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ocuments\"/>
    </mc:Choice>
  </mc:AlternateContent>
  <xr:revisionPtr revIDLastSave="0" documentId="8_{967481EC-5653-4CA8-AA6D-D8E007317236}" xr6:coauthVersionLast="47" xr6:coauthVersionMax="47" xr10:uidLastSave="{00000000-0000-0000-0000-000000000000}"/>
  <bookViews>
    <workbookView xWindow="-98" yWindow="-98" windowWidth="21795" windowHeight="12975" xr2:uid="{A17A19E4-F844-4061-938B-D27EED722A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45" i="1" l="1"/>
  <c r="G3537" i="1"/>
  <c r="G4053" i="1"/>
  <c r="G5046" i="1"/>
  <c r="G5286" i="1"/>
  <c r="G5366" i="1"/>
  <c r="G5478" i="1"/>
  <c r="G5605" i="1"/>
  <c r="G5676" i="1"/>
  <c r="G6292" i="1"/>
  <c r="G7428" i="1"/>
  <c r="G7876" i="1"/>
  <c r="G7926" i="1"/>
  <c r="G8388" i="1"/>
  <c r="G8389" i="1"/>
  <c r="G8447" i="1"/>
  <c r="G8885" i="1"/>
  <c r="G8997" i="1"/>
  <c r="G9014" i="1"/>
  <c r="G9285" i="1"/>
  <c r="G9525" i="1"/>
  <c r="G9561" i="1"/>
  <c r="G9668" i="1"/>
  <c r="G9703" i="1"/>
  <c r="G9704" i="1"/>
  <c r="G9705" i="1"/>
  <c r="G10101" i="1"/>
  <c r="G10213" i="1"/>
  <c r="G10356" i="1"/>
  <c r="G10408" i="1"/>
  <c r="G10409" i="1"/>
  <c r="G10532" i="1"/>
  <c r="G10613" i="1"/>
  <c r="G10644" i="1"/>
  <c r="G10724" i="1"/>
  <c r="G10725" i="1"/>
  <c r="G11077" i="1"/>
  <c r="G11157" i="1"/>
  <c r="G11158" i="1"/>
  <c r="G11477" i="1"/>
  <c r="G11478" i="1"/>
  <c r="G11510" i="1"/>
  <c r="G11589" i="1"/>
  <c r="G11909" i="1"/>
  <c r="G11989" i="1"/>
  <c r="G12404" i="1"/>
  <c r="G12438" i="1"/>
  <c r="G12439" i="1"/>
  <c r="G12440" i="1"/>
  <c r="G12500" i="1"/>
  <c r="G12534" i="1"/>
  <c r="G12614" i="1"/>
  <c r="G12837" i="1"/>
  <c r="G12854" i="1"/>
  <c r="G12932" i="1"/>
  <c r="G12934" i="1"/>
  <c r="G13027" i="1"/>
  <c r="G13172" i="1"/>
  <c r="G13192" i="1"/>
  <c r="G13252" i="1"/>
  <c r="G13302" i="1"/>
  <c r="D13355" i="1"/>
  <c r="G13355" i="1" s="1"/>
  <c r="D3" i="1"/>
  <c r="G3" i="1" s="1"/>
  <c r="D4" i="1"/>
  <c r="G4" i="1" s="1"/>
  <c r="D5" i="1"/>
  <c r="G5" i="1" s="1"/>
  <c r="D6" i="1"/>
  <c r="G6" i="1" s="1"/>
  <c r="D7" i="1"/>
  <c r="G7" i="1" s="1"/>
  <c r="D8" i="1"/>
  <c r="G8" i="1" s="1"/>
  <c r="D9" i="1"/>
  <c r="G9" i="1" s="1"/>
  <c r="D10" i="1"/>
  <c r="G10" i="1" s="1"/>
  <c r="D11" i="1"/>
  <c r="G11" i="1" s="1"/>
  <c r="D12" i="1"/>
  <c r="G12" i="1" s="1"/>
  <c r="D13" i="1"/>
  <c r="G13" i="1" s="1"/>
  <c r="D14" i="1"/>
  <c r="G14" i="1" s="1"/>
  <c r="D15" i="1"/>
  <c r="G15" i="1" s="1"/>
  <c r="D16" i="1"/>
  <c r="G16" i="1" s="1"/>
  <c r="D17" i="1"/>
  <c r="G17" i="1" s="1"/>
  <c r="D18" i="1"/>
  <c r="G18" i="1" s="1"/>
  <c r="D19" i="1"/>
  <c r="G19" i="1" s="1"/>
  <c r="D20" i="1"/>
  <c r="G20" i="1" s="1"/>
  <c r="D21" i="1"/>
  <c r="G21" i="1" s="1"/>
  <c r="D22" i="1"/>
  <c r="G22" i="1" s="1"/>
  <c r="D23" i="1"/>
  <c r="G23" i="1" s="1"/>
  <c r="D24" i="1"/>
  <c r="G24" i="1" s="1"/>
  <c r="D25" i="1"/>
  <c r="G25" i="1" s="1"/>
  <c r="D26" i="1"/>
  <c r="G26" i="1" s="1"/>
  <c r="D27" i="1"/>
  <c r="G27" i="1" s="1"/>
  <c r="D28" i="1"/>
  <c r="G28" i="1" s="1"/>
  <c r="D29" i="1"/>
  <c r="G29" i="1" s="1"/>
  <c r="D30" i="1"/>
  <c r="G30" i="1" s="1"/>
  <c r="D31" i="1"/>
  <c r="G31" i="1" s="1"/>
  <c r="D32" i="1"/>
  <c r="G32" i="1" s="1"/>
  <c r="D33" i="1"/>
  <c r="G33" i="1" s="1"/>
  <c r="D34" i="1"/>
  <c r="G34" i="1" s="1"/>
  <c r="D35" i="1"/>
  <c r="G35" i="1" s="1"/>
  <c r="D36" i="1"/>
  <c r="G36" i="1" s="1"/>
  <c r="D37" i="1"/>
  <c r="G37" i="1" s="1"/>
  <c r="D38" i="1"/>
  <c r="G38" i="1" s="1"/>
  <c r="D39" i="1"/>
  <c r="G39" i="1" s="1"/>
  <c r="D40" i="1"/>
  <c r="G40" i="1" s="1"/>
  <c r="D41" i="1"/>
  <c r="G41" i="1" s="1"/>
  <c r="D42" i="1"/>
  <c r="G42" i="1" s="1"/>
  <c r="D43" i="1"/>
  <c r="G43" i="1" s="1"/>
  <c r="D44" i="1"/>
  <c r="G44" i="1" s="1"/>
  <c r="D45" i="1"/>
  <c r="G45" i="1" s="1"/>
  <c r="D46" i="1"/>
  <c r="G46" i="1" s="1"/>
  <c r="D47" i="1"/>
  <c r="G47" i="1" s="1"/>
  <c r="D48" i="1"/>
  <c r="G48" i="1" s="1"/>
  <c r="D49" i="1"/>
  <c r="G49" i="1" s="1"/>
  <c r="D50" i="1"/>
  <c r="G50" i="1" s="1"/>
  <c r="D51" i="1"/>
  <c r="G51" i="1" s="1"/>
  <c r="D52" i="1"/>
  <c r="G52" i="1" s="1"/>
  <c r="D53" i="1"/>
  <c r="G53" i="1" s="1"/>
  <c r="D54" i="1"/>
  <c r="G54" i="1" s="1"/>
  <c r="D55" i="1"/>
  <c r="G55" i="1" s="1"/>
  <c r="D56" i="1"/>
  <c r="G56" i="1" s="1"/>
  <c r="D57" i="1"/>
  <c r="G57" i="1" s="1"/>
  <c r="D58" i="1"/>
  <c r="G58" i="1" s="1"/>
  <c r="D59" i="1"/>
  <c r="G59" i="1" s="1"/>
  <c r="D60" i="1"/>
  <c r="G60" i="1" s="1"/>
  <c r="D61" i="1"/>
  <c r="G61" i="1" s="1"/>
  <c r="D62" i="1"/>
  <c r="G62" i="1" s="1"/>
  <c r="D63" i="1"/>
  <c r="G63" i="1" s="1"/>
  <c r="D64" i="1"/>
  <c r="G64" i="1" s="1"/>
  <c r="D65" i="1"/>
  <c r="G65" i="1" s="1"/>
  <c r="D66" i="1"/>
  <c r="G66" i="1" s="1"/>
  <c r="D67" i="1"/>
  <c r="G67" i="1" s="1"/>
  <c r="D68" i="1"/>
  <c r="G68" i="1" s="1"/>
  <c r="D69" i="1"/>
  <c r="G69" i="1" s="1"/>
  <c r="D70" i="1"/>
  <c r="G70" i="1" s="1"/>
  <c r="D71" i="1"/>
  <c r="G71" i="1" s="1"/>
  <c r="D72" i="1"/>
  <c r="G72" i="1" s="1"/>
  <c r="D73" i="1"/>
  <c r="G73" i="1" s="1"/>
  <c r="D74" i="1"/>
  <c r="G74" i="1" s="1"/>
  <c r="D75" i="1"/>
  <c r="G75" i="1" s="1"/>
  <c r="D76" i="1"/>
  <c r="G76" i="1" s="1"/>
  <c r="D77" i="1"/>
  <c r="G77" i="1" s="1"/>
  <c r="D78" i="1"/>
  <c r="G78" i="1" s="1"/>
  <c r="D79" i="1"/>
  <c r="G79" i="1" s="1"/>
  <c r="D80" i="1"/>
  <c r="G80" i="1" s="1"/>
  <c r="D81" i="1"/>
  <c r="G81" i="1" s="1"/>
  <c r="D82" i="1"/>
  <c r="G82" i="1" s="1"/>
  <c r="D83" i="1"/>
  <c r="G83" i="1" s="1"/>
  <c r="D84" i="1"/>
  <c r="G84" i="1" s="1"/>
  <c r="D85" i="1"/>
  <c r="G85" i="1" s="1"/>
  <c r="D86" i="1"/>
  <c r="G86" i="1" s="1"/>
  <c r="D87" i="1"/>
  <c r="G87" i="1" s="1"/>
  <c r="D88" i="1"/>
  <c r="G88" i="1" s="1"/>
  <c r="D89" i="1"/>
  <c r="G89" i="1" s="1"/>
  <c r="D90" i="1"/>
  <c r="G90" i="1" s="1"/>
  <c r="D91" i="1"/>
  <c r="G91" i="1" s="1"/>
  <c r="D92" i="1"/>
  <c r="G92" i="1" s="1"/>
  <c r="D93" i="1"/>
  <c r="G93" i="1" s="1"/>
  <c r="D94" i="1"/>
  <c r="G94" i="1" s="1"/>
  <c r="D95" i="1"/>
  <c r="G95" i="1" s="1"/>
  <c r="D96" i="1"/>
  <c r="G96" i="1" s="1"/>
  <c r="D97" i="1"/>
  <c r="G97" i="1" s="1"/>
  <c r="D98" i="1"/>
  <c r="G98" i="1" s="1"/>
  <c r="D99" i="1"/>
  <c r="G99" i="1" s="1"/>
  <c r="D100" i="1"/>
  <c r="G100" i="1" s="1"/>
  <c r="D101" i="1"/>
  <c r="G101" i="1" s="1"/>
  <c r="D102" i="1"/>
  <c r="G102" i="1" s="1"/>
  <c r="D103" i="1"/>
  <c r="G103" i="1" s="1"/>
  <c r="D104" i="1"/>
  <c r="G104" i="1" s="1"/>
  <c r="D105" i="1"/>
  <c r="G105" i="1" s="1"/>
  <c r="D106" i="1"/>
  <c r="G106" i="1" s="1"/>
  <c r="D107" i="1"/>
  <c r="G107" i="1" s="1"/>
  <c r="D108" i="1"/>
  <c r="G108" i="1" s="1"/>
  <c r="D109" i="1"/>
  <c r="G109" i="1" s="1"/>
  <c r="D110" i="1"/>
  <c r="G110" i="1" s="1"/>
  <c r="D111" i="1"/>
  <c r="G111" i="1" s="1"/>
  <c r="D112" i="1"/>
  <c r="G112" i="1" s="1"/>
  <c r="D113" i="1"/>
  <c r="G113" i="1" s="1"/>
  <c r="D114" i="1"/>
  <c r="G114" i="1" s="1"/>
  <c r="D115" i="1"/>
  <c r="G115" i="1" s="1"/>
  <c r="D116" i="1"/>
  <c r="G116" i="1" s="1"/>
  <c r="D117" i="1"/>
  <c r="G117" i="1" s="1"/>
  <c r="D118" i="1"/>
  <c r="G118" i="1" s="1"/>
  <c r="D119" i="1"/>
  <c r="G119" i="1" s="1"/>
  <c r="D120" i="1"/>
  <c r="G120" i="1" s="1"/>
  <c r="D121" i="1"/>
  <c r="G121" i="1" s="1"/>
  <c r="D122" i="1"/>
  <c r="G122" i="1" s="1"/>
  <c r="D123" i="1"/>
  <c r="G123" i="1" s="1"/>
  <c r="D124" i="1"/>
  <c r="G124" i="1" s="1"/>
  <c r="D125" i="1"/>
  <c r="G125" i="1" s="1"/>
  <c r="D126" i="1"/>
  <c r="G126" i="1" s="1"/>
  <c r="D127" i="1"/>
  <c r="G127" i="1" s="1"/>
  <c r="D128" i="1"/>
  <c r="G128" i="1" s="1"/>
  <c r="D129" i="1"/>
  <c r="G129" i="1" s="1"/>
  <c r="D130" i="1"/>
  <c r="G130" i="1" s="1"/>
  <c r="D131" i="1"/>
  <c r="G131" i="1" s="1"/>
  <c r="D132" i="1"/>
  <c r="G132" i="1" s="1"/>
  <c r="D133" i="1"/>
  <c r="G133" i="1" s="1"/>
  <c r="D134" i="1"/>
  <c r="G134" i="1" s="1"/>
  <c r="D135" i="1"/>
  <c r="G135" i="1" s="1"/>
  <c r="D136" i="1"/>
  <c r="G136" i="1" s="1"/>
  <c r="D137" i="1"/>
  <c r="G137" i="1" s="1"/>
  <c r="D138" i="1"/>
  <c r="G138" i="1" s="1"/>
  <c r="D139" i="1"/>
  <c r="G139" i="1" s="1"/>
  <c r="D140" i="1"/>
  <c r="G140" i="1" s="1"/>
  <c r="D141" i="1"/>
  <c r="G141" i="1" s="1"/>
  <c r="D142" i="1"/>
  <c r="G142" i="1" s="1"/>
  <c r="D143" i="1"/>
  <c r="G143" i="1" s="1"/>
  <c r="D144" i="1"/>
  <c r="G144" i="1" s="1"/>
  <c r="D145" i="1"/>
  <c r="G145" i="1" s="1"/>
  <c r="D146" i="1"/>
  <c r="G146" i="1" s="1"/>
  <c r="D147" i="1"/>
  <c r="G147" i="1" s="1"/>
  <c r="D148" i="1"/>
  <c r="G148" i="1" s="1"/>
  <c r="D149" i="1"/>
  <c r="G149" i="1" s="1"/>
  <c r="D150" i="1"/>
  <c r="G150" i="1" s="1"/>
  <c r="D151" i="1"/>
  <c r="G151" i="1" s="1"/>
  <c r="D152" i="1"/>
  <c r="G152" i="1" s="1"/>
  <c r="D153" i="1"/>
  <c r="G153" i="1" s="1"/>
  <c r="D154" i="1"/>
  <c r="G154" i="1" s="1"/>
  <c r="D155" i="1"/>
  <c r="G155" i="1" s="1"/>
  <c r="D156" i="1"/>
  <c r="G156" i="1" s="1"/>
  <c r="D157" i="1"/>
  <c r="G157" i="1" s="1"/>
  <c r="D158" i="1"/>
  <c r="G158" i="1" s="1"/>
  <c r="D159" i="1"/>
  <c r="G159" i="1" s="1"/>
  <c r="D160" i="1"/>
  <c r="G160" i="1" s="1"/>
  <c r="D161" i="1"/>
  <c r="G161" i="1" s="1"/>
  <c r="D162" i="1"/>
  <c r="G162" i="1" s="1"/>
  <c r="D163" i="1"/>
  <c r="G163" i="1" s="1"/>
  <c r="D164" i="1"/>
  <c r="G164" i="1" s="1"/>
  <c r="D165" i="1"/>
  <c r="G165" i="1" s="1"/>
  <c r="D166" i="1"/>
  <c r="G166" i="1" s="1"/>
  <c r="D167" i="1"/>
  <c r="G167" i="1" s="1"/>
  <c r="D168" i="1"/>
  <c r="G168" i="1" s="1"/>
  <c r="D169" i="1"/>
  <c r="G169" i="1" s="1"/>
  <c r="D170" i="1"/>
  <c r="G170" i="1" s="1"/>
  <c r="D171" i="1"/>
  <c r="G171" i="1" s="1"/>
  <c r="D172" i="1"/>
  <c r="G172" i="1" s="1"/>
  <c r="D173" i="1"/>
  <c r="G173" i="1" s="1"/>
  <c r="D174" i="1"/>
  <c r="G174" i="1" s="1"/>
  <c r="D175" i="1"/>
  <c r="G175" i="1" s="1"/>
  <c r="D176" i="1"/>
  <c r="G176" i="1" s="1"/>
  <c r="D177" i="1"/>
  <c r="G177" i="1" s="1"/>
  <c r="D178" i="1"/>
  <c r="G178" i="1" s="1"/>
  <c r="D179" i="1"/>
  <c r="G179" i="1" s="1"/>
  <c r="D180" i="1"/>
  <c r="G180" i="1" s="1"/>
  <c r="D181" i="1"/>
  <c r="G181" i="1" s="1"/>
  <c r="D182" i="1"/>
  <c r="G182" i="1" s="1"/>
  <c r="D183" i="1"/>
  <c r="G183" i="1" s="1"/>
  <c r="D184" i="1"/>
  <c r="G184" i="1" s="1"/>
  <c r="D185" i="1"/>
  <c r="G185" i="1" s="1"/>
  <c r="D186" i="1"/>
  <c r="G186" i="1" s="1"/>
  <c r="D187" i="1"/>
  <c r="G187" i="1" s="1"/>
  <c r="D188" i="1"/>
  <c r="G188" i="1" s="1"/>
  <c r="D189" i="1"/>
  <c r="G189" i="1" s="1"/>
  <c r="D190" i="1"/>
  <c r="G190" i="1" s="1"/>
  <c r="D191" i="1"/>
  <c r="G191" i="1" s="1"/>
  <c r="D192" i="1"/>
  <c r="G192" i="1" s="1"/>
  <c r="D193" i="1"/>
  <c r="G193" i="1" s="1"/>
  <c r="D194" i="1"/>
  <c r="G194" i="1" s="1"/>
  <c r="D195" i="1"/>
  <c r="G195" i="1" s="1"/>
  <c r="D196" i="1"/>
  <c r="G196" i="1" s="1"/>
  <c r="D197" i="1"/>
  <c r="G197" i="1" s="1"/>
  <c r="D198" i="1"/>
  <c r="G198" i="1" s="1"/>
  <c r="D199" i="1"/>
  <c r="G199" i="1" s="1"/>
  <c r="D200" i="1"/>
  <c r="G200" i="1" s="1"/>
  <c r="D201" i="1"/>
  <c r="G201" i="1" s="1"/>
  <c r="D202" i="1"/>
  <c r="G202" i="1" s="1"/>
  <c r="D203" i="1"/>
  <c r="G203" i="1" s="1"/>
  <c r="D204" i="1"/>
  <c r="G204" i="1" s="1"/>
  <c r="D205" i="1"/>
  <c r="G205" i="1" s="1"/>
  <c r="D206" i="1"/>
  <c r="G206" i="1" s="1"/>
  <c r="D207" i="1"/>
  <c r="G207" i="1" s="1"/>
  <c r="D208" i="1"/>
  <c r="G208" i="1" s="1"/>
  <c r="D209" i="1"/>
  <c r="G209" i="1" s="1"/>
  <c r="D210" i="1"/>
  <c r="G210" i="1" s="1"/>
  <c r="D211" i="1"/>
  <c r="G211" i="1" s="1"/>
  <c r="D212" i="1"/>
  <c r="G212" i="1" s="1"/>
  <c r="D213" i="1"/>
  <c r="G213" i="1" s="1"/>
  <c r="D214" i="1"/>
  <c r="G214" i="1" s="1"/>
  <c r="D215" i="1"/>
  <c r="G215" i="1" s="1"/>
  <c r="D216" i="1"/>
  <c r="G216" i="1" s="1"/>
  <c r="D217" i="1"/>
  <c r="G217" i="1" s="1"/>
  <c r="D218" i="1"/>
  <c r="G218" i="1" s="1"/>
  <c r="D219" i="1"/>
  <c r="G219" i="1" s="1"/>
  <c r="D220" i="1"/>
  <c r="G220" i="1" s="1"/>
  <c r="D221" i="1"/>
  <c r="G221" i="1" s="1"/>
  <c r="D222" i="1"/>
  <c r="G222" i="1" s="1"/>
  <c r="D223" i="1"/>
  <c r="G223" i="1" s="1"/>
  <c r="D224" i="1"/>
  <c r="G224" i="1" s="1"/>
  <c r="D225" i="1"/>
  <c r="G225" i="1" s="1"/>
  <c r="D226" i="1"/>
  <c r="G226" i="1" s="1"/>
  <c r="D227" i="1"/>
  <c r="G227" i="1" s="1"/>
  <c r="D228" i="1"/>
  <c r="G228" i="1" s="1"/>
  <c r="D229" i="1"/>
  <c r="G229" i="1" s="1"/>
  <c r="D230" i="1"/>
  <c r="G230" i="1" s="1"/>
  <c r="D231" i="1"/>
  <c r="G231" i="1" s="1"/>
  <c r="D232" i="1"/>
  <c r="G232" i="1" s="1"/>
  <c r="D233" i="1"/>
  <c r="G233" i="1" s="1"/>
  <c r="D234" i="1"/>
  <c r="G234" i="1" s="1"/>
  <c r="D235" i="1"/>
  <c r="G235" i="1" s="1"/>
  <c r="D236" i="1"/>
  <c r="G236" i="1" s="1"/>
  <c r="D237" i="1"/>
  <c r="G237" i="1" s="1"/>
  <c r="D238" i="1"/>
  <c r="G238" i="1" s="1"/>
  <c r="D239" i="1"/>
  <c r="G239" i="1" s="1"/>
  <c r="D240" i="1"/>
  <c r="G240" i="1" s="1"/>
  <c r="D241" i="1"/>
  <c r="G241" i="1" s="1"/>
  <c r="D242" i="1"/>
  <c r="G242" i="1" s="1"/>
  <c r="D243" i="1"/>
  <c r="G243" i="1" s="1"/>
  <c r="D244" i="1"/>
  <c r="G244" i="1" s="1"/>
  <c r="D245" i="1"/>
  <c r="G245" i="1" s="1"/>
  <c r="D246" i="1"/>
  <c r="G246" i="1" s="1"/>
  <c r="D247" i="1"/>
  <c r="G247" i="1" s="1"/>
  <c r="D248" i="1"/>
  <c r="G248" i="1" s="1"/>
  <c r="D249" i="1"/>
  <c r="G249" i="1" s="1"/>
  <c r="D250" i="1"/>
  <c r="G250" i="1" s="1"/>
  <c r="D251" i="1"/>
  <c r="G251" i="1" s="1"/>
  <c r="D252" i="1"/>
  <c r="G252" i="1" s="1"/>
  <c r="D253" i="1"/>
  <c r="G253" i="1" s="1"/>
  <c r="D254" i="1"/>
  <c r="G254" i="1" s="1"/>
  <c r="D255" i="1"/>
  <c r="G255" i="1" s="1"/>
  <c r="D256" i="1"/>
  <c r="G256" i="1" s="1"/>
  <c r="D257" i="1"/>
  <c r="G257" i="1" s="1"/>
  <c r="D258" i="1"/>
  <c r="G258" i="1" s="1"/>
  <c r="D259" i="1"/>
  <c r="G259" i="1" s="1"/>
  <c r="D260" i="1"/>
  <c r="G260" i="1" s="1"/>
  <c r="D261" i="1"/>
  <c r="G261" i="1" s="1"/>
  <c r="D262" i="1"/>
  <c r="G262" i="1" s="1"/>
  <c r="D263" i="1"/>
  <c r="G263" i="1" s="1"/>
  <c r="D264" i="1"/>
  <c r="G264" i="1" s="1"/>
  <c r="D265" i="1"/>
  <c r="G265" i="1" s="1"/>
  <c r="D266" i="1"/>
  <c r="G266" i="1" s="1"/>
  <c r="D267" i="1"/>
  <c r="G267" i="1" s="1"/>
  <c r="D268" i="1"/>
  <c r="G268" i="1" s="1"/>
  <c r="D269" i="1"/>
  <c r="G269" i="1" s="1"/>
  <c r="D270" i="1"/>
  <c r="G270" i="1" s="1"/>
  <c r="D271" i="1"/>
  <c r="G271" i="1" s="1"/>
  <c r="D272" i="1"/>
  <c r="G272" i="1" s="1"/>
  <c r="D273" i="1"/>
  <c r="G273" i="1" s="1"/>
  <c r="D274" i="1"/>
  <c r="G274" i="1" s="1"/>
  <c r="D275" i="1"/>
  <c r="G275" i="1" s="1"/>
  <c r="D276" i="1"/>
  <c r="G276" i="1" s="1"/>
  <c r="D277" i="1"/>
  <c r="G277" i="1" s="1"/>
  <c r="D278" i="1"/>
  <c r="G278" i="1" s="1"/>
  <c r="D279" i="1"/>
  <c r="G279" i="1" s="1"/>
  <c r="D280" i="1"/>
  <c r="G280" i="1" s="1"/>
  <c r="D281" i="1"/>
  <c r="G281" i="1" s="1"/>
  <c r="D282" i="1"/>
  <c r="G282" i="1" s="1"/>
  <c r="D283" i="1"/>
  <c r="G283" i="1" s="1"/>
  <c r="D284" i="1"/>
  <c r="G284" i="1" s="1"/>
  <c r="D285" i="1"/>
  <c r="G285" i="1" s="1"/>
  <c r="D286" i="1"/>
  <c r="G286" i="1" s="1"/>
  <c r="D287" i="1"/>
  <c r="G287" i="1" s="1"/>
  <c r="D288" i="1"/>
  <c r="G288" i="1" s="1"/>
  <c r="D289" i="1"/>
  <c r="G289" i="1" s="1"/>
  <c r="D290" i="1"/>
  <c r="G290" i="1" s="1"/>
  <c r="D291" i="1"/>
  <c r="G291" i="1" s="1"/>
  <c r="D292" i="1"/>
  <c r="G292" i="1" s="1"/>
  <c r="D293" i="1"/>
  <c r="G293" i="1" s="1"/>
  <c r="D294" i="1"/>
  <c r="G294" i="1" s="1"/>
  <c r="D295" i="1"/>
  <c r="G295" i="1" s="1"/>
  <c r="D296" i="1"/>
  <c r="G296" i="1" s="1"/>
  <c r="D297" i="1"/>
  <c r="G297" i="1" s="1"/>
  <c r="D298" i="1"/>
  <c r="G298" i="1" s="1"/>
  <c r="D299" i="1"/>
  <c r="G299" i="1" s="1"/>
  <c r="D300" i="1"/>
  <c r="G300" i="1" s="1"/>
  <c r="D301" i="1"/>
  <c r="G301" i="1" s="1"/>
  <c r="D302" i="1"/>
  <c r="G302" i="1" s="1"/>
  <c r="D303" i="1"/>
  <c r="G303" i="1" s="1"/>
  <c r="D304" i="1"/>
  <c r="G304" i="1" s="1"/>
  <c r="D305" i="1"/>
  <c r="G305" i="1" s="1"/>
  <c r="D306" i="1"/>
  <c r="G306" i="1" s="1"/>
  <c r="D307" i="1"/>
  <c r="G307" i="1" s="1"/>
  <c r="D308" i="1"/>
  <c r="G308" i="1" s="1"/>
  <c r="D309" i="1"/>
  <c r="G309" i="1" s="1"/>
  <c r="D310" i="1"/>
  <c r="G310" i="1" s="1"/>
  <c r="D311" i="1"/>
  <c r="G311" i="1" s="1"/>
  <c r="D312" i="1"/>
  <c r="G312" i="1" s="1"/>
  <c r="D313" i="1"/>
  <c r="G313" i="1" s="1"/>
  <c r="D314" i="1"/>
  <c r="G314" i="1" s="1"/>
  <c r="D315" i="1"/>
  <c r="G315" i="1" s="1"/>
  <c r="D316" i="1"/>
  <c r="G316" i="1" s="1"/>
  <c r="D317" i="1"/>
  <c r="G317" i="1" s="1"/>
  <c r="D318" i="1"/>
  <c r="G318" i="1" s="1"/>
  <c r="D319" i="1"/>
  <c r="G319" i="1" s="1"/>
  <c r="D320" i="1"/>
  <c r="G320" i="1" s="1"/>
  <c r="D321" i="1"/>
  <c r="G321" i="1" s="1"/>
  <c r="D322" i="1"/>
  <c r="G322" i="1" s="1"/>
  <c r="D323" i="1"/>
  <c r="G323" i="1" s="1"/>
  <c r="D324" i="1"/>
  <c r="G324" i="1" s="1"/>
  <c r="D325" i="1"/>
  <c r="G325" i="1" s="1"/>
  <c r="D326" i="1"/>
  <c r="G326" i="1" s="1"/>
  <c r="D327" i="1"/>
  <c r="G327" i="1" s="1"/>
  <c r="D328" i="1"/>
  <c r="G328" i="1" s="1"/>
  <c r="D329" i="1"/>
  <c r="G329" i="1" s="1"/>
  <c r="D330" i="1"/>
  <c r="G330" i="1" s="1"/>
  <c r="D331" i="1"/>
  <c r="G331" i="1" s="1"/>
  <c r="D332" i="1"/>
  <c r="G332" i="1" s="1"/>
  <c r="D333" i="1"/>
  <c r="G333" i="1" s="1"/>
  <c r="D334" i="1"/>
  <c r="G334" i="1" s="1"/>
  <c r="D335" i="1"/>
  <c r="G335" i="1" s="1"/>
  <c r="D336" i="1"/>
  <c r="G336" i="1" s="1"/>
  <c r="D337" i="1"/>
  <c r="G337" i="1" s="1"/>
  <c r="D338" i="1"/>
  <c r="G338" i="1" s="1"/>
  <c r="D339" i="1"/>
  <c r="G339" i="1" s="1"/>
  <c r="D340" i="1"/>
  <c r="G340" i="1" s="1"/>
  <c r="D341" i="1"/>
  <c r="G341" i="1" s="1"/>
  <c r="D342" i="1"/>
  <c r="G342" i="1" s="1"/>
  <c r="D343" i="1"/>
  <c r="G343" i="1" s="1"/>
  <c r="D344" i="1"/>
  <c r="G344" i="1" s="1"/>
  <c r="D345" i="1"/>
  <c r="G345" i="1" s="1"/>
  <c r="D346" i="1"/>
  <c r="G346" i="1" s="1"/>
  <c r="D347" i="1"/>
  <c r="G347" i="1" s="1"/>
  <c r="D348" i="1"/>
  <c r="G348" i="1" s="1"/>
  <c r="D349" i="1"/>
  <c r="G349" i="1" s="1"/>
  <c r="D350" i="1"/>
  <c r="G350" i="1" s="1"/>
  <c r="D351" i="1"/>
  <c r="G351" i="1" s="1"/>
  <c r="D352" i="1"/>
  <c r="G352" i="1" s="1"/>
  <c r="D353" i="1"/>
  <c r="G353" i="1" s="1"/>
  <c r="D354" i="1"/>
  <c r="G354" i="1" s="1"/>
  <c r="D355" i="1"/>
  <c r="G355" i="1" s="1"/>
  <c r="D356" i="1"/>
  <c r="G356" i="1" s="1"/>
  <c r="D357" i="1"/>
  <c r="G357" i="1" s="1"/>
  <c r="D358" i="1"/>
  <c r="G358" i="1" s="1"/>
  <c r="D359" i="1"/>
  <c r="G359" i="1" s="1"/>
  <c r="D360" i="1"/>
  <c r="G360" i="1" s="1"/>
  <c r="D361" i="1"/>
  <c r="G361" i="1" s="1"/>
  <c r="D362" i="1"/>
  <c r="G362" i="1" s="1"/>
  <c r="D363" i="1"/>
  <c r="G363" i="1" s="1"/>
  <c r="D364" i="1"/>
  <c r="G364" i="1" s="1"/>
  <c r="D365" i="1"/>
  <c r="G365" i="1" s="1"/>
  <c r="D366" i="1"/>
  <c r="G366" i="1" s="1"/>
  <c r="D367" i="1"/>
  <c r="G367" i="1" s="1"/>
  <c r="D368" i="1"/>
  <c r="G368" i="1" s="1"/>
  <c r="D369" i="1"/>
  <c r="G369" i="1" s="1"/>
  <c r="D370" i="1"/>
  <c r="G370" i="1" s="1"/>
  <c r="D371" i="1"/>
  <c r="G371" i="1" s="1"/>
  <c r="D372" i="1"/>
  <c r="G372" i="1" s="1"/>
  <c r="D373" i="1"/>
  <c r="G373" i="1" s="1"/>
  <c r="D374" i="1"/>
  <c r="G374" i="1" s="1"/>
  <c r="D375" i="1"/>
  <c r="G375" i="1" s="1"/>
  <c r="D376" i="1"/>
  <c r="G376" i="1" s="1"/>
  <c r="D377" i="1"/>
  <c r="G377" i="1" s="1"/>
  <c r="D378" i="1"/>
  <c r="G378" i="1" s="1"/>
  <c r="D379" i="1"/>
  <c r="G379" i="1" s="1"/>
  <c r="D380" i="1"/>
  <c r="G380" i="1" s="1"/>
  <c r="D381" i="1"/>
  <c r="G381" i="1" s="1"/>
  <c r="D382" i="1"/>
  <c r="G382" i="1" s="1"/>
  <c r="D383" i="1"/>
  <c r="G383" i="1" s="1"/>
  <c r="D384" i="1"/>
  <c r="G384" i="1" s="1"/>
  <c r="D385" i="1"/>
  <c r="G385" i="1" s="1"/>
  <c r="D386" i="1"/>
  <c r="G386" i="1" s="1"/>
  <c r="D387" i="1"/>
  <c r="G387" i="1" s="1"/>
  <c r="D388" i="1"/>
  <c r="G388" i="1" s="1"/>
  <c r="D389" i="1"/>
  <c r="G389" i="1" s="1"/>
  <c r="D390" i="1"/>
  <c r="G390" i="1" s="1"/>
  <c r="D391" i="1"/>
  <c r="G391" i="1" s="1"/>
  <c r="D392" i="1"/>
  <c r="G392" i="1" s="1"/>
  <c r="D393" i="1"/>
  <c r="G393" i="1" s="1"/>
  <c r="D394" i="1"/>
  <c r="G394" i="1" s="1"/>
  <c r="D395" i="1"/>
  <c r="G395" i="1" s="1"/>
  <c r="D396" i="1"/>
  <c r="G396" i="1" s="1"/>
  <c r="D397" i="1"/>
  <c r="G397" i="1" s="1"/>
  <c r="D398" i="1"/>
  <c r="G398" i="1" s="1"/>
  <c r="D399" i="1"/>
  <c r="G399" i="1" s="1"/>
  <c r="D400" i="1"/>
  <c r="G400" i="1" s="1"/>
  <c r="D401" i="1"/>
  <c r="G401" i="1" s="1"/>
  <c r="D402" i="1"/>
  <c r="G402" i="1" s="1"/>
  <c r="D403" i="1"/>
  <c r="G403" i="1" s="1"/>
  <c r="D404" i="1"/>
  <c r="G404" i="1" s="1"/>
  <c r="D405" i="1"/>
  <c r="G405" i="1" s="1"/>
  <c r="D406" i="1"/>
  <c r="G406" i="1" s="1"/>
  <c r="D407" i="1"/>
  <c r="G407" i="1" s="1"/>
  <c r="D408" i="1"/>
  <c r="G408" i="1" s="1"/>
  <c r="D409" i="1"/>
  <c r="G409" i="1" s="1"/>
  <c r="D410" i="1"/>
  <c r="G410" i="1" s="1"/>
  <c r="D411" i="1"/>
  <c r="G411" i="1" s="1"/>
  <c r="D412" i="1"/>
  <c r="G412" i="1" s="1"/>
  <c r="D413" i="1"/>
  <c r="G413" i="1" s="1"/>
  <c r="D414" i="1"/>
  <c r="G414" i="1" s="1"/>
  <c r="D415" i="1"/>
  <c r="G415" i="1" s="1"/>
  <c r="D416" i="1"/>
  <c r="G416" i="1" s="1"/>
  <c r="D417" i="1"/>
  <c r="G417" i="1" s="1"/>
  <c r="D418" i="1"/>
  <c r="G418" i="1" s="1"/>
  <c r="D419" i="1"/>
  <c r="G419" i="1" s="1"/>
  <c r="D420" i="1"/>
  <c r="G420" i="1" s="1"/>
  <c r="D421" i="1"/>
  <c r="G421" i="1" s="1"/>
  <c r="D422" i="1"/>
  <c r="G422" i="1" s="1"/>
  <c r="D423" i="1"/>
  <c r="G423" i="1" s="1"/>
  <c r="D424" i="1"/>
  <c r="G424" i="1" s="1"/>
  <c r="D425" i="1"/>
  <c r="G425" i="1" s="1"/>
  <c r="D426" i="1"/>
  <c r="G426" i="1" s="1"/>
  <c r="D427" i="1"/>
  <c r="G427" i="1" s="1"/>
  <c r="D428" i="1"/>
  <c r="G428" i="1" s="1"/>
  <c r="D429" i="1"/>
  <c r="G429" i="1" s="1"/>
  <c r="D430" i="1"/>
  <c r="G430" i="1" s="1"/>
  <c r="D431" i="1"/>
  <c r="G431" i="1" s="1"/>
  <c r="D432" i="1"/>
  <c r="G432" i="1" s="1"/>
  <c r="D433" i="1"/>
  <c r="G433" i="1" s="1"/>
  <c r="D434" i="1"/>
  <c r="G434" i="1" s="1"/>
  <c r="D435" i="1"/>
  <c r="G435" i="1" s="1"/>
  <c r="D436" i="1"/>
  <c r="G436" i="1" s="1"/>
  <c r="D437" i="1"/>
  <c r="G437" i="1" s="1"/>
  <c r="D438" i="1"/>
  <c r="G438" i="1" s="1"/>
  <c r="D439" i="1"/>
  <c r="G439" i="1" s="1"/>
  <c r="D440" i="1"/>
  <c r="G440" i="1" s="1"/>
  <c r="D441" i="1"/>
  <c r="G441" i="1" s="1"/>
  <c r="D442" i="1"/>
  <c r="G442" i="1" s="1"/>
  <c r="D443" i="1"/>
  <c r="G443" i="1" s="1"/>
  <c r="D444" i="1"/>
  <c r="G444" i="1" s="1"/>
  <c r="D445" i="1"/>
  <c r="G445" i="1" s="1"/>
  <c r="D446" i="1"/>
  <c r="G446" i="1" s="1"/>
  <c r="D447" i="1"/>
  <c r="G447" i="1" s="1"/>
  <c r="D448" i="1"/>
  <c r="G448" i="1" s="1"/>
  <c r="D449" i="1"/>
  <c r="G449" i="1" s="1"/>
  <c r="D450" i="1"/>
  <c r="G450" i="1" s="1"/>
  <c r="D451" i="1"/>
  <c r="G451" i="1" s="1"/>
  <c r="D452" i="1"/>
  <c r="G452" i="1" s="1"/>
  <c r="D453" i="1"/>
  <c r="G453" i="1" s="1"/>
  <c r="D454" i="1"/>
  <c r="G454" i="1" s="1"/>
  <c r="D455" i="1"/>
  <c r="G455" i="1" s="1"/>
  <c r="D456" i="1"/>
  <c r="G456" i="1" s="1"/>
  <c r="D457" i="1"/>
  <c r="G457" i="1" s="1"/>
  <c r="D458" i="1"/>
  <c r="G458" i="1" s="1"/>
  <c r="D459" i="1"/>
  <c r="G459" i="1" s="1"/>
  <c r="D460" i="1"/>
  <c r="G460" i="1" s="1"/>
  <c r="D461" i="1"/>
  <c r="G461" i="1" s="1"/>
  <c r="D462" i="1"/>
  <c r="G462" i="1" s="1"/>
  <c r="D463" i="1"/>
  <c r="G463" i="1" s="1"/>
  <c r="D464" i="1"/>
  <c r="G464" i="1" s="1"/>
  <c r="D465" i="1"/>
  <c r="G465" i="1" s="1"/>
  <c r="D466" i="1"/>
  <c r="G466" i="1" s="1"/>
  <c r="D467" i="1"/>
  <c r="G467" i="1" s="1"/>
  <c r="D468" i="1"/>
  <c r="G468" i="1" s="1"/>
  <c r="D469" i="1"/>
  <c r="G469" i="1" s="1"/>
  <c r="D470" i="1"/>
  <c r="G470" i="1" s="1"/>
  <c r="D471" i="1"/>
  <c r="G471" i="1" s="1"/>
  <c r="D472" i="1"/>
  <c r="G472" i="1" s="1"/>
  <c r="D473" i="1"/>
  <c r="G473" i="1" s="1"/>
  <c r="D474" i="1"/>
  <c r="G474" i="1" s="1"/>
  <c r="D475" i="1"/>
  <c r="G475" i="1" s="1"/>
  <c r="D476" i="1"/>
  <c r="G476" i="1" s="1"/>
  <c r="D477" i="1"/>
  <c r="G477" i="1" s="1"/>
  <c r="D478" i="1"/>
  <c r="G478" i="1" s="1"/>
  <c r="D479" i="1"/>
  <c r="G479" i="1" s="1"/>
  <c r="D480" i="1"/>
  <c r="G480" i="1" s="1"/>
  <c r="D481" i="1"/>
  <c r="G481" i="1" s="1"/>
  <c r="D482" i="1"/>
  <c r="G482" i="1" s="1"/>
  <c r="D483" i="1"/>
  <c r="G483" i="1" s="1"/>
  <c r="D484" i="1"/>
  <c r="G484" i="1" s="1"/>
  <c r="D485" i="1"/>
  <c r="G485" i="1" s="1"/>
  <c r="D486" i="1"/>
  <c r="G486" i="1" s="1"/>
  <c r="D487" i="1"/>
  <c r="G487" i="1" s="1"/>
  <c r="D488" i="1"/>
  <c r="G488" i="1" s="1"/>
  <c r="D489" i="1"/>
  <c r="G489" i="1" s="1"/>
  <c r="D490" i="1"/>
  <c r="G490" i="1" s="1"/>
  <c r="D491" i="1"/>
  <c r="G491" i="1" s="1"/>
  <c r="D492" i="1"/>
  <c r="G492" i="1" s="1"/>
  <c r="D493" i="1"/>
  <c r="G493" i="1" s="1"/>
  <c r="D494" i="1"/>
  <c r="G494" i="1" s="1"/>
  <c r="D495" i="1"/>
  <c r="G495" i="1" s="1"/>
  <c r="D496" i="1"/>
  <c r="G496" i="1" s="1"/>
  <c r="D497" i="1"/>
  <c r="G497" i="1" s="1"/>
  <c r="D498" i="1"/>
  <c r="G498" i="1" s="1"/>
  <c r="D499" i="1"/>
  <c r="G499" i="1" s="1"/>
  <c r="D500" i="1"/>
  <c r="G500" i="1" s="1"/>
  <c r="D501" i="1"/>
  <c r="G501" i="1" s="1"/>
  <c r="D502" i="1"/>
  <c r="G502" i="1" s="1"/>
  <c r="D503" i="1"/>
  <c r="G503" i="1" s="1"/>
  <c r="D504" i="1"/>
  <c r="G504" i="1" s="1"/>
  <c r="D505" i="1"/>
  <c r="G505" i="1" s="1"/>
  <c r="D506" i="1"/>
  <c r="G506" i="1" s="1"/>
  <c r="D507" i="1"/>
  <c r="G507" i="1" s="1"/>
  <c r="D508" i="1"/>
  <c r="G508" i="1" s="1"/>
  <c r="D509" i="1"/>
  <c r="G509" i="1" s="1"/>
  <c r="D510" i="1"/>
  <c r="G510" i="1" s="1"/>
  <c r="D511" i="1"/>
  <c r="G511" i="1" s="1"/>
  <c r="D512" i="1"/>
  <c r="G512" i="1" s="1"/>
  <c r="D513" i="1"/>
  <c r="G513" i="1" s="1"/>
  <c r="D514" i="1"/>
  <c r="G514" i="1" s="1"/>
  <c r="D515" i="1"/>
  <c r="G515" i="1" s="1"/>
  <c r="D516" i="1"/>
  <c r="G516" i="1" s="1"/>
  <c r="D517" i="1"/>
  <c r="G517" i="1" s="1"/>
  <c r="D518" i="1"/>
  <c r="G518" i="1" s="1"/>
  <c r="D519" i="1"/>
  <c r="G519" i="1" s="1"/>
  <c r="D520" i="1"/>
  <c r="G520" i="1" s="1"/>
  <c r="D521" i="1"/>
  <c r="G521" i="1" s="1"/>
  <c r="D522" i="1"/>
  <c r="G522" i="1" s="1"/>
  <c r="D523" i="1"/>
  <c r="G523" i="1" s="1"/>
  <c r="D524" i="1"/>
  <c r="G524" i="1" s="1"/>
  <c r="D525" i="1"/>
  <c r="G525" i="1" s="1"/>
  <c r="D526" i="1"/>
  <c r="G526" i="1" s="1"/>
  <c r="D527" i="1"/>
  <c r="G527" i="1" s="1"/>
  <c r="D528" i="1"/>
  <c r="G528" i="1" s="1"/>
  <c r="D529" i="1"/>
  <c r="G529" i="1" s="1"/>
  <c r="D530" i="1"/>
  <c r="G530" i="1" s="1"/>
  <c r="D531" i="1"/>
  <c r="G531" i="1" s="1"/>
  <c r="D532" i="1"/>
  <c r="G532" i="1" s="1"/>
  <c r="D533" i="1"/>
  <c r="G533" i="1" s="1"/>
  <c r="D534" i="1"/>
  <c r="G534" i="1" s="1"/>
  <c r="D535" i="1"/>
  <c r="G535" i="1" s="1"/>
  <c r="D536" i="1"/>
  <c r="G536" i="1" s="1"/>
  <c r="D537" i="1"/>
  <c r="G537" i="1" s="1"/>
  <c r="D538" i="1"/>
  <c r="G538" i="1" s="1"/>
  <c r="D539" i="1"/>
  <c r="G539" i="1" s="1"/>
  <c r="D540" i="1"/>
  <c r="G540" i="1" s="1"/>
  <c r="D541" i="1"/>
  <c r="G541" i="1" s="1"/>
  <c r="D542" i="1"/>
  <c r="G542" i="1" s="1"/>
  <c r="D543" i="1"/>
  <c r="G543" i="1" s="1"/>
  <c r="D544" i="1"/>
  <c r="G544" i="1" s="1"/>
  <c r="D545" i="1"/>
  <c r="G545" i="1" s="1"/>
  <c r="D546" i="1"/>
  <c r="G546" i="1" s="1"/>
  <c r="D547" i="1"/>
  <c r="G547" i="1" s="1"/>
  <c r="D548" i="1"/>
  <c r="G548" i="1" s="1"/>
  <c r="D549" i="1"/>
  <c r="G549" i="1" s="1"/>
  <c r="D550" i="1"/>
  <c r="G550" i="1" s="1"/>
  <c r="D551" i="1"/>
  <c r="G551" i="1" s="1"/>
  <c r="D552" i="1"/>
  <c r="G552" i="1" s="1"/>
  <c r="D553" i="1"/>
  <c r="G553" i="1" s="1"/>
  <c r="D554" i="1"/>
  <c r="G554" i="1" s="1"/>
  <c r="D555" i="1"/>
  <c r="G555" i="1" s="1"/>
  <c r="D556" i="1"/>
  <c r="G556" i="1" s="1"/>
  <c r="D557" i="1"/>
  <c r="G557" i="1" s="1"/>
  <c r="D558" i="1"/>
  <c r="G558" i="1" s="1"/>
  <c r="D559" i="1"/>
  <c r="G559" i="1" s="1"/>
  <c r="D560" i="1"/>
  <c r="G560" i="1" s="1"/>
  <c r="D561" i="1"/>
  <c r="G561" i="1" s="1"/>
  <c r="D562" i="1"/>
  <c r="G562" i="1" s="1"/>
  <c r="D563" i="1"/>
  <c r="G563" i="1" s="1"/>
  <c r="D564" i="1"/>
  <c r="G564" i="1" s="1"/>
  <c r="D565" i="1"/>
  <c r="G565" i="1" s="1"/>
  <c r="D566" i="1"/>
  <c r="G566" i="1" s="1"/>
  <c r="D567" i="1"/>
  <c r="G567" i="1" s="1"/>
  <c r="D568" i="1"/>
  <c r="G568" i="1" s="1"/>
  <c r="D569" i="1"/>
  <c r="G569" i="1" s="1"/>
  <c r="D570" i="1"/>
  <c r="G570" i="1" s="1"/>
  <c r="D571" i="1"/>
  <c r="G571" i="1" s="1"/>
  <c r="D572" i="1"/>
  <c r="G572" i="1" s="1"/>
  <c r="D573" i="1"/>
  <c r="G573" i="1" s="1"/>
  <c r="D574" i="1"/>
  <c r="G574" i="1" s="1"/>
  <c r="D575" i="1"/>
  <c r="G575" i="1" s="1"/>
  <c r="D576" i="1"/>
  <c r="G576" i="1" s="1"/>
  <c r="D577" i="1"/>
  <c r="G577" i="1" s="1"/>
  <c r="D578" i="1"/>
  <c r="G578" i="1" s="1"/>
  <c r="D579" i="1"/>
  <c r="G579" i="1" s="1"/>
  <c r="D580" i="1"/>
  <c r="G580" i="1" s="1"/>
  <c r="D581" i="1"/>
  <c r="G581" i="1" s="1"/>
  <c r="D582" i="1"/>
  <c r="G582" i="1" s="1"/>
  <c r="D583" i="1"/>
  <c r="G583" i="1" s="1"/>
  <c r="D584" i="1"/>
  <c r="G584" i="1" s="1"/>
  <c r="D585" i="1"/>
  <c r="G585" i="1" s="1"/>
  <c r="D586" i="1"/>
  <c r="G586" i="1" s="1"/>
  <c r="D587" i="1"/>
  <c r="G587" i="1" s="1"/>
  <c r="D588" i="1"/>
  <c r="G588" i="1" s="1"/>
  <c r="D589" i="1"/>
  <c r="G589" i="1" s="1"/>
  <c r="D590" i="1"/>
  <c r="G590" i="1" s="1"/>
  <c r="D591" i="1"/>
  <c r="G591" i="1" s="1"/>
  <c r="D592" i="1"/>
  <c r="G592" i="1" s="1"/>
  <c r="D593" i="1"/>
  <c r="G593" i="1" s="1"/>
  <c r="D594" i="1"/>
  <c r="G594" i="1" s="1"/>
  <c r="D595" i="1"/>
  <c r="G595" i="1" s="1"/>
  <c r="D596" i="1"/>
  <c r="G596" i="1" s="1"/>
  <c r="D597" i="1"/>
  <c r="G597" i="1" s="1"/>
  <c r="D598" i="1"/>
  <c r="G598" i="1" s="1"/>
  <c r="D599" i="1"/>
  <c r="G599" i="1" s="1"/>
  <c r="D600" i="1"/>
  <c r="G600" i="1" s="1"/>
  <c r="D601" i="1"/>
  <c r="G601" i="1" s="1"/>
  <c r="D602" i="1"/>
  <c r="G602" i="1" s="1"/>
  <c r="D603" i="1"/>
  <c r="G603" i="1" s="1"/>
  <c r="D604" i="1"/>
  <c r="G604" i="1" s="1"/>
  <c r="D605" i="1"/>
  <c r="G605" i="1" s="1"/>
  <c r="D606" i="1"/>
  <c r="G606" i="1" s="1"/>
  <c r="D607" i="1"/>
  <c r="G607" i="1" s="1"/>
  <c r="D608" i="1"/>
  <c r="G608" i="1" s="1"/>
  <c r="D609" i="1"/>
  <c r="G609" i="1" s="1"/>
  <c r="D610" i="1"/>
  <c r="G610" i="1" s="1"/>
  <c r="D611" i="1"/>
  <c r="G611" i="1" s="1"/>
  <c r="D612" i="1"/>
  <c r="G612" i="1" s="1"/>
  <c r="D613" i="1"/>
  <c r="G613" i="1" s="1"/>
  <c r="D614" i="1"/>
  <c r="G614" i="1" s="1"/>
  <c r="D615" i="1"/>
  <c r="G615" i="1" s="1"/>
  <c r="D616" i="1"/>
  <c r="G616" i="1" s="1"/>
  <c r="D617" i="1"/>
  <c r="G617" i="1" s="1"/>
  <c r="D618" i="1"/>
  <c r="G618" i="1" s="1"/>
  <c r="D619" i="1"/>
  <c r="G619" i="1" s="1"/>
  <c r="D620" i="1"/>
  <c r="G620" i="1" s="1"/>
  <c r="D621" i="1"/>
  <c r="G621" i="1" s="1"/>
  <c r="D622" i="1"/>
  <c r="G622" i="1" s="1"/>
  <c r="D623" i="1"/>
  <c r="G623" i="1" s="1"/>
  <c r="D624" i="1"/>
  <c r="G624" i="1" s="1"/>
  <c r="D625" i="1"/>
  <c r="G625" i="1" s="1"/>
  <c r="D626" i="1"/>
  <c r="G626" i="1" s="1"/>
  <c r="D627" i="1"/>
  <c r="G627" i="1" s="1"/>
  <c r="D628" i="1"/>
  <c r="G628" i="1" s="1"/>
  <c r="D629" i="1"/>
  <c r="G629" i="1" s="1"/>
  <c r="D630" i="1"/>
  <c r="G630" i="1" s="1"/>
  <c r="D631" i="1"/>
  <c r="G631" i="1" s="1"/>
  <c r="D632" i="1"/>
  <c r="G632" i="1" s="1"/>
  <c r="D633" i="1"/>
  <c r="G633" i="1" s="1"/>
  <c r="D634" i="1"/>
  <c r="G634" i="1" s="1"/>
  <c r="D635" i="1"/>
  <c r="G635" i="1" s="1"/>
  <c r="D636" i="1"/>
  <c r="G636" i="1" s="1"/>
  <c r="D637" i="1"/>
  <c r="G637" i="1" s="1"/>
  <c r="D638" i="1"/>
  <c r="G638" i="1" s="1"/>
  <c r="D639" i="1"/>
  <c r="G639" i="1" s="1"/>
  <c r="D640" i="1"/>
  <c r="G640" i="1" s="1"/>
  <c r="D641" i="1"/>
  <c r="G641" i="1" s="1"/>
  <c r="D642" i="1"/>
  <c r="G642" i="1" s="1"/>
  <c r="D643" i="1"/>
  <c r="G643" i="1" s="1"/>
  <c r="D644" i="1"/>
  <c r="G644" i="1" s="1"/>
  <c r="D645" i="1"/>
  <c r="G645" i="1" s="1"/>
  <c r="D646" i="1"/>
  <c r="G646" i="1" s="1"/>
  <c r="D647" i="1"/>
  <c r="G647" i="1" s="1"/>
  <c r="D648" i="1"/>
  <c r="G648" i="1" s="1"/>
  <c r="D649" i="1"/>
  <c r="G649" i="1" s="1"/>
  <c r="D650" i="1"/>
  <c r="G650" i="1" s="1"/>
  <c r="D651" i="1"/>
  <c r="G651" i="1" s="1"/>
  <c r="D652" i="1"/>
  <c r="G652" i="1" s="1"/>
  <c r="D653" i="1"/>
  <c r="G653" i="1" s="1"/>
  <c r="D654" i="1"/>
  <c r="G654" i="1" s="1"/>
  <c r="D655" i="1"/>
  <c r="G655" i="1" s="1"/>
  <c r="D656" i="1"/>
  <c r="G656" i="1" s="1"/>
  <c r="D657" i="1"/>
  <c r="G657" i="1" s="1"/>
  <c r="D658" i="1"/>
  <c r="G658" i="1" s="1"/>
  <c r="D659" i="1"/>
  <c r="G659" i="1" s="1"/>
  <c r="D660" i="1"/>
  <c r="G660" i="1" s="1"/>
  <c r="D661" i="1"/>
  <c r="G661" i="1" s="1"/>
  <c r="D662" i="1"/>
  <c r="G662" i="1" s="1"/>
  <c r="D663" i="1"/>
  <c r="G663" i="1" s="1"/>
  <c r="D664" i="1"/>
  <c r="G664" i="1" s="1"/>
  <c r="D665" i="1"/>
  <c r="G665" i="1" s="1"/>
  <c r="D666" i="1"/>
  <c r="G666" i="1" s="1"/>
  <c r="D667" i="1"/>
  <c r="G667" i="1" s="1"/>
  <c r="D668" i="1"/>
  <c r="G668" i="1" s="1"/>
  <c r="D669" i="1"/>
  <c r="G669" i="1" s="1"/>
  <c r="D670" i="1"/>
  <c r="G670" i="1" s="1"/>
  <c r="D671" i="1"/>
  <c r="G671" i="1" s="1"/>
  <c r="D672" i="1"/>
  <c r="G672" i="1" s="1"/>
  <c r="D673" i="1"/>
  <c r="G673" i="1" s="1"/>
  <c r="D674" i="1"/>
  <c r="G674" i="1" s="1"/>
  <c r="D675" i="1"/>
  <c r="G675" i="1" s="1"/>
  <c r="D676" i="1"/>
  <c r="G676" i="1" s="1"/>
  <c r="D677" i="1"/>
  <c r="G677" i="1" s="1"/>
  <c r="D678" i="1"/>
  <c r="G678" i="1" s="1"/>
  <c r="D679" i="1"/>
  <c r="G679" i="1" s="1"/>
  <c r="D680" i="1"/>
  <c r="G680" i="1" s="1"/>
  <c r="D681" i="1"/>
  <c r="G681" i="1" s="1"/>
  <c r="D682" i="1"/>
  <c r="G682" i="1" s="1"/>
  <c r="D683" i="1"/>
  <c r="G683" i="1" s="1"/>
  <c r="D684" i="1"/>
  <c r="G684" i="1" s="1"/>
  <c r="D685" i="1"/>
  <c r="G685" i="1" s="1"/>
  <c r="D686" i="1"/>
  <c r="G686" i="1" s="1"/>
  <c r="D687" i="1"/>
  <c r="G687" i="1" s="1"/>
  <c r="D688" i="1"/>
  <c r="G688" i="1" s="1"/>
  <c r="D689" i="1"/>
  <c r="G689" i="1" s="1"/>
  <c r="D690" i="1"/>
  <c r="G690" i="1" s="1"/>
  <c r="D691" i="1"/>
  <c r="G691" i="1" s="1"/>
  <c r="D692" i="1"/>
  <c r="G692" i="1" s="1"/>
  <c r="D693" i="1"/>
  <c r="G693" i="1" s="1"/>
  <c r="D694" i="1"/>
  <c r="G694" i="1" s="1"/>
  <c r="D695" i="1"/>
  <c r="G695" i="1" s="1"/>
  <c r="D696" i="1"/>
  <c r="G696" i="1" s="1"/>
  <c r="D697" i="1"/>
  <c r="G697" i="1" s="1"/>
  <c r="D698" i="1"/>
  <c r="G698" i="1" s="1"/>
  <c r="D699" i="1"/>
  <c r="G699" i="1" s="1"/>
  <c r="D700" i="1"/>
  <c r="G700" i="1" s="1"/>
  <c r="D701" i="1"/>
  <c r="G701" i="1" s="1"/>
  <c r="D702" i="1"/>
  <c r="G702" i="1" s="1"/>
  <c r="D703" i="1"/>
  <c r="G703" i="1" s="1"/>
  <c r="D704" i="1"/>
  <c r="G704" i="1" s="1"/>
  <c r="D705" i="1"/>
  <c r="G705" i="1" s="1"/>
  <c r="D706" i="1"/>
  <c r="G706" i="1" s="1"/>
  <c r="D707" i="1"/>
  <c r="G707" i="1" s="1"/>
  <c r="D708" i="1"/>
  <c r="G708" i="1" s="1"/>
  <c r="D709" i="1"/>
  <c r="G709" i="1" s="1"/>
  <c r="D710" i="1"/>
  <c r="G710" i="1" s="1"/>
  <c r="D711" i="1"/>
  <c r="G711" i="1" s="1"/>
  <c r="D712" i="1"/>
  <c r="G712" i="1" s="1"/>
  <c r="D713" i="1"/>
  <c r="G713" i="1" s="1"/>
  <c r="D714" i="1"/>
  <c r="G714" i="1" s="1"/>
  <c r="D715" i="1"/>
  <c r="G715" i="1" s="1"/>
  <c r="D716" i="1"/>
  <c r="G716" i="1" s="1"/>
  <c r="D717" i="1"/>
  <c r="G717" i="1" s="1"/>
  <c r="D718" i="1"/>
  <c r="G718" i="1" s="1"/>
  <c r="D719" i="1"/>
  <c r="G719" i="1" s="1"/>
  <c r="D720" i="1"/>
  <c r="G720" i="1" s="1"/>
  <c r="D721" i="1"/>
  <c r="G721" i="1" s="1"/>
  <c r="D722" i="1"/>
  <c r="G722" i="1" s="1"/>
  <c r="D723" i="1"/>
  <c r="G723" i="1" s="1"/>
  <c r="D724" i="1"/>
  <c r="G724" i="1" s="1"/>
  <c r="D725" i="1"/>
  <c r="G725" i="1" s="1"/>
  <c r="D726" i="1"/>
  <c r="G726" i="1" s="1"/>
  <c r="D727" i="1"/>
  <c r="G727" i="1" s="1"/>
  <c r="D728" i="1"/>
  <c r="G728" i="1" s="1"/>
  <c r="D729" i="1"/>
  <c r="G729" i="1" s="1"/>
  <c r="D730" i="1"/>
  <c r="G730" i="1" s="1"/>
  <c r="D731" i="1"/>
  <c r="G731" i="1" s="1"/>
  <c r="D732" i="1"/>
  <c r="G732" i="1" s="1"/>
  <c r="D733" i="1"/>
  <c r="G733" i="1" s="1"/>
  <c r="D734" i="1"/>
  <c r="G734" i="1" s="1"/>
  <c r="D735" i="1"/>
  <c r="G735" i="1" s="1"/>
  <c r="D736" i="1"/>
  <c r="G736" i="1" s="1"/>
  <c r="D737" i="1"/>
  <c r="G737" i="1" s="1"/>
  <c r="D738" i="1"/>
  <c r="G738" i="1" s="1"/>
  <c r="D739" i="1"/>
  <c r="G739" i="1" s="1"/>
  <c r="D740" i="1"/>
  <c r="G740" i="1" s="1"/>
  <c r="D741" i="1"/>
  <c r="G741" i="1" s="1"/>
  <c r="D742" i="1"/>
  <c r="G742" i="1" s="1"/>
  <c r="D743" i="1"/>
  <c r="G743" i="1" s="1"/>
  <c r="D744" i="1"/>
  <c r="G744" i="1" s="1"/>
  <c r="D745" i="1"/>
  <c r="G745" i="1" s="1"/>
  <c r="D746" i="1"/>
  <c r="G746" i="1" s="1"/>
  <c r="D747" i="1"/>
  <c r="G747" i="1" s="1"/>
  <c r="D748" i="1"/>
  <c r="G748" i="1" s="1"/>
  <c r="D749" i="1"/>
  <c r="G749" i="1" s="1"/>
  <c r="D750" i="1"/>
  <c r="G750" i="1" s="1"/>
  <c r="D751" i="1"/>
  <c r="G751" i="1" s="1"/>
  <c r="D752" i="1"/>
  <c r="G752" i="1" s="1"/>
  <c r="D753" i="1"/>
  <c r="G753" i="1" s="1"/>
  <c r="D754" i="1"/>
  <c r="G754" i="1" s="1"/>
  <c r="D755" i="1"/>
  <c r="G755" i="1" s="1"/>
  <c r="D756" i="1"/>
  <c r="G756" i="1" s="1"/>
  <c r="D757" i="1"/>
  <c r="G757" i="1" s="1"/>
  <c r="D758" i="1"/>
  <c r="G758" i="1" s="1"/>
  <c r="D759" i="1"/>
  <c r="G759" i="1" s="1"/>
  <c r="D760" i="1"/>
  <c r="G760" i="1" s="1"/>
  <c r="D761" i="1"/>
  <c r="G761" i="1" s="1"/>
  <c r="D762" i="1"/>
  <c r="G762" i="1" s="1"/>
  <c r="D763" i="1"/>
  <c r="G763" i="1" s="1"/>
  <c r="D764" i="1"/>
  <c r="G764" i="1" s="1"/>
  <c r="D765" i="1"/>
  <c r="G765" i="1" s="1"/>
  <c r="D766" i="1"/>
  <c r="G766" i="1" s="1"/>
  <c r="D767" i="1"/>
  <c r="G767" i="1" s="1"/>
  <c r="D768" i="1"/>
  <c r="G768" i="1" s="1"/>
  <c r="D769" i="1"/>
  <c r="G769" i="1" s="1"/>
  <c r="D770" i="1"/>
  <c r="G770" i="1" s="1"/>
  <c r="D771" i="1"/>
  <c r="G771" i="1" s="1"/>
  <c r="D772" i="1"/>
  <c r="G772" i="1" s="1"/>
  <c r="D773" i="1"/>
  <c r="G773" i="1" s="1"/>
  <c r="D774" i="1"/>
  <c r="G774" i="1" s="1"/>
  <c r="D775" i="1"/>
  <c r="G775" i="1" s="1"/>
  <c r="D776" i="1"/>
  <c r="G776" i="1" s="1"/>
  <c r="D777" i="1"/>
  <c r="G777" i="1" s="1"/>
  <c r="D778" i="1"/>
  <c r="G778" i="1" s="1"/>
  <c r="D779" i="1"/>
  <c r="G779" i="1" s="1"/>
  <c r="D780" i="1"/>
  <c r="G780" i="1" s="1"/>
  <c r="D781" i="1"/>
  <c r="G781" i="1" s="1"/>
  <c r="D782" i="1"/>
  <c r="G782" i="1" s="1"/>
  <c r="D783" i="1"/>
  <c r="G783" i="1" s="1"/>
  <c r="D784" i="1"/>
  <c r="G784" i="1" s="1"/>
  <c r="D785" i="1"/>
  <c r="G785" i="1" s="1"/>
  <c r="D786" i="1"/>
  <c r="G786" i="1" s="1"/>
  <c r="D787" i="1"/>
  <c r="G787" i="1" s="1"/>
  <c r="D788" i="1"/>
  <c r="G788" i="1" s="1"/>
  <c r="D789" i="1"/>
  <c r="G789" i="1" s="1"/>
  <c r="D790" i="1"/>
  <c r="G790" i="1" s="1"/>
  <c r="D791" i="1"/>
  <c r="G791" i="1" s="1"/>
  <c r="D792" i="1"/>
  <c r="G792" i="1" s="1"/>
  <c r="D793" i="1"/>
  <c r="G793" i="1" s="1"/>
  <c r="D794" i="1"/>
  <c r="G794" i="1" s="1"/>
  <c r="D795" i="1"/>
  <c r="G795" i="1" s="1"/>
  <c r="D796" i="1"/>
  <c r="G796" i="1" s="1"/>
  <c r="D797" i="1"/>
  <c r="G797" i="1" s="1"/>
  <c r="D798" i="1"/>
  <c r="G798" i="1" s="1"/>
  <c r="D799" i="1"/>
  <c r="G799" i="1" s="1"/>
  <c r="D800" i="1"/>
  <c r="G800" i="1" s="1"/>
  <c r="D801" i="1"/>
  <c r="G801" i="1" s="1"/>
  <c r="D802" i="1"/>
  <c r="G802" i="1" s="1"/>
  <c r="D803" i="1"/>
  <c r="G803" i="1" s="1"/>
  <c r="D804" i="1"/>
  <c r="G804" i="1" s="1"/>
  <c r="D805" i="1"/>
  <c r="G805" i="1" s="1"/>
  <c r="D806" i="1"/>
  <c r="G806" i="1" s="1"/>
  <c r="D807" i="1"/>
  <c r="G807" i="1" s="1"/>
  <c r="D808" i="1"/>
  <c r="G808" i="1" s="1"/>
  <c r="D809" i="1"/>
  <c r="G809" i="1" s="1"/>
  <c r="D810" i="1"/>
  <c r="G810" i="1" s="1"/>
  <c r="D811" i="1"/>
  <c r="G811" i="1" s="1"/>
  <c r="D812" i="1"/>
  <c r="G812" i="1" s="1"/>
  <c r="D813" i="1"/>
  <c r="G813" i="1" s="1"/>
  <c r="D814" i="1"/>
  <c r="G814" i="1" s="1"/>
  <c r="D815" i="1"/>
  <c r="G815" i="1" s="1"/>
  <c r="D816" i="1"/>
  <c r="G816" i="1" s="1"/>
  <c r="D817" i="1"/>
  <c r="G817" i="1" s="1"/>
  <c r="D818" i="1"/>
  <c r="G818" i="1" s="1"/>
  <c r="D819" i="1"/>
  <c r="G819" i="1" s="1"/>
  <c r="D820" i="1"/>
  <c r="G820" i="1" s="1"/>
  <c r="D821" i="1"/>
  <c r="G821" i="1" s="1"/>
  <c r="D822" i="1"/>
  <c r="G822" i="1" s="1"/>
  <c r="D823" i="1"/>
  <c r="G823" i="1" s="1"/>
  <c r="D824" i="1"/>
  <c r="G824" i="1" s="1"/>
  <c r="D825" i="1"/>
  <c r="G825" i="1" s="1"/>
  <c r="D826" i="1"/>
  <c r="G826" i="1" s="1"/>
  <c r="D827" i="1"/>
  <c r="G827" i="1" s="1"/>
  <c r="D828" i="1"/>
  <c r="G828" i="1" s="1"/>
  <c r="D829" i="1"/>
  <c r="G829" i="1" s="1"/>
  <c r="D830" i="1"/>
  <c r="G830" i="1" s="1"/>
  <c r="D831" i="1"/>
  <c r="G831" i="1" s="1"/>
  <c r="D832" i="1"/>
  <c r="G832" i="1" s="1"/>
  <c r="D833" i="1"/>
  <c r="G833" i="1" s="1"/>
  <c r="D834" i="1"/>
  <c r="G834" i="1" s="1"/>
  <c r="D835" i="1"/>
  <c r="G835" i="1" s="1"/>
  <c r="D836" i="1"/>
  <c r="G836" i="1" s="1"/>
  <c r="D837" i="1"/>
  <c r="G837" i="1" s="1"/>
  <c r="D838" i="1"/>
  <c r="G838" i="1" s="1"/>
  <c r="D839" i="1"/>
  <c r="G839" i="1" s="1"/>
  <c r="D840" i="1"/>
  <c r="G840" i="1" s="1"/>
  <c r="D841" i="1"/>
  <c r="G841" i="1" s="1"/>
  <c r="D842" i="1"/>
  <c r="G842" i="1" s="1"/>
  <c r="D843" i="1"/>
  <c r="G843" i="1" s="1"/>
  <c r="D844" i="1"/>
  <c r="G844" i="1" s="1"/>
  <c r="D845" i="1"/>
  <c r="G845" i="1" s="1"/>
  <c r="D846" i="1"/>
  <c r="G846" i="1" s="1"/>
  <c r="D847" i="1"/>
  <c r="G847" i="1" s="1"/>
  <c r="D848" i="1"/>
  <c r="G848" i="1" s="1"/>
  <c r="D849" i="1"/>
  <c r="G849" i="1" s="1"/>
  <c r="D850" i="1"/>
  <c r="G850" i="1" s="1"/>
  <c r="D851" i="1"/>
  <c r="G851" i="1" s="1"/>
  <c r="D852" i="1"/>
  <c r="G852" i="1" s="1"/>
  <c r="D853" i="1"/>
  <c r="G853" i="1" s="1"/>
  <c r="D854" i="1"/>
  <c r="G854" i="1" s="1"/>
  <c r="D855" i="1"/>
  <c r="G855" i="1" s="1"/>
  <c r="D856" i="1"/>
  <c r="G856" i="1" s="1"/>
  <c r="D857" i="1"/>
  <c r="G857" i="1" s="1"/>
  <c r="D858" i="1"/>
  <c r="G858" i="1" s="1"/>
  <c r="D859" i="1"/>
  <c r="G859" i="1" s="1"/>
  <c r="D860" i="1"/>
  <c r="G860" i="1" s="1"/>
  <c r="D861" i="1"/>
  <c r="G861" i="1" s="1"/>
  <c r="D862" i="1"/>
  <c r="G862" i="1" s="1"/>
  <c r="D863" i="1"/>
  <c r="G863" i="1" s="1"/>
  <c r="D864" i="1"/>
  <c r="G864" i="1" s="1"/>
  <c r="D865" i="1"/>
  <c r="G865" i="1" s="1"/>
  <c r="D866" i="1"/>
  <c r="G866" i="1" s="1"/>
  <c r="D867" i="1"/>
  <c r="G867" i="1" s="1"/>
  <c r="D868" i="1"/>
  <c r="G868" i="1" s="1"/>
  <c r="D869" i="1"/>
  <c r="G869" i="1" s="1"/>
  <c r="D870" i="1"/>
  <c r="G870" i="1" s="1"/>
  <c r="D871" i="1"/>
  <c r="G871" i="1" s="1"/>
  <c r="D872" i="1"/>
  <c r="G872" i="1" s="1"/>
  <c r="D873" i="1"/>
  <c r="G873" i="1" s="1"/>
  <c r="D874" i="1"/>
  <c r="G874" i="1" s="1"/>
  <c r="D875" i="1"/>
  <c r="G875" i="1" s="1"/>
  <c r="D876" i="1"/>
  <c r="G876" i="1" s="1"/>
  <c r="D877" i="1"/>
  <c r="G877" i="1" s="1"/>
  <c r="D878" i="1"/>
  <c r="G878" i="1" s="1"/>
  <c r="D879" i="1"/>
  <c r="G879" i="1" s="1"/>
  <c r="D880" i="1"/>
  <c r="G880" i="1" s="1"/>
  <c r="D881" i="1"/>
  <c r="G881" i="1" s="1"/>
  <c r="D882" i="1"/>
  <c r="G882" i="1" s="1"/>
  <c r="D883" i="1"/>
  <c r="G883" i="1" s="1"/>
  <c r="D884" i="1"/>
  <c r="G884" i="1" s="1"/>
  <c r="D885" i="1"/>
  <c r="G885" i="1" s="1"/>
  <c r="D886" i="1"/>
  <c r="G886" i="1" s="1"/>
  <c r="D887" i="1"/>
  <c r="G887" i="1" s="1"/>
  <c r="D888" i="1"/>
  <c r="G888" i="1" s="1"/>
  <c r="D889" i="1"/>
  <c r="G889" i="1" s="1"/>
  <c r="D890" i="1"/>
  <c r="G890" i="1" s="1"/>
  <c r="D891" i="1"/>
  <c r="G891" i="1" s="1"/>
  <c r="D892" i="1"/>
  <c r="G892" i="1" s="1"/>
  <c r="D893" i="1"/>
  <c r="G893" i="1" s="1"/>
  <c r="D894" i="1"/>
  <c r="G894" i="1" s="1"/>
  <c r="D895" i="1"/>
  <c r="G895" i="1" s="1"/>
  <c r="D896" i="1"/>
  <c r="G896" i="1" s="1"/>
  <c r="D897" i="1"/>
  <c r="G897" i="1" s="1"/>
  <c r="D898" i="1"/>
  <c r="G898" i="1" s="1"/>
  <c r="D899" i="1"/>
  <c r="G899" i="1" s="1"/>
  <c r="D900" i="1"/>
  <c r="G900" i="1" s="1"/>
  <c r="D901" i="1"/>
  <c r="G901" i="1" s="1"/>
  <c r="D902" i="1"/>
  <c r="G902" i="1" s="1"/>
  <c r="D903" i="1"/>
  <c r="G903" i="1" s="1"/>
  <c r="D904" i="1"/>
  <c r="G904" i="1" s="1"/>
  <c r="D905" i="1"/>
  <c r="G905" i="1" s="1"/>
  <c r="D906" i="1"/>
  <c r="G906" i="1" s="1"/>
  <c r="D907" i="1"/>
  <c r="G907" i="1" s="1"/>
  <c r="D908" i="1"/>
  <c r="G908" i="1" s="1"/>
  <c r="D909" i="1"/>
  <c r="G909" i="1" s="1"/>
  <c r="D910" i="1"/>
  <c r="G910" i="1" s="1"/>
  <c r="D911" i="1"/>
  <c r="G911" i="1" s="1"/>
  <c r="D912" i="1"/>
  <c r="G912" i="1" s="1"/>
  <c r="D913" i="1"/>
  <c r="G913" i="1" s="1"/>
  <c r="D914" i="1"/>
  <c r="G914" i="1" s="1"/>
  <c r="D915" i="1"/>
  <c r="G915" i="1" s="1"/>
  <c r="D916" i="1"/>
  <c r="G916" i="1" s="1"/>
  <c r="D917" i="1"/>
  <c r="G917" i="1" s="1"/>
  <c r="D918" i="1"/>
  <c r="G918" i="1" s="1"/>
  <c r="D919" i="1"/>
  <c r="G919" i="1" s="1"/>
  <c r="D920" i="1"/>
  <c r="G920" i="1" s="1"/>
  <c r="D921" i="1"/>
  <c r="G921" i="1" s="1"/>
  <c r="D922" i="1"/>
  <c r="G922" i="1" s="1"/>
  <c r="D923" i="1"/>
  <c r="G923" i="1" s="1"/>
  <c r="D924" i="1"/>
  <c r="G924" i="1" s="1"/>
  <c r="D925" i="1"/>
  <c r="G925" i="1" s="1"/>
  <c r="D926" i="1"/>
  <c r="G926" i="1" s="1"/>
  <c r="D927" i="1"/>
  <c r="G927" i="1" s="1"/>
  <c r="D928" i="1"/>
  <c r="G928" i="1" s="1"/>
  <c r="D929" i="1"/>
  <c r="G929" i="1" s="1"/>
  <c r="D930" i="1"/>
  <c r="G930" i="1" s="1"/>
  <c r="D931" i="1"/>
  <c r="G931" i="1" s="1"/>
  <c r="D932" i="1"/>
  <c r="G932" i="1" s="1"/>
  <c r="D933" i="1"/>
  <c r="G933" i="1" s="1"/>
  <c r="D934" i="1"/>
  <c r="G934" i="1" s="1"/>
  <c r="D935" i="1"/>
  <c r="G935" i="1" s="1"/>
  <c r="D936" i="1"/>
  <c r="G936" i="1" s="1"/>
  <c r="D937" i="1"/>
  <c r="G937" i="1" s="1"/>
  <c r="D938" i="1"/>
  <c r="G938" i="1" s="1"/>
  <c r="D939" i="1"/>
  <c r="G939" i="1" s="1"/>
  <c r="D940" i="1"/>
  <c r="G940" i="1" s="1"/>
  <c r="D941" i="1"/>
  <c r="G941" i="1" s="1"/>
  <c r="D942" i="1"/>
  <c r="G942" i="1" s="1"/>
  <c r="D943" i="1"/>
  <c r="G943" i="1" s="1"/>
  <c r="D944" i="1"/>
  <c r="G944" i="1" s="1"/>
  <c r="D945" i="1"/>
  <c r="G945" i="1" s="1"/>
  <c r="D946" i="1"/>
  <c r="G946" i="1" s="1"/>
  <c r="D947" i="1"/>
  <c r="G947" i="1" s="1"/>
  <c r="D948" i="1"/>
  <c r="G948" i="1" s="1"/>
  <c r="D949" i="1"/>
  <c r="G949" i="1" s="1"/>
  <c r="D950" i="1"/>
  <c r="G950" i="1" s="1"/>
  <c r="D951" i="1"/>
  <c r="G951" i="1" s="1"/>
  <c r="D952" i="1"/>
  <c r="G952" i="1" s="1"/>
  <c r="D953" i="1"/>
  <c r="G953" i="1" s="1"/>
  <c r="D954" i="1"/>
  <c r="G954" i="1" s="1"/>
  <c r="D955" i="1"/>
  <c r="G955" i="1" s="1"/>
  <c r="D956" i="1"/>
  <c r="G956" i="1" s="1"/>
  <c r="D957" i="1"/>
  <c r="G957" i="1" s="1"/>
  <c r="D958" i="1"/>
  <c r="G958" i="1" s="1"/>
  <c r="D959" i="1"/>
  <c r="G959" i="1" s="1"/>
  <c r="D960" i="1"/>
  <c r="G960" i="1" s="1"/>
  <c r="D961" i="1"/>
  <c r="G961" i="1" s="1"/>
  <c r="D962" i="1"/>
  <c r="G962" i="1" s="1"/>
  <c r="D963" i="1"/>
  <c r="G963" i="1" s="1"/>
  <c r="D964" i="1"/>
  <c r="G964" i="1" s="1"/>
  <c r="D965" i="1"/>
  <c r="G965" i="1" s="1"/>
  <c r="D966" i="1"/>
  <c r="G966" i="1" s="1"/>
  <c r="D967" i="1"/>
  <c r="G967" i="1" s="1"/>
  <c r="D968" i="1"/>
  <c r="G968" i="1" s="1"/>
  <c r="D969" i="1"/>
  <c r="G969" i="1" s="1"/>
  <c r="D970" i="1"/>
  <c r="G970" i="1" s="1"/>
  <c r="D971" i="1"/>
  <c r="G971" i="1" s="1"/>
  <c r="D972" i="1"/>
  <c r="G972" i="1" s="1"/>
  <c r="D973" i="1"/>
  <c r="G973" i="1" s="1"/>
  <c r="D974" i="1"/>
  <c r="G974" i="1" s="1"/>
  <c r="D975" i="1"/>
  <c r="G975" i="1" s="1"/>
  <c r="D976" i="1"/>
  <c r="G976" i="1" s="1"/>
  <c r="D977" i="1"/>
  <c r="G977" i="1" s="1"/>
  <c r="D978" i="1"/>
  <c r="G978" i="1" s="1"/>
  <c r="D979" i="1"/>
  <c r="G979" i="1" s="1"/>
  <c r="D980" i="1"/>
  <c r="G980" i="1" s="1"/>
  <c r="D981" i="1"/>
  <c r="G981" i="1" s="1"/>
  <c r="D982" i="1"/>
  <c r="G982" i="1" s="1"/>
  <c r="D983" i="1"/>
  <c r="G983" i="1" s="1"/>
  <c r="D984" i="1"/>
  <c r="G984" i="1" s="1"/>
  <c r="D985" i="1"/>
  <c r="G985" i="1" s="1"/>
  <c r="D986" i="1"/>
  <c r="G986" i="1" s="1"/>
  <c r="D987" i="1"/>
  <c r="G987" i="1" s="1"/>
  <c r="D988" i="1"/>
  <c r="G988" i="1" s="1"/>
  <c r="D989" i="1"/>
  <c r="G989" i="1" s="1"/>
  <c r="D990" i="1"/>
  <c r="G990" i="1" s="1"/>
  <c r="D991" i="1"/>
  <c r="G991" i="1" s="1"/>
  <c r="D992" i="1"/>
  <c r="G992" i="1" s="1"/>
  <c r="D993" i="1"/>
  <c r="G993" i="1" s="1"/>
  <c r="D994" i="1"/>
  <c r="G994" i="1" s="1"/>
  <c r="D995" i="1"/>
  <c r="G995" i="1" s="1"/>
  <c r="D996" i="1"/>
  <c r="G996" i="1" s="1"/>
  <c r="D997" i="1"/>
  <c r="G997" i="1" s="1"/>
  <c r="D998" i="1"/>
  <c r="G998" i="1" s="1"/>
  <c r="D999" i="1"/>
  <c r="G999" i="1" s="1"/>
  <c r="D1000" i="1"/>
  <c r="G1000" i="1" s="1"/>
  <c r="D1001" i="1"/>
  <c r="G1001" i="1" s="1"/>
  <c r="D1002" i="1"/>
  <c r="G1002" i="1" s="1"/>
  <c r="D1003" i="1"/>
  <c r="G1003" i="1" s="1"/>
  <c r="D1004" i="1"/>
  <c r="G1004" i="1" s="1"/>
  <c r="D1005" i="1"/>
  <c r="G1005" i="1" s="1"/>
  <c r="D1006" i="1"/>
  <c r="G1006" i="1" s="1"/>
  <c r="D1007" i="1"/>
  <c r="G1007" i="1" s="1"/>
  <c r="D1008" i="1"/>
  <c r="G1008" i="1" s="1"/>
  <c r="D1009" i="1"/>
  <c r="G1009" i="1" s="1"/>
  <c r="D1010" i="1"/>
  <c r="G1010" i="1" s="1"/>
  <c r="D1011" i="1"/>
  <c r="G1011" i="1" s="1"/>
  <c r="D1012" i="1"/>
  <c r="G1012" i="1" s="1"/>
  <c r="D1013" i="1"/>
  <c r="G1013" i="1" s="1"/>
  <c r="D1014" i="1"/>
  <c r="G1014" i="1" s="1"/>
  <c r="D1015" i="1"/>
  <c r="G1015" i="1" s="1"/>
  <c r="D1016" i="1"/>
  <c r="G1016" i="1" s="1"/>
  <c r="D1017" i="1"/>
  <c r="G1017" i="1" s="1"/>
  <c r="D1018" i="1"/>
  <c r="G1018" i="1" s="1"/>
  <c r="D1019" i="1"/>
  <c r="G1019" i="1" s="1"/>
  <c r="D1020" i="1"/>
  <c r="G1020" i="1" s="1"/>
  <c r="D1021" i="1"/>
  <c r="G1021" i="1" s="1"/>
  <c r="D1022" i="1"/>
  <c r="G1022" i="1" s="1"/>
  <c r="D1023" i="1"/>
  <c r="G1023" i="1" s="1"/>
  <c r="D1024" i="1"/>
  <c r="G1024" i="1" s="1"/>
  <c r="D1025" i="1"/>
  <c r="G1025" i="1" s="1"/>
  <c r="D1026" i="1"/>
  <c r="G1026" i="1" s="1"/>
  <c r="D1027" i="1"/>
  <c r="G1027" i="1" s="1"/>
  <c r="D1028" i="1"/>
  <c r="G1028" i="1" s="1"/>
  <c r="D1029" i="1"/>
  <c r="G1029" i="1" s="1"/>
  <c r="D1030" i="1"/>
  <c r="G1030" i="1" s="1"/>
  <c r="D1031" i="1"/>
  <c r="G1031" i="1" s="1"/>
  <c r="D1032" i="1"/>
  <c r="G1032" i="1" s="1"/>
  <c r="D1033" i="1"/>
  <c r="G1033" i="1" s="1"/>
  <c r="D1034" i="1"/>
  <c r="G1034" i="1" s="1"/>
  <c r="D1035" i="1"/>
  <c r="G1035" i="1" s="1"/>
  <c r="D1036" i="1"/>
  <c r="G1036" i="1" s="1"/>
  <c r="D1037" i="1"/>
  <c r="G1037" i="1" s="1"/>
  <c r="D1038" i="1"/>
  <c r="G1038" i="1" s="1"/>
  <c r="D1039" i="1"/>
  <c r="G1039" i="1" s="1"/>
  <c r="D1040" i="1"/>
  <c r="G1040" i="1" s="1"/>
  <c r="D1041" i="1"/>
  <c r="G1041" i="1" s="1"/>
  <c r="D1042" i="1"/>
  <c r="G1042" i="1" s="1"/>
  <c r="D1043" i="1"/>
  <c r="G1043" i="1" s="1"/>
  <c r="D1044" i="1"/>
  <c r="G1044" i="1" s="1"/>
  <c r="D1045" i="1"/>
  <c r="G1045" i="1" s="1"/>
  <c r="D1046" i="1"/>
  <c r="G1046" i="1" s="1"/>
  <c r="D1047" i="1"/>
  <c r="G1047" i="1" s="1"/>
  <c r="D1048" i="1"/>
  <c r="G1048" i="1" s="1"/>
  <c r="D1049" i="1"/>
  <c r="G1049" i="1" s="1"/>
  <c r="D1050" i="1"/>
  <c r="G1050" i="1" s="1"/>
  <c r="D1051" i="1"/>
  <c r="G1051" i="1" s="1"/>
  <c r="D1052" i="1"/>
  <c r="G1052" i="1" s="1"/>
  <c r="D1053" i="1"/>
  <c r="G1053" i="1" s="1"/>
  <c r="D1054" i="1"/>
  <c r="G1054" i="1" s="1"/>
  <c r="D1055" i="1"/>
  <c r="G1055" i="1" s="1"/>
  <c r="D1056" i="1"/>
  <c r="G1056" i="1" s="1"/>
  <c r="D1057" i="1"/>
  <c r="G1057" i="1" s="1"/>
  <c r="D1058" i="1"/>
  <c r="G1058" i="1" s="1"/>
  <c r="D1059" i="1"/>
  <c r="G1059" i="1" s="1"/>
  <c r="D1060" i="1"/>
  <c r="G1060" i="1" s="1"/>
  <c r="D1061" i="1"/>
  <c r="G1061" i="1" s="1"/>
  <c r="D1062" i="1"/>
  <c r="G1062" i="1" s="1"/>
  <c r="D1063" i="1"/>
  <c r="G1063" i="1" s="1"/>
  <c r="D1064" i="1"/>
  <c r="G1064" i="1" s="1"/>
  <c r="D1065" i="1"/>
  <c r="G1065" i="1" s="1"/>
  <c r="D1066" i="1"/>
  <c r="G1066" i="1" s="1"/>
  <c r="D1067" i="1"/>
  <c r="G1067" i="1" s="1"/>
  <c r="D1068" i="1"/>
  <c r="G1068" i="1" s="1"/>
  <c r="D1069" i="1"/>
  <c r="G1069" i="1" s="1"/>
  <c r="D1070" i="1"/>
  <c r="G1070" i="1" s="1"/>
  <c r="D1071" i="1"/>
  <c r="G1071" i="1" s="1"/>
  <c r="D1072" i="1"/>
  <c r="G1072" i="1" s="1"/>
  <c r="D1073" i="1"/>
  <c r="G1073" i="1" s="1"/>
  <c r="D1074" i="1"/>
  <c r="G1074" i="1" s="1"/>
  <c r="D1075" i="1"/>
  <c r="G1075" i="1" s="1"/>
  <c r="D1076" i="1"/>
  <c r="G1076" i="1" s="1"/>
  <c r="D1077" i="1"/>
  <c r="G1077" i="1" s="1"/>
  <c r="D1078" i="1"/>
  <c r="G1078" i="1" s="1"/>
  <c r="D1079" i="1"/>
  <c r="G1079" i="1" s="1"/>
  <c r="D1080" i="1"/>
  <c r="G1080" i="1" s="1"/>
  <c r="D1081" i="1"/>
  <c r="G1081" i="1" s="1"/>
  <c r="D1082" i="1"/>
  <c r="G1082" i="1" s="1"/>
  <c r="D1083" i="1"/>
  <c r="G1083" i="1" s="1"/>
  <c r="D1084" i="1"/>
  <c r="G1084" i="1" s="1"/>
  <c r="D1085" i="1"/>
  <c r="G1085" i="1" s="1"/>
  <c r="D1086" i="1"/>
  <c r="G1086" i="1" s="1"/>
  <c r="D1087" i="1"/>
  <c r="G1087" i="1" s="1"/>
  <c r="D1088" i="1"/>
  <c r="G1088" i="1" s="1"/>
  <c r="D1089" i="1"/>
  <c r="G1089" i="1" s="1"/>
  <c r="D1090" i="1"/>
  <c r="G1090" i="1" s="1"/>
  <c r="D1091" i="1"/>
  <c r="G1091" i="1" s="1"/>
  <c r="D1092" i="1"/>
  <c r="G1092" i="1" s="1"/>
  <c r="D1093" i="1"/>
  <c r="G1093" i="1" s="1"/>
  <c r="D1094" i="1"/>
  <c r="G1094" i="1" s="1"/>
  <c r="D1095" i="1"/>
  <c r="G1095" i="1" s="1"/>
  <c r="D1096" i="1"/>
  <c r="G1096" i="1" s="1"/>
  <c r="D1097" i="1"/>
  <c r="G1097" i="1" s="1"/>
  <c r="D1098" i="1"/>
  <c r="G1098" i="1" s="1"/>
  <c r="D1099" i="1"/>
  <c r="G1099" i="1" s="1"/>
  <c r="D1100" i="1"/>
  <c r="G1100" i="1" s="1"/>
  <c r="D1101" i="1"/>
  <c r="G1101" i="1" s="1"/>
  <c r="D1102" i="1"/>
  <c r="G1102" i="1" s="1"/>
  <c r="D1103" i="1"/>
  <c r="G1103" i="1" s="1"/>
  <c r="D1104" i="1"/>
  <c r="G1104" i="1" s="1"/>
  <c r="D1105" i="1"/>
  <c r="G1105" i="1" s="1"/>
  <c r="D1106" i="1"/>
  <c r="G1106" i="1" s="1"/>
  <c r="D1107" i="1"/>
  <c r="G1107" i="1" s="1"/>
  <c r="D1108" i="1"/>
  <c r="G1108" i="1" s="1"/>
  <c r="D1109" i="1"/>
  <c r="G1109" i="1" s="1"/>
  <c r="D1110" i="1"/>
  <c r="G1110" i="1" s="1"/>
  <c r="D1111" i="1"/>
  <c r="G1111" i="1" s="1"/>
  <c r="D1112" i="1"/>
  <c r="G1112" i="1" s="1"/>
  <c r="D1113" i="1"/>
  <c r="G1113" i="1" s="1"/>
  <c r="D1114" i="1"/>
  <c r="G1114" i="1" s="1"/>
  <c r="D1115" i="1"/>
  <c r="G1115" i="1" s="1"/>
  <c r="D1116" i="1"/>
  <c r="G1116" i="1" s="1"/>
  <c r="D1117" i="1"/>
  <c r="G1117" i="1" s="1"/>
  <c r="D1118" i="1"/>
  <c r="G1118" i="1" s="1"/>
  <c r="D1119" i="1"/>
  <c r="G1119" i="1" s="1"/>
  <c r="D1120" i="1"/>
  <c r="G1120" i="1" s="1"/>
  <c r="D1121" i="1"/>
  <c r="G1121" i="1" s="1"/>
  <c r="D1122" i="1"/>
  <c r="G1122" i="1" s="1"/>
  <c r="D1123" i="1"/>
  <c r="G1123" i="1" s="1"/>
  <c r="D1124" i="1"/>
  <c r="G1124" i="1" s="1"/>
  <c r="D1125" i="1"/>
  <c r="G1125" i="1" s="1"/>
  <c r="D1126" i="1"/>
  <c r="G1126" i="1" s="1"/>
  <c r="D1127" i="1"/>
  <c r="G1127" i="1" s="1"/>
  <c r="D1128" i="1"/>
  <c r="G1128" i="1" s="1"/>
  <c r="D1129" i="1"/>
  <c r="G1129" i="1" s="1"/>
  <c r="D1130" i="1"/>
  <c r="G1130" i="1" s="1"/>
  <c r="D1131" i="1"/>
  <c r="G1131" i="1" s="1"/>
  <c r="D1132" i="1"/>
  <c r="G1132" i="1" s="1"/>
  <c r="D1133" i="1"/>
  <c r="G1133" i="1" s="1"/>
  <c r="D1134" i="1"/>
  <c r="G1134" i="1" s="1"/>
  <c r="D1135" i="1"/>
  <c r="G1135" i="1" s="1"/>
  <c r="D1136" i="1"/>
  <c r="G1136" i="1" s="1"/>
  <c r="D1137" i="1"/>
  <c r="G1137" i="1" s="1"/>
  <c r="D1138" i="1"/>
  <c r="G1138" i="1" s="1"/>
  <c r="D1139" i="1"/>
  <c r="G1139" i="1" s="1"/>
  <c r="D1140" i="1"/>
  <c r="G1140" i="1" s="1"/>
  <c r="D1141" i="1"/>
  <c r="G1141" i="1" s="1"/>
  <c r="D1142" i="1"/>
  <c r="G1142" i="1" s="1"/>
  <c r="D1143" i="1"/>
  <c r="G1143" i="1" s="1"/>
  <c r="D1144" i="1"/>
  <c r="G1144" i="1" s="1"/>
  <c r="D1145" i="1"/>
  <c r="G1145" i="1" s="1"/>
  <c r="D1146" i="1"/>
  <c r="G1146" i="1" s="1"/>
  <c r="D1147" i="1"/>
  <c r="G1147" i="1" s="1"/>
  <c r="D1148" i="1"/>
  <c r="G1148" i="1" s="1"/>
  <c r="D1149" i="1"/>
  <c r="G1149" i="1" s="1"/>
  <c r="D1150" i="1"/>
  <c r="G1150" i="1" s="1"/>
  <c r="D1151" i="1"/>
  <c r="G1151" i="1" s="1"/>
  <c r="D1152" i="1"/>
  <c r="G1152" i="1" s="1"/>
  <c r="D1153" i="1"/>
  <c r="G1153" i="1" s="1"/>
  <c r="D1154" i="1"/>
  <c r="G1154" i="1" s="1"/>
  <c r="D1155" i="1"/>
  <c r="G1155" i="1" s="1"/>
  <c r="D1156" i="1"/>
  <c r="G1156" i="1" s="1"/>
  <c r="D1157" i="1"/>
  <c r="G1157" i="1" s="1"/>
  <c r="D1158" i="1"/>
  <c r="G1158" i="1" s="1"/>
  <c r="D1159" i="1"/>
  <c r="G1159" i="1" s="1"/>
  <c r="D1160" i="1"/>
  <c r="G1160" i="1" s="1"/>
  <c r="D1161" i="1"/>
  <c r="G1161" i="1" s="1"/>
  <c r="D1162" i="1"/>
  <c r="G1162" i="1" s="1"/>
  <c r="D1163" i="1"/>
  <c r="G1163" i="1" s="1"/>
  <c r="D1164" i="1"/>
  <c r="G1164" i="1" s="1"/>
  <c r="D1165" i="1"/>
  <c r="G1165" i="1" s="1"/>
  <c r="D1166" i="1"/>
  <c r="G1166" i="1" s="1"/>
  <c r="D1167" i="1"/>
  <c r="G1167" i="1" s="1"/>
  <c r="D1168" i="1"/>
  <c r="G1168" i="1" s="1"/>
  <c r="D1169" i="1"/>
  <c r="G1169" i="1" s="1"/>
  <c r="D1170" i="1"/>
  <c r="G1170" i="1" s="1"/>
  <c r="D1171" i="1"/>
  <c r="G1171" i="1" s="1"/>
  <c r="D1172" i="1"/>
  <c r="G1172" i="1" s="1"/>
  <c r="D1173" i="1"/>
  <c r="G1173" i="1" s="1"/>
  <c r="D1174" i="1"/>
  <c r="G1174" i="1" s="1"/>
  <c r="D1175" i="1"/>
  <c r="G1175" i="1" s="1"/>
  <c r="D1176" i="1"/>
  <c r="G1176" i="1" s="1"/>
  <c r="D1177" i="1"/>
  <c r="G1177" i="1" s="1"/>
  <c r="D1178" i="1"/>
  <c r="G1178" i="1" s="1"/>
  <c r="D1179" i="1"/>
  <c r="G1179" i="1" s="1"/>
  <c r="D1180" i="1"/>
  <c r="G1180" i="1" s="1"/>
  <c r="D1181" i="1"/>
  <c r="G1181" i="1" s="1"/>
  <c r="D1182" i="1"/>
  <c r="G1182" i="1" s="1"/>
  <c r="D1183" i="1"/>
  <c r="G1183" i="1" s="1"/>
  <c r="D1184" i="1"/>
  <c r="G1184" i="1" s="1"/>
  <c r="D1185" i="1"/>
  <c r="G1185" i="1" s="1"/>
  <c r="D1186" i="1"/>
  <c r="G1186" i="1" s="1"/>
  <c r="D1187" i="1"/>
  <c r="G1187" i="1" s="1"/>
  <c r="D1188" i="1"/>
  <c r="G1188" i="1" s="1"/>
  <c r="D1189" i="1"/>
  <c r="G1189" i="1" s="1"/>
  <c r="D1190" i="1"/>
  <c r="G1190" i="1" s="1"/>
  <c r="D1191" i="1"/>
  <c r="G1191" i="1" s="1"/>
  <c r="D1192" i="1"/>
  <c r="G1192" i="1" s="1"/>
  <c r="D1193" i="1"/>
  <c r="G1193" i="1" s="1"/>
  <c r="D1194" i="1"/>
  <c r="G1194" i="1" s="1"/>
  <c r="D1195" i="1"/>
  <c r="G1195" i="1" s="1"/>
  <c r="D1196" i="1"/>
  <c r="G1196" i="1" s="1"/>
  <c r="D1197" i="1"/>
  <c r="G1197" i="1" s="1"/>
  <c r="D1198" i="1"/>
  <c r="G1198" i="1" s="1"/>
  <c r="D1199" i="1"/>
  <c r="G1199" i="1" s="1"/>
  <c r="D1200" i="1"/>
  <c r="G1200" i="1" s="1"/>
  <c r="D1201" i="1"/>
  <c r="G1201" i="1" s="1"/>
  <c r="D1202" i="1"/>
  <c r="G1202" i="1" s="1"/>
  <c r="D1203" i="1"/>
  <c r="G1203" i="1" s="1"/>
  <c r="D1204" i="1"/>
  <c r="G1204" i="1" s="1"/>
  <c r="D1205" i="1"/>
  <c r="G1205" i="1" s="1"/>
  <c r="D1206" i="1"/>
  <c r="G1206" i="1" s="1"/>
  <c r="D1207" i="1"/>
  <c r="G1207" i="1" s="1"/>
  <c r="D1208" i="1"/>
  <c r="G1208" i="1" s="1"/>
  <c r="D1209" i="1"/>
  <c r="G1209" i="1" s="1"/>
  <c r="D1210" i="1"/>
  <c r="G1210" i="1" s="1"/>
  <c r="D1211" i="1"/>
  <c r="G1211" i="1" s="1"/>
  <c r="D1212" i="1"/>
  <c r="G1212" i="1" s="1"/>
  <c r="D1213" i="1"/>
  <c r="G1213" i="1" s="1"/>
  <c r="D1214" i="1"/>
  <c r="G1214" i="1" s="1"/>
  <c r="D1215" i="1"/>
  <c r="G1215" i="1" s="1"/>
  <c r="D1216" i="1"/>
  <c r="G1216" i="1" s="1"/>
  <c r="D1217" i="1"/>
  <c r="G1217" i="1" s="1"/>
  <c r="D1218" i="1"/>
  <c r="G1218" i="1" s="1"/>
  <c r="D1219" i="1"/>
  <c r="G1219" i="1" s="1"/>
  <c r="D1220" i="1"/>
  <c r="G1220" i="1" s="1"/>
  <c r="D1221" i="1"/>
  <c r="G1221" i="1" s="1"/>
  <c r="D1222" i="1"/>
  <c r="G1222" i="1" s="1"/>
  <c r="D1223" i="1"/>
  <c r="G1223" i="1" s="1"/>
  <c r="D1224" i="1"/>
  <c r="G1224" i="1" s="1"/>
  <c r="D1225" i="1"/>
  <c r="G1225" i="1" s="1"/>
  <c r="D1226" i="1"/>
  <c r="G1226" i="1" s="1"/>
  <c r="D1227" i="1"/>
  <c r="G1227" i="1" s="1"/>
  <c r="D1228" i="1"/>
  <c r="G1228" i="1" s="1"/>
  <c r="D1229" i="1"/>
  <c r="G1229" i="1" s="1"/>
  <c r="D1230" i="1"/>
  <c r="G1230" i="1" s="1"/>
  <c r="D1231" i="1"/>
  <c r="G1231" i="1" s="1"/>
  <c r="D1232" i="1"/>
  <c r="G1232" i="1" s="1"/>
  <c r="D1233" i="1"/>
  <c r="G1233" i="1" s="1"/>
  <c r="D1234" i="1"/>
  <c r="G1234" i="1" s="1"/>
  <c r="D1235" i="1"/>
  <c r="G1235" i="1" s="1"/>
  <c r="D1236" i="1"/>
  <c r="G1236" i="1" s="1"/>
  <c r="D1237" i="1"/>
  <c r="G1237" i="1" s="1"/>
  <c r="D1238" i="1"/>
  <c r="G1238" i="1" s="1"/>
  <c r="D1239" i="1"/>
  <c r="G1239" i="1" s="1"/>
  <c r="D1240" i="1"/>
  <c r="G1240" i="1" s="1"/>
  <c r="D1241" i="1"/>
  <c r="G1241" i="1" s="1"/>
  <c r="D1242" i="1"/>
  <c r="G1242" i="1" s="1"/>
  <c r="D1243" i="1"/>
  <c r="G1243" i="1" s="1"/>
  <c r="D1244" i="1"/>
  <c r="G1244" i="1" s="1"/>
  <c r="D1245" i="1"/>
  <c r="G1245" i="1" s="1"/>
  <c r="D1246" i="1"/>
  <c r="G1246" i="1" s="1"/>
  <c r="D1247" i="1"/>
  <c r="G1247" i="1" s="1"/>
  <c r="D1248" i="1"/>
  <c r="G1248" i="1" s="1"/>
  <c r="D1249" i="1"/>
  <c r="G1249" i="1" s="1"/>
  <c r="D1250" i="1"/>
  <c r="G1250" i="1" s="1"/>
  <c r="D1251" i="1"/>
  <c r="G1251" i="1" s="1"/>
  <c r="D1252" i="1"/>
  <c r="G1252" i="1" s="1"/>
  <c r="D1253" i="1"/>
  <c r="G1253" i="1" s="1"/>
  <c r="D1254" i="1"/>
  <c r="G1254" i="1" s="1"/>
  <c r="D1255" i="1"/>
  <c r="G1255" i="1" s="1"/>
  <c r="D1256" i="1"/>
  <c r="G1256" i="1" s="1"/>
  <c r="D1257" i="1"/>
  <c r="G1257" i="1" s="1"/>
  <c r="D1258" i="1"/>
  <c r="G1258" i="1" s="1"/>
  <c r="D1259" i="1"/>
  <c r="G1259" i="1" s="1"/>
  <c r="D1260" i="1"/>
  <c r="G1260" i="1" s="1"/>
  <c r="D1261" i="1"/>
  <c r="G1261" i="1" s="1"/>
  <c r="D1262" i="1"/>
  <c r="G1262" i="1" s="1"/>
  <c r="D1263" i="1"/>
  <c r="G1263" i="1" s="1"/>
  <c r="D1264" i="1"/>
  <c r="G1264" i="1" s="1"/>
  <c r="D1265" i="1"/>
  <c r="G1265" i="1" s="1"/>
  <c r="D1266" i="1"/>
  <c r="G1266" i="1" s="1"/>
  <c r="D1267" i="1"/>
  <c r="G1267" i="1" s="1"/>
  <c r="D1268" i="1"/>
  <c r="G1268" i="1" s="1"/>
  <c r="D1269" i="1"/>
  <c r="G1269" i="1" s="1"/>
  <c r="D1270" i="1"/>
  <c r="G1270" i="1" s="1"/>
  <c r="D1271" i="1"/>
  <c r="G1271" i="1" s="1"/>
  <c r="D1272" i="1"/>
  <c r="G1272" i="1" s="1"/>
  <c r="D1273" i="1"/>
  <c r="G1273" i="1" s="1"/>
  <c r="D1274" i="1"/>
  <c r="G1274" i="1" s="1"/>
  <c r="D1275" i="1"/>
  <c r="G1275" i="1" s="1"/>
  <c r="D1276" i="1"/>
  <c r="G1276" i="1" s="1"/>
  <c r="D1277" i="1"/>
  <c r="G1277" i="1" s="1"/>
  <c r="D1278" i="1"/>
  <c r="G1278" i="1" s="1"/>
  <c r="D1279" i="1"/>
  <c r="G1279" i="1" s="1"/>
  <c r="D1280" i="1"/>
  <c r="G1280" i="1" s="1"/>
  <c r="D1281" i="1"/>
  <c r="G1281" i="1" s="1"/>
  <c r="D1282" i="1"/>
  <c r="G1282" i="1" s="1"/>
  <c r="D1283" i="1"/>
  <c r="G1283" i="1" s="1"/>
  <c r="D1284" i="1"/>
  <c r="G1284" i="1" s="1"/>
  <c r="D1285" i="1"/>
  <c r="G1285" i="1" s="1"/>
  <c r="D1286" i="1"/>
  <c r="G1286" i="1" s="1"/>
  <c r="D1287" i="1"/>
  <c r="G1287" i="1" s="1"/>
  <c r="D1288" i="1"/>
  <c r="G1288" i="1" s="1"/>
  <c r="D1289" i="1"/>
  <c r="G1289" i="1" s="1"/>
  <c r="D1290" i="1"/>
  <c r="G1290" i="1" s="1"/>
  <c r="D1291" i="1"/>
  <c r="G1291" i="1" s="1"/>
  <c r="D1292" i="1"/>
  <c r="G1292" i="1" s="1"/>
  <c r="D1293" i="1"/>
  <c r="G1293" i="1" s="1"/>
  <c r="D1294" i="1"/>
  <c r="G1294" i="1" s="1"/>
  <c r="D1295" i="1"/>
  <c r="G1295" i="1" s="1"/>
  <c r="D1296" i="1"/>
  <c r="G1296" i="1" s="1"/>
  <c r="D1297" i="1"/>
  <c r="G1297" i="1" s="1"/>
  <c r="D1298" i="1"/>
  <c r="G1298" i="1" s="1"/>
  <c r="D1299" i="1"/>
  <c r="G1299" i="1" s="1"/>
  <c r="D1300" i="1"/>
  <c r="G1300" i="1" s="1"/>
  <c r="D1301" i="1"/>
  <c r="G1301" i="1" s="1"/>
  <c r="D1302" i="1"/>
  <c r="G1302" i="1" s="1"/>
  <c r="D1303" i="1"/>
  <c r="G1303" i="1" s="1"/>
  <c r="D1304" i="1"/>
  <c r="G1304" i="1" s="1"/>
  <c r="D1305" i="1"/>
  <c r="G1305" i="1" s="1"/>
  <c r="D1306" i="1"/>
  <c r="G1306" i="1" s="1"/>
  <c r="D1307" i="1"/>
  <c r="G1307" i="1" s="1"/>
  <c r="D1308" i="1"/>
  <c r="G1308" i="1" s="1"/>
  <c r="D1309" i="1"/>
  <c r="G1309" i="1" s="1"/>
  <c r="D1310" i="1"/>
  <c r="G1310" i="1" s="1"/>
  <c r="D1311" i="1"/>
  <c r="G1311" i="1" s="1"/>
  <c r="D1312" i="1"/>
  <c r="G1312" i="1" s="1"/>
  <c r="D1313" i="1"/>
  <c r="G1313" i="1" s="1"/>
  <c r="D1314" i="1"/>
  <c r="G1314" i="1" s="1"/>
  <c r="D1315" i="1"/>
  <c r="G1315" i="1" s="1"/>
  <c r="D1316" i="1"/>
  <c r="G1316" i="1" s="1"/>
  <c r="D1317" i="1"/>
  <c r="G1317" i="1" s="1"/>
  <c r="D1318" i="1"/>
  <c r="G1318" i="1" s="1"/>
  <c r="D1319" i="1"/>
  <c r="G1319" i="1" s="1"/>
  <c r="D1320" i="1"/>
  <c r="G1320" i="1" s="1"/>
  <c r="D1321" i="1"/>
  <c r="G1321" i="1" s="1"/>
  <c r="D1322" i="1"/>
  <c r="G1322" i="1" s="1"/>
  <c r="D1323" i="1"/>
  <c r="G1323" i="1" s="1"/>
  <c r="D1324" i="1"/>
  <c r="G1324" i="1" s="1"/>
  <c r="D1325" i="1"/>
  <c r="G1325" i="1" s="1"/>
  <c r="D1326" i="1"/>
  <c r="G1326" i="1" s="1"/>
  <c r="D1327" i="1"/>
  <c r="G1327" i="1" s="1"/>
  <c r="D1328" i="1"/>
  <c r="G1328" i="1" s="1"/>
  <c r="D1329" i="1"/>
  <c r="G1329" i="1" s="1"/>
  <c r="D1330" i="1"/>
  <c r="G1330" i="1" s="1"/>
  <c r="D1331" i="1"/>
  <c r="G1331" i="1" s="1"/>
  <c r="D1332" i="1"/>
  <c r="G1332" i="1" s="1"/>
  <c r="D1333" i="1"/>
  <c r="G1333" i="1" s="1"/>
  <c r="D1334" i="1"/>
  <c r="G1334" i="1" s="1"/>
  <c r="D1335" i="1"/>
  <c r="G1335" i="1" s="1"/>
  <c r="D1336" i="1"/>
  <c r="G1336" i="1" s="1"/>
  <c r="D1337" i="1"/>
  <c r="G1337" i="1" s="1"/>
  <c r="D1338" i="1"/>
  <c r="G1338" i="1" s="1"/>
  <c r="D1339" i="1"/>
  <c r="G1339" i="1" s="1"/>
  <c r="D1340" i="1"/>
  <c r="G1340" i="1" s="1"/>
  <c r="D1341" i="1"/>
  <c r="G1341" i="1" s="1"/>
  <c r="D1342" i="1"/>
  <c r="G1342" i="1" s="1"/>
  <c r="D1343" i="1"/>
  <c r="G1343" i="1" s="1"/>
  <c r="D1344" i="1"/>
  <c r="G1344" i="1" s="1"/>
  <c r="D1345" i="1"/>
  <c r="G1345" i="1" s="1"/>
  <c r="D1346" i="1"/>
  <c r="G1346" i="1" s="1"/>
  <c r="D1347" i="1"/>
  <c r="G1347" i="1" s="1"/>
  <c r="D1348" i="1"/>
  <c r="G1348" i="1" s="1"/>
  <c r="D1349" i="1"/>
  <c r="G1349" i="1" s="1"/>
  <c r="D1350" i="1"/>
  <c r="G1350" i="1" s="1"/>
  <c r="D1351" i="1"/>
  <c r="G1351" i="1" s="1"/>
  <c r="D1352" i="1"/>
  <c r="G1352" i="1" s="1"/>
  <c r="D1353" i="1"/>
  <c r="G1353" i="1" s="1"/>
  <c r="D1354" i="1"/>
  <c r="G1354" i="1" s="1"/>
  <c r="D1355" i="1"/>
  <c r="G1355" i="1" s="1"/>
  <c r="D1356" i="1"/>
  <c r="G1356" i="1" s="1"/>
  <c r="D1357" i="1"/>
  <c r="G1357" i="1" s="1"/>
  <c r="D1358" i="1"/>
  <c r="G1358" i="1" s="1"/>
  <c r="D1359" i="1"/>
  <c r="G1359" i="1" s="1"/>
  <c r="D1360" i="1"/>
  <c r="G1360" i="1" s="1"/>
  <c r="D1361" i="1"/>
  <c r="G1361" i="1" s="1"/>
  <c r="D1362" i="1"/>
  <c r="G1362" i="1" s="1"/>
  <c r="D1363" i="1"/>
  <c r="G1363" i="1" s="1"/>
  <c r="D1364" i="1"/>
  <c r="G1364" i="1" s="1"/>
  <c r="D1365" i="1"/>
  <c r="G1365" i="1" s="1"/>
  <c r="D1366" i="1"/>
  <c r="G1366" i="1" s="1"/>
  <c r="D1367" i="1"/>
  <c r="G1367" i="1" s="1"/>
  <c r="D1368" i="1"/>
  <c r="G1368" i="1" s="1"/>
  <c r="D1369" i="1"/>
  <c r="G1369" i="1" s="1"/>
  <c r="D1370" i="1"/>
  <c r="G1370" i="1" s="1"/>
  <c r="D1371" i="1"/>
  <c r="G1371" i="1" s="1"/>
  <c r="D1372" i="1"/>
  <c r="G1372" i="1" s="1"/>
  <c r="D1373" i="1"/>
  <c r="G1373" i="1" s="1"/>
  <c r="D1374" i="1"/>
  <c r="G1374" i="1" s="1"/>
  <c r="D1375" i="1"/>
  <c r="G1375" i="1" s="1"/>
  <c r="D1376" i="1"/>
  <c r="G1376" i="1" s="1"/>
  <c r="D1377" i="1"/>
  <c r="G1377" i="1" s="1"/>
  <c r="D1378" i="1"/>
  <c r="G1378" i="1" s="1"/>
  <c r="D1379" i="1"/>
  <c r="G1379" i="1" s="1"/>
  <c r="D1380" i="1"/>
  <c r="G1380" i="1" s="1"/>
  <c r="D1381" i="1"/>
  <c r="G1381" i="1" s="1"/>
  <c r="D1382" i="1"/>
  <c r="G1382" i="1" s="1"/>
  <c r="D1383" i="1"/>
  <c r="G1383" i="1" s="1"/>
  <c r="D1384" i="1"/>
  <c r="G1384" i="1" s="1"/>
  <c r="D1385" i="1"/>
  <c r="G1385" i="1" s="1"/>
  <c r="D1386" i="1"/>
  <c r="G1386" i="1" s="1"/>
  <c r="D1387" i="1"/>
  <c r="G1387" i="1" s="1"/>
  <c r="D1388" i="1"/>
  <c r="G1388" i="1" s="1"/>
  <c r="D1389" i="1"/>
  <c r="G1389" i="1" s="1"/>
  <c r="D1390" i="1"/>
  <c r="G1390" i="1" s="1"/>
  <c r="D1391" i="1"/>
  <c r="G1391" i="1" s="1"/>
  <c r="D1392" i="1"/>
  <c r="G1392" i="1" s="1"/>
  <c r="D1393" i="1"/>
  <c r="G1393" i="1" s="1"/>
  <c r="D1394" i="1"/>
  <c r="G1394" i="1" s="1"/>
  <c r="D1395" i="1"/>
  <c r="G1395" i="1" s="1"/>
  <c r="D1396" i="1"/>
  <c r="G1396" i="1" s="1"/>
  <c r="D1397" i="1"/>
  <c r="G1397" i="1" s="1"/>
  <c r="D1398" i="1"/>
  <c r="G1398" i="1" s="1"/>
  <c r="D1399" i="1"/>
  <c r="G1399" i="1" s="1"/>
  <c r="D1400" i="1"/>
  <c r="G1400" i="1" s="1"/>
  <c r="D1401" i="1"/>
  <c r="G1401" i="1" s="1"/>
  <c r="D1402" i="1"/>
  <c r="G1402" i="1" s="1"/>
  <c r="D1403" i="1"/>
  <c r="G1403" i="1" s="1"/>
  <c r="D1404" i="1"/>
  <c r="G1404" i="1" s="1"/>
  <c r="D1405" i="1"/>
  <c r="G1405" i="1" s="1"/>
  <c r="D1406" i="1"/>
  <c r="G1406" i="1" s="1"/>
  <c r="D1407" i="1"/>
  <c r="G1407" i="1" s="1"/>
  <c r="D1408" i="1"/>
  <c r="G1408" i="1" s="1"/>
  <c r="D1409" i="1"/>
  <c r="G1409" i="1" s="1"/>
  <c r="D1410" i="1"/>
  <c r="G1410" i="1" s="1"/>
  <c r="D1411" i="1"/>
  <c r="G1411" i="1" s="1"/>
  <c r="D1412" i="1"/>
  <c r="G1412" i="1" s="1"/>
  <c r="D1413" i="1"/>
  <c r="G1413" i="1" s="1"/>
  <c r="D1414" i="1"/>
  <c r="G1414" i="1" s="1"/>
  <c r="D1415" i="1"/>
  <c r="G1415" i="1" s="1"/>
  <c r="D1416" i="1"/>
  <c r="G1416" i="1" s="1"/>
  <c r="D1417" i="1"/>
  <c r="G1417" i="1" s="1"/>
  <c r="D1418" i="1"/>
  <c r="G1418" i="1" s="1"/>
  <c r="D1419" i="1"/>
  <c r="G1419" i="1" s="1"/>
  <c r="D1420" i="1"/>
  <c r="G1420" i="1" s="1"/>
  <c r="D1421" i="1"/>
  <c r="G1421" i="1" s="1"/>
  <c r="D1422" i="1"/>
  <c r="G1422" i="1" s="1"/>
  <c r="D1423" i="1"/>
  <c r="G1423" i="1" s="1"/>
  <c r="D1424" i="1"/>
  <c r="G1424" i="1" s="1"/>
  <c r="D1425" i="1"/>
  <c r="G1425" i="1" s="1"/>
  <c r="D1426" i="1"/>
  <c r="G1426" i="1" s="1"/>
  <c r="D1427" i="1"/>
  <c r="G1427" i="1" s="1"/>
  <c r="D1428" i="1"/>
  <c r="G1428" i="1" s="1"/>
  <c r="D1429" i="1"/>
  <c r="G1429" i="1" s="1"/>
  <c r="D1430" i="1"/>
  <c r="G1430" i="1" s="1"/>
  <c r="D1431" i="1"/>
  <c r="G1431" i="1" s="1"/>
  <c r="D1432" i="1"/>
  <c r="G1432" i="1" s="1"/>
  <c r="D1433" i="1"/>
  <c r="G1433" i="1" s="1"/>
  <c r="D1434" i="1"/>
  <c r="G1434" i="1" s="1"/>
  <c r="D1435" i="1"/>
  <c r="G1435" i="1" s="1"/>
  <c r="D1436" i="1"/>
  <c r="G1436" i="1" s="1"/>
  <c r="D1437" i="1"/>
  <c r="G1437" i="1" s="1"/>
  <c r="D1438" i="1"/>
  <c r="G1438" i="1" s="1"/>
  <c r="D1439" i="1"/>
  <c r="G1439" i="1" s="1"/>
  <c r="D1440" i="1"/>
  <c r="G1440" i="1" s="1"/>
  <c r="D1441" i="1"/>
  <c r="G1441" i="1" s="1"/>
  <c r="D1442" i="1"/>
  <c r="G1442" i="1" s="1"/>
  <c r="D1443" i="1"/>
  <c r="G1443" i="1" s="1"/>
  <c r="D1444" i="1"/>
  <c r="G1444" i="1" s="1"/>
  <c r="D1445" i="1"/>
  <c r="D1446" i="1"/>
  <c r="G1446" i="1" s="1"/>
  <c r="D1447" i="1"/>
  <c r="G1447" i="1" s="1"/>
  <c r="D1448" i="1"/>
  <c r="G1448" i="1" s="1"/>
  <c r="D1449" i="1"/>
  <c r="G1449" i="1" s="1"/>
  <c r="D1450" i="1"/>
  <c r="G1450" i="1" s="1"/>
  <c r="D1451" i="1"/>
  <c r="G1451" i="1" s="1"/>
  <c r="D1452" i="1"/>
  <c r="G1452" i="1" s="1"/>
  <c r="D1453" i="1"/>
  <c r="G1453" i="1" s="1"/>
  <c r="D1454" i="1"/>
  <c r="G1454" i="1" s="1"/>
  <c r="D1455" i="1"/>
  <c r="G1455" i="1" s="1"/>
  <c r="D1456" i="1"/>
  <c r="G1456" i="1" s="1"/>
  <c r="D1457" i="1"/>
  <c r="G1457" i="1" s="1"/>
  <c r="D1458" i="1"/>
  <c r="G1458" i="1" s="1"/>
  <c r="D1459" i="1"/>
  <c r="G1459" i="1" s="1"/>
  <c r="D1460" i="1"/>
  <c r="G1460" i="1" s="1"/>
  <c r="D1461" i="1"/>
  <c r="G1461" i="1" s="1"/>
  <c r="D1462" i="1"/>
  <c r="G1462" i="1" s="1"/>
  <c r="D1463" i="1"/>
  <c r="G1463" i="1" s="1"/>
  <c r="D1464" i="1"/>
  <c r="G1464" i="1" s="1"/>
  <c r="D1465" i="1"/>
  <c r="G1465" i="1" s="1"/>
  <c r="D1466" i="1"/>
  <c r="G1466" i="1" s="1"/>
  <c r="D1467" i="1"/>
  <c r="G1467" i="1" s="1"/>
  <c r="D1468" i="1"/>
  <c r="G1468" i="1" s="1"/>
  <c r="D1469" i="1"/>
  <c r="G1469" i="1" s="1"/>
  <c r="D1470" i="1"/>
  <c r="G1470" i="1" s="1"/>
  <c r="D1471" i="1"/>
  <c r="G1471" i="1" s="1"/>
  <c r="D1472" i="1"/>
  <c r="G1472" i="1" s="1"/>
  <c r="D1473" i="1"/>
  <c r="G1473" i="1" s="1"/>
  <c r="D1474" i="1"/>
  <c r="G1474" i="1" s="1"/>
  <c r="D1475" i="1"/>
  <c r="G1475" i="1" s="1"/>
  <c r="D1476" i="1"/>
  <c r="G1476" i="1" s="1"/>
  <c r="D1477" i="1"/>
  <c r="G1477" i="1" s="1"/>
  <c r="D1478" i="1"/>
  <c r="G1478" i="1" s="1"/>
  <c r="D1479" i="1"/>
  <c r="G1479" i="1" s="1"/>
  <c r="D1480" i="1"/>
  <c r="G1480" i="1" s="1"/>
  <c r="D1481" i="1"/>
  <c r="G1481" i="1" s="1"/>
  <c r="D1482" i="1"/>
  <c r="G1482" i="1" s="1"/>
  <c r="D1483" i="1"/>
  <c r="G1483" i="1" s="1"/>
  <c r="D1484" i="1"/>
  <c r="G1484" i="1" s="1"/>
  <c r="D1485" i="1"/>
  <c r="G1485" i="1" s="1"/>
  <c r="D1486" i="1"/>
  <c r="G1486" i="1" s="1"/>
  <c r="D1487" i="1"/>
  <c r="G1487" i="1" s="1"/>
  <c r="D1488" i="1"/>
  <c r="G1488" i="1" s="1"/>
  <c r="D1489" i="1"/>
  <c r="G1489" i="1" s="1"/>
  <c r="D1490" i="1"/>
  <c r="G1490" i="1" s="1"/>
  <c r="D1491" i="1"/>
  <c r="G1491" i="1" s="1"/>
  <c r="D1492" i="1"/>
  <c r="G1492" i="1" s="1"/>
  <c r="D1493" i="1"/>
  <c r="G1493" i="1" s="1"/>
  <c r="D1494" i="1"/>
  <c r="G1494" i="1" s="1"/>
  <c r="D1495" i="1"/>
  <c r="G1495" i="1" s="1"/>
  <c r="D1496" i="1"/>
  <c r="G1496" i="1" s="1"/>
  <c r="D1497" i="1"/>
  <c r="G1497" i="1" s="1"/>
  <c r="D1498" i="1"/>
  <c r="G1498" i="1" s="1"/>
  <c r="D1499" i="1"/>
  <c r="G1499" i="1" s="1"/>
  <c r="D1500" i="1"/>
  <c r="G1500" i="1" s="1"/>
  <c r="D1501" i="1"/>
  <c r="G1501" i="1" s="1"/>
  <c r="D1502" i="1"/>
  <c r="G1502" i="1" s="1"/>
  <c r="D1503" i="1"/>
  <c r="G1503" i="1" s="1"/>
  <c r="D1504" i="1"/>
  <c r="G1504" i="1" s="1"/>
  <c r="D1505" i="1"/>
  <c r="G1505" i="1" s="1"/>
  <c r="D1506" i="1"/>
  <c r="G1506" i="1" s="1"/>
  <c r="D1507" i="1"/>
  <c r="G1507" i="1" s="1"/>
  <c r="D1508" i="1"/>
  <c r="G1508" i="1" s="1"/>
  <c r="D1509" i="1"/>
  <c r="G1509" i="1" s="1"/>
  <c r="D1510" i="1"/>
  <c r="G1510" i="1" s="1"/>
  <c r="D1511" i="1"/>
  <c r="G1511" i="1" s="1"/>
  <c r="D1512" i="1"/>
  <c r="G1512" i="1" s="1"/>
  <c r="D1513" i="1"/>
  <c r="G1513" i="1" s="1"/>
  <c r="D1514" i="1"/>
  <c r="G1514" i="1" s="1"/>
  <c r="D1515" i="1"/>
  <c r="G1515" i="1" s="1"/>
  <c r="D1516" i="1"/>
  <c r="G1516" i="1" s="1"/>
  <c r="D1517" i="1"/>
  <c r="G1517" i="1" s="1"/>
  <c r="D1518" i="1"/>
  <c r="G1518" i="1" s="1"/>
  <c r="D1519" i="1"/>
  <c r="G1519" i="1" s="1"/>
  <c r="D1520" i="1"/>
  <c r="G1520" i="1" s="1"/>
  <c r="D1521" i="1"/>
  <c r="G1521" i="1" s="1"/>
  <c r="D1522" i="1"/>
  <c r="G1522" i="1" s="1"/>
  <c r="D1523" i="1"/>
  <c r="G1523" i="1" s="1"/>
  <c r="D1524" i="1"/>
  <c r="G1524" i="1" s="1"/>
  <c r="D1525" i="1"/>
  <c r="G1525" i="1" s="1"/>
  <c r="D1526" i="1"/>
  <c r="G1526" i="1" s="1"/>
  <c r="D1527" i="1"/>
  <c r="G1527" i="1" s="1"/>
  <c r="D1528" i="1"/>
  <c r="G1528" i="1" s="1"/>
  <c r="D1529" i="1"/>
  <c r="G1529" i="1" s="1"/>
  <c r="D1530" i="1"/>
  <c r="G1530" i="1" s="1"/>
  <c r="D1531" i="1"/>
  <c r="G1531" i="1" s="1"/>
  <c r="D1532" i="1"/>
  <c r="G1532" i="1" s="1"/>
  <c r="D1533" i="1"/>
  <c r="G1533" i="1" s="1"/>
  <c r="D1534" i="1"/>
  <c r="G1534" i="1" s="1"/>
  <c r="D1535" i="1"/>
  <c r="G1535" i="1" s="1"/>
  <c r="D1536" i="1"/>
  <c r="G1536" i="1" s="1"/>
  <c r="D1537" i="1"/>
  <c r="G1537" i="1" s="1"/>
  <c r="D1538" i="1"/>
  <c r="G1538" i="1" s="1"/>
  <c r="D1539" i="1"/>
  <c r="G1539" i="1" s="1"/>
  <c r="D1540" i="1"/>
  <c r="G1540" i="1" s="1"/>
  <c r="D1541" i="1"/>
  <c r="G1541" i="1" s="1"/>
  <c r="D1542" i="1"/>
  <c r="G1542" i="1" s="1"/>
  <c r="D1543" i="1"/>
  <c r="G1543" i="1" s="1"/>
  <c r="D1544" i="1"/>
  <c r="G1544" i="1" s="1"/>
  <c r="D1545" i="1"/>
  <c r="G1545" i="1" s="1"/>
  <c r="D1546" i="1"/>
  <c r="G1546" i="1" s="1"/>
  <c r="D1547" i="1"/>
  <c r="G1547" i="1" s="1"/>
  <c r="D1548" i="1"/>
  <c r="G1548" i="1" s="1"/>
  <c r="D1549" i="1"/>
  <c r="G1549" i="1" s="1"/>
  <c r="D1550" i="1"/>
  <c r="G1550" i="1" s="1"/>
  <c r="D1551" i="1"/>
  <c r="G1551" i="1" s="1"/>
  <c r="D1552" i="1"/>
  <c r="G1552" i="1" s="1"/>
  <c r="D1553" i="1"/>
  <c r="G1553" i="1" s="1"/>
  <c r="D1554" i="1"/>
  <c r="G1554" i="1" s="1"/>
  <c r="D1555" i="1"/>
  <c r="G1555" i="1" s="1"/>
  <c r="D1556" i="1"/>
  <c r="G1556" i="1" s="1"/>
  <c r="D1557" i="1"/>
  <c r="G1557" i="1" s="1"/>
  <c r="D1558" i="1"/>
  <c r="G1558" i="1" s="1"/>
  <c r="D1559" i="1"/>
  <c r="G1559" i="1" s="1"/>
  <c r="D1560" i="1"/>
  <c r="G1560" i="1" s="1"/>
  <c r="D1561" i="1"/>
  <c r="G1561" i="1" s="1"/>
  <c r="D1562" i="1"/>
  <c r="G1562" i="1" s="1"/>
  <c r="D1563" i="1"/>
  <c r="G1563" i="1" s="1"/>
  <c r="D1564" i="1"/>
  <c r="G1564" i="1" s="1"/>
  <c r="D1565" i="1"/>
  <c r="G1565" i="1" s="1"/>
  <c r="D1566" i="1"/>
  <c r="G1566" i="1" s="1"/>
  <c r="D1567" i="1"/>
  <c r="G1567" i="1" s="1"/>
  <c r="D1568" i="1"/>
  <c r="G1568" i="1" s="1"/>
  <c r="D1569" i="1"/>
  <c r="G1569" i="1" s="1"/>
  <c r="D1570" i="1"/>
  <c r="G1570" i="1" s="1"/>
  <c r="D1571" i="1"/>
  <c r="G1571" i="1" s="1"/>
  <c r="D1572" i="1"/>
  <c r="G1572" i="1" s="1"/>
  <c r="D1573" i="1"/>
  <c r="G1573" i="1" s="1"/>
  <c r="D1574" i="1"/>
  <c r="G1574" i="1" s="1"/>
  <c r="D1575" i="1"/>
  <c r="G1575" i="1" s="1"/>
  <c r="D1576" i="1"/>
  <c r="G1576" i="1" s="1"/>
  <c r="D1577" i="1"/>
  <c r="G1577" i="1" s="1"/>
  <c r="D1578" i="1"/>
  <c r="G1578" i="1" s="1"/>
  <c r="D1579" i="1"/>
  <c r="G1579" i="1" s="1"/>
  <c r="D1580" i="1"/>
  <c r="G1580" i="1" s="1"/>
  <c r="D1581" i="1"/>
  <c r="G1581" i="1" s="1"/>
  <c r="D1582" i="1"/>
  <c r="G1582" i="1" s="1"/>
  <c r="D1583" i="1"/>
  <c r="G1583" i="1" s="1"/>
  <c r="D1584" i="1"/>
  <c r="G1584" i="1" s="1"/>
  <c r="D1585" i="1"/>
  <c r="G1585" i="1" s="1"/>
  <c r="D1586" i="1"/>
  <c r="G1586" i="1" s="1"/>
  <c r="D1587" i="1"/>
  <c r="G1587" i="1" s="1"/>
  <c r="D1588" i="1"/>
  <c r="G1588" i="1" s="1"/>
  <c r="D1589" i="1"/>
  <c r="G1589" i="1" s="1"/>
  <c r="D1590" i="1"/>
  <c r="G1590" i="1" s="1"/>
  <c r="D1591" i="1"/>
  <c r="G1591" i="1" s="1"/>
  <c r="D1592" i="1"/>
  <c r="G1592" i="1" s="1"/>
  <c r="D1593" i="1"/>
  <c r="G1593" i="1" s="1"/>
  <c r="D1594" i="1"/>
  <c r="G1594" i="1" s="1"/>
  <c r="D1595" i="1"/>
  <c r="G1595" i="1" s="1"/>
  <c r="D1596" i="1"/>
  <c r="G1596" i="1" s="1"/>
  <c r="D1597" i="1"/>
  <c r="G1597" i="1" s="1"/>
  <c r="D1598" i="1"/>
  <c r="G1598" i="1" s="1"/>
  <c r="D1599" i="1"/>
  <c r="G1599" i="1" s="1"/>
  <c r="D1600" i="1"/>
  <c r="G1600" i="1" s="1"/>
  <c r="D1601" i="1"/>
  <c r="G1601" i="1" s="1"/>
  <c r="D1602" i="1"/>
  <c r="G1602" i="1" s="1"/>
  <c r="D1603" i="1"/>
  <c r="G1603" i="1" s="1"/>
  <c r="D1604" i="1"/>
  <c r="G1604" i="1" s="1"/>
  <c r="D1605" i="1"/>
  <c r="G1605" i="1" s="1"/>
  <c r="D1606" i="1"/>
  <c r="G1606" i="1" s="1"/>
  <c r="D1607" i="1"/>
  <c r="G1607" i="1" s="1"/>
  <c r="D1608" i="1"/>
  <c r="G1608" i="1" s="1"/>
  <c r="D1609" i="1"/>
  <c r="G1609" i="1" s="1"/>
  <c r="D1610" i="1"/>
  <c r="G1610" i="1" s="1"/>
  <c r="D1611" i="1"/>
  <c r="G1611" i="1" s="1"/>
  <c r="D1612" i="1"/>
  <c r="G1612" i="1" s="1"/>
  <c r="D1613" i="1"/>
  <c r="G1613" i="1" s="1"/>
  <c r="D1614" i="1"/>
  <c r="G1614" i="1" s="1"/>
  <c r="D1615" i="1"/>
  <c r="G1615" i="1" s="1"/>
  <c r="D1616" i="1"/>
  <c r="G1616" i="1" s="1"/>
  <c r="D1617" i="1"/>
  <c r="G1617" i="1" s="1"/>
  <c r="D1618" i="1"/>
  <c r="G1618" i="1" s="1"/>
  <c r="D1619" i="1"/>
  <c r="G1619" i="1" s="1"/>
  <c r="D1620" i="1"/>
  <c r="G1620" i="1" s="1"/>
  <c r="D1621" i="1"/>
  <c r="G1621" i="1" s="1"/>
  <c r="D1622" i="1"/>
  <c r="G1622" i="1" s="1"/>
  <c r="D1623" i="1"/>
  <c r="G1623" i="1" s="1"/>
  <c r="D1624" i="1"/>
  <c r="G1624" i="1" s="1"/>
  <c r="D1625" i="1"/>
  <c r="G1625" i="1" s="1"/>
  <c r="D1626" i="1"/>
  <c r="G1626" i="1" s="1"/>
  <c r="D1627" i="1"/>
  <c r="G1627" i="1" s="1"/>
  <c r="D1628" i="1"/>
  <c r="G1628" i="1" s="1"/>
  <c r="D1629" i="1"/>
  <c r="G1629" i="1" s="1"/>
  <c r="D1630" i="1"/>
  <c r="G1630" i="1" s="1"/>
  <c r="D1631" i="1"/>
  <c r="G1631" i="1" s="1"/>
  <c r="D1632" i="1"/>
  <c r="G1632" i="1" s="1"/>
  <c r="D1633" i="1"/>
  <c r="G1633" i="1" s="1"/>
  <c r="D1634" i="1"/>
  <c r="G1634" i="1" s="1"/>
  <c r="D1635" i="1"/>
  <c r="G1635" i="1" s="1"/>
  <c r="D1636" i="1"/>
  <c r="G1636" i="1" s="1"/>
  <c r="D1637" i="1"/>
  <c r="G1637" i="1" s="1"/>
  <c r="D1638" i="1"/>
  <c r="G1638" i="1" s="1"/>
  <c r="D1639" i="1"/>
  <c r="G1639" i="1" s="1"/>
  <c r="D1640" i="1"/>
  <c r="G1640" i="1" s="1"/>
  <c r="D1641" i="1"/>
  <c r="G1641" i="1" s="1"/>
  <c r="D1642" i="1"/>
  <c r="G1642" i="1" s="1"/>
  <c r="D1643" i="1"/>
  <c r="G1643" i="1" s="1"/>
  <c r="D1644" i="1"/>
  <c r="G1644" i="1" s="1"/>
  <c r="D1645" i="1"/>
  <c r="G1645" i="1" s="1"/>
  <c r="D1646" i="1"/>
  <c r="G1646" i="1" s="1"/>
  <c r="D1647" i="1"/>
  <c r="G1647" i="1" s="1"/>
  <c r="D1648" i="1"/>
  <c r="G1648" i="1" s="1"/>
  <c r="D1649" i="1"/>
  <c r="G1649" i="1" s="1"/>
  <c r="D1650" i="1"/>
  <c r="G1650" i="1" s="1"/>
  <c r="D1651" i="1"/>
  <c r="G1651" i="1" s="1"/>
  <c r="D1652" i="1"/>
  <c r="G1652" i="1" s="1"/>
  <c r="D1653" i="1"/>
  <c r="G1653" i="1" s="1"/>
  <c r="D1654" i="1"/>
  <c r="G1654" i="1" s="1"/>
  <c r="D1655" i="1"/>
  <c r="G1655" i="1" s="1"/>
  <c r="D1656" i="1"/>
  <c r="G1656" i="1" s="1"/>
  <c r="D1657" i="1"/>
  <c r="G1657" i="1" s="1"/>
  <c r="D1658" i="1"/>
  <c r="G1658" i="1" s="1"/>
  <c r="D1659" i="1"/>
  <c r="G1659" i="1" s="1"/>
  <c r="D1660" i="1"/>
  <c r="G1660" i="1" s="1"/>
  <c r="D1661" i="1"/>
  <c r="G1661" i="1" s="1"/>
  <c r="D1662" i="1"/>
  <c r="G1662" i="1" s="1"/>
  <c r="D1663" i="1"/>
  <c r="G1663" i="1" s="1"/>
  <c r="D1664" i="1"/>
  <c r="G1664" i="1" s="1"/>
  <c r="D1665" i="1"/>
  <c r="G1665" i="1" s="1"/>
  <c r="D1666" i="1"/>
  <c r="G1666" i="1" s="1"/>
  <c r="D1667" i="1"/>
  <c r="G1667" i="1" s="1"/>
  <c r="D1668" i="1"/>
  <c r="G1668" i="1" s="1"/>
  <c r="D1669" i="1"/>
  <c r="G1669" i="1" s="1"/>
  <c r="D1670" i="1"/>
  <c r="G1670" i="1" s="1"/>
  <c r="D1671" i="1"/>
  <c r="G1671" i="1" s="1"/>
  <c r="D1672" i="1"/>
  <c r="G1672" i="1" s="1"/>
  <c r="D1673" i="1"/>
  <c r="G1673" i="1" s="1"/>
  <c r="D1674" i="1"/>
  <c r="G1674" i="1" s="1"/>
  <c r="D1675" i="1"/>
  <c r="G1675" i="1" s="1"/>
  <c r="D1676" i="1"/>
  <c r="G1676" i="1" s="1"/>
  <c r="D1677" i="1"/>
  <c r="G1677" i="1" s="1"/>
  <c r="D1678" i="1"/>
  <c r="G1678" i="1" s="1"/>
  <c r="D1679" i="1"/>
  <c r="G1679" i="1" s="1"/>
  <c r="D1680" i="1"/>
  <c r="G1680" i="1" s="1"/>
  <c r="D1681" i="1"/>
  <c r="G1681" i="1" s="1"/>
  <c r="D1682" i="1"/>
  <c r="G1682" i="1" s="1"/>
  <c r="D1683" i="1"/>
  <c r="G1683" i="1" s="1"/>
  <c r="D1684" i="1"/>
  <c r="G1684" i="1" s="1"/>
  <c r="D1685" i="1"/>
  <c r="G1685" i="1" s="1"/>
  <c r="D1686" i="1"/>
  <c r="G1686" i="1" s="1"/>
  <c r="D1687" i="1"/>
  <c r="G1687" i="1" s="1"/>
  <c r="D1688" i="1"/>
  <c r="G1688" i="1" s="1"/>
  <c r="D1689" i="1"/>
  <c r="G1689" i="1" s="1"/>
  <c r="D1690" i="1"/>
  <c r="G1690" i="1" s="1"/>
  <c r="D1691" i="1"/>
  <c r="G1691" i="1" s="1"/>
  <c r="D1692" i="1"/>
  <c r="G1692" i="1" s="1"/>
  <c r="D1693" i="1"/>
  <c r="G1693" i="1" s="1"/>
  <c r="D1694" i="1"/>
  <c r="G1694" i="1" s="1"/>
  <c r="D1695" i="1"/>
  <c r="G1695" i="1" s="1"/>
  <c r="D1696" i="1"/>
  <c r="G1696" i="1" s="1"/>
  <c r="D1697" i="1"/>
  <c r="G1697" i="1" s="1"/>
  <c r="D1698" i="1"/>
  <c r="G1698" i="1" s="1"/>
  <c r="D1699" i="1"/>
  <c r="G1699" i="1" s="1"/>
  <c r="D1700" i="1"/>
  <c r="G1700" i="1" s="1"/>
  <c r="D1701" i="1"/>
  <c r="G1701" i="1" s="1"/>
  <c r="D1702" i="1"/>
  <c r="G1702" i="1" s="1"/>
  <c r="D1703" i="1"/>
  <c r="G1703" i="1" s="1"/>
  <c r="D1704" i="1"/>
  <c r="G1704" i="1" s="1"/>
  <c r="D1705" i="1"/>
  <c r="G1705" i="1" s="1"/>
  <c r="D1706" i="1"/>
  <c r="G1706" i="1" s="1"/>
  <c r="D1707" i="1"/>
  <c r="G1707" i="1" s="1"/>
  <c r="D1708" i="1"/>
  <c r="G1708" i="1" s="1"/>
  <c r="D1709" i="1"/>
  <c r="G1709" i="1" s="1"/>
  <c r="D1710" i="1"/>
  <c r="G1710" i="1" s="1"/>
  <c r="D1711" i="1"/>
  <c r="G1711" i="1" s="1"/>
  <c r="D1712" i="1"/>
  <c r="G1712" i="1" s="1"/>
  <c r="D1713" i="1"/>
  <c r="G1713" i="1" s="1"/>
  <c r="D1714" i="1"/>
  <c r="G1714" i="1" s="1"/>
  <c r="D1715" i="1"/>
  <c r="G1715" i="1" s="1"/>
  <c r="D1716" i="1"/>
  <c r="G1716" i="1" s="1"/>
  <c r="D1717" i="1"/>
  <c r="G1717" i="1" s="1"/>
  <c r="D1718" i="1"/>
  <c r="G1718" i="1" s="1"/>
  <c r="D1719" i="1"/>
  <c r="G1719" i="1" s="1"/>
  <c r="D1720" i="1"/>
  <c r="G1720" i="1" s="1"/>
  <c r="D1721" i="1"/>
  <c r="G1721" i="1" s="1"/>
  <c r="D1722" i="1"/>
  <c r="G1722" i="1" s="1"/>
  <c r="D1723" i="1"/>
  <c r="G1723" i="1" s="1"/>
  <c r="D1724" i="1"/>
  <c r="G1724" i="1" s="1"/>
  <c r="D1725" i="1"/>
  <c r="G1725" i="1" s="1"/>
  <c r="D1726" i="1"/>
  <c r="G1726" i="1" s="1"/>
  <c r="D1727" i="1"/>
  <c r="G1727" i="1" s="1"/>
  <c r="D1728" i="1"/>
  <c r="G1728" i="1" s="1"/>
  <c r="D1729" i="1"/>
  <c r="G1729" i="1" s="1"/>
  <c r="D1730" i="1"/>
  <c r="G1730" i="1" s="1"/>
  <c r="D1731" i="1"/>
  <c r="G1731" i="1" s="1"/>
  <c r="D1732" i="1"/>
  <c r="G1732" i="1" s="1"/>
  <c r="D1733" i="1"/>
  <c r="G1733" i="1" s="1"/>
  <c r="D1734" i="1"/>
  <c r="G1734" i="1" s="1"/>
  <c r="D1735" i="1"/>
  <c r="G1735" i="1" s="1"/>
  <c r="D1736" i="1"/>
  <c r="G1736" i="1" s="1"/>
  <c r="D1737" i="1"/>
  <c r="G1737" i="1" s="1"/>
  <c r="D1738" i="1"/>
  <c r="G1738" i="1" s="1"/>
  <c r="D1739" i="1"/>
  <c r="G1739" i="1" s="1"/>
  <c r="D1740" i="1"/>
  <c r="G1740" i="1" s="1"/>
  <c r="D1741" i="1"/>
  <c r="G1741" i="1" s="1"/>
  <c r="D1742" i="1"/>
  <c r="G1742" i="1" s="1"/>
  <c r="D1743" i="1"/>
  <c r="G1743" i="1" s="1"/>
  <c r="D1744" i="1"/>
  <c r="G1744" i="1" s="1"/>
  <c r="D1745" i="1"/>
  <c r="G1745" i="1" s="1"/>
  <c r="D1746" i="1"/>
  <c r="G1746" i="1" s="1"/>
  <c r="D1747" i="1"/>
  <c r="G1747" i="1" s="1"/>
  <c r="D1748" i="1"/>
  <c r="G1748" i="1" s="1"/>
  <c r="D1749" i="1"/>
  <c r="G1749" i="1" s="1"/>
  <c r="D1750" i="1"/>
  <c r="G1750" i="1" s="1"/>
  <c r="D1751" i="1"/>
  <c r="G1751" i="1" s="1"/>
  <c r="D1752" i="1"/>
  <c r="G1752" i="1" s="1"/>
  <c r="D1753" i="1"/>
  <c r="G1753" i="1" s="1"/>
  <c r="D1754" i="1"/>
  <c r="G1754" i="1" s="1"/>
  <c r="D1755" i="1"/>
  <c r="G1755" i="1" s="1"/>
  <c r="D1756" i="1"/>
  <c r="G1756" i="1" s="1"/>
  <c r="D1757" i="1"/>
  <c r="G1757" i="1" s="1"/>
  <c r="D1758" i="1"/>
  <c r="G1758" i="1" s="1"/>
  <c r="D1759" i="1"/>
  <c r="G1759" i="1" s="1"/>
  <c r="D1760" i="1"/>
  <c r="G1760" i="1" s="1"/>
  <c r="D1761" i="1"/>
  <c r="G1761" i="1" s="1"/>
  <c r="D1762" i="1"/>
  <c r="G1762" i="1" s="1"/>
  <c r="D1763" i="1"/>
  <c r="G1763" i="1" s="1"/>
  <c r="D1764" i="1"/>
  <c r="G1764" i="1" s="1"/>
  <c r="D1765" i="1"/>
  <c r="G1765" i="1" s="1"/>
  <c r="D1766" i="1"/>
  <c r="G1766" i="1" s="1"/>
  <c r="D1767" i="1"/>
  <c r="G1767" i="1" s="1"/>
  <c r="D1768" i="1"/>
  <c r="G1768" i="1" s="1"/>
  <c r="D1769" i="1"/>
  <c r="G1769" i="1" s="1"/>
  <c r="D1770" i="1"/>
  <c r="G1770" i="1" s="1"/>
  <c r="D1771" i="1"/>
  <c r="G1771" i="1" s="1"/>
  <c r="D1772" i="1"/>
  <c r="G1772" i="1" s="1"/>
  <c r="D1773" i="1"/>
  <c r="G1773" i="1" s="1"/>
  <c r="D1774" i="1"/>
  <c r="G1774" i="1" s="1"/>
  <c r="D1775" i="1"/>
  <c r="G1775" i="1" s="1"/>
  <c r="D1776" i="1"/>
  <c r="G1776" i="1" s="1"/>
  <c r="D1777" i="1"/>
  <c r="G1777" i="1" s="1"/>
  <c r="D1778" i="1"/>
  <c r="G1778" i="1" s="1"/>
  <c r="D1779" i="1"/>
  <c r="G1779" i="1" s="1"/>
  <c r="D1780" i="1"/>
  <c r="G1780" i="1" s="1"/>
  <c r="D1781" i="1"/>
  <c r="G1781" i="1" s="1"/>
  <c r="D1782" i="1"/>
  <c r="G1782" i="1" s="1"/>
  <c r="D1783" i="1"/>
  <c r="G1783" i="1" s="1"/>
  <c r="D1784" i="1"/>
  <c r="G1784" i="1" s="1"/>
  <c r="D1785" i="1"/>
  <c r="G1785" i="1" s="1"/>
  <c r="D1786" i="1"/>
  <c r="G1786" i="1" s="1"/>
  <c r="D1787" i="1"/>
  <c r="G1787" i="1" s="1"/>
  <c r="D1788" i="1"/>
  <c r="G1788" i="1" s="1"/>
  <c r="D1789" i="1"/>
  <c r="G1789" i="1" s="1"/>
  <c r="D1790" i="1"/>
  <c r="G1790" i="1" s="1"/>
  <c r="D1791" i="1"/>
  <c r="G1791" i="1" s="1"/>
  <c r="D1792" i="1"/>
  <c r="G1792" i="1" s="1"/>
  <c r="D1793" i="1"/>
  <c r="G1793" i="1" s="1"/>
  <c r="D1794" i="1"/>
  <c r="G1794" i="1" s="1"/>
  <c r="D1795" i="1"/>
  <c r="G1795" i="1" s="1"/>
  <c r="D1796" i="1"/>
  <c r="G1796" i="1" s="1"/>
  <c r="D1797" i="1"/>
  <c r="G1797" i="1" s="1"/>
  <c r="D1798" i="1"/>
  <c r="G1798" i="1" s="1"/>
  <c r="D1799" i="1"/>
  <c r="G1799" i="1" s="1"/>
  <c r="D1800" i="1"/>
  <c r="G1800" i="1" s="1"/>
  <c r="D1801" i="1"/>
  <c r="G1801" i="1" s="1"/>
  <c r="D1802" i="1"/>
  <c r="G1802" i="1" s="1"/>
  <c r="D1803" i="1"/>
  <c r="G1803" i="1" s="1"/>
  <c r="D1804" i="1"/>
  <c r="G1804" i="1" s="1"/>
  <c r="D1805" i="1"/>
  <c r="G1805" i="1" s="1"/>
  <c r="D1806" i="1"/>
  <c r="G1806" i="1" s="1"/>
  <c r="D1807" i="1"/>
  <c r="G1807" i="1" s="1"/>
  <c r="D1808" i="1"/>
  <c r="G1808" i="1" s="1"/>
  <c r="D1809" i="1"/>
  <c r="G1809" i="1" s="1"/>
  <c r="D1810" i="1"/>
  <c r="G1810" i="1" s="1"/>
  <c r="D1811" i="1"/>
  <c r="G1811" i="1" s="1"/>
  <c r="D1812" i="1"/>
  <c r="G1812" i="1" s="1"/>
  <c r="D1813" i="1"/>
  <c r="G1813" i="1" s="1"/>
  <c r="D1814" i="1"/>
  <c r="G1814" i="1" s="1"/>
  <c r="D1815" i="1"/>
  <c r="G1815" i="1" s="1"/>
  <c r="D1816" i="1"/>
  <c r="G1816" i="1" s="1"/>
  <c r="D1817" i="1"/>
  <c r="G1817" i="1" s="1"/>
  <c r="D1818" i="1"/>
  <c r="G1818" i="1" s="1"/>
  <c r="D1819" i="1"/>
  <c r="G1819" i="1" s="1"/>
  <c r="D1820" i="1"/>
  <c r="G1820" i="1" s="1"/>
  <c r="D1821" i="1"/>
  <c r="G1821" i="1" s="1"/>
  <c r="D1822" i="1"/>
  <c r="G1822" i="1" s="1"/>
  <c r="D1823" i="1"/>
  <c r="G1823" i="1" s="1"/>
  <c r="D1824" i="1"/>
  <c r="G1824" i="1" s="1"/>
  <c r="D1825" i="1"/>
  <c r="G1825" i="1" s="1"/>
  <c r="D1826" i="1"/>
  <c r="G1826" i="1" s="1"/>
  <c r="D1827" i="1"/>
  <c r="G1827" i="1" s="1"/>
  <c r="D1828" i="1"/>
  <c r="G1828" i="1" s="1"/>
  <c r="D1829" i="1"/>
  <c r="G1829" i="1" s="1"/>
  <c r="D1830" i="1"/>
  <c r="G1830" i="1" s="1"/>
  <c r="D1831" i="1"/>
  <c r="G1831" i="1" s="1"/>
  <c r="D1832" i="1"/>
  <c r="G1832" i="1" s="1"/>
  <c r="D1833" i="1"/>
  <c r="G1833" i="1" s="1"/>
  <c r="D1834" i="1"/>
  <c r="G1834" i="1" s="1"/>
  <c r="D1835" i="1"/>
  <c r="G1835" i="1" s="1"/>
  <c r="D1836" i="1"/>
  <c r="G1836" i="1" s="1"/>
  <c r="D1837" i="1"/>
  <c r="G1837" i="1" s="1"/>
  <c r="D1838" i="1"/>
  <c r="G1838" i="1" s="1"/>
  <c r="D1839" i="1"/>
  <c r="G1839" i="1" s="1"/>
  <c r="D1840" i="1"/>
  <c r="G1840" i="1" s="1"/>
  <c r="D1841" i="1"/>
  <c r="G1841" i="1" s="1"/>
  <c r="D1842" i="1"/>
  <c r="G1842" i="1" s="1"/>
  <c r="D1843" i="1"/>
  <c r="G1843" i="1" s="1"/>
  <c r="D1844" i="1"/>
  <c r="G1844" i="1" s="1"/>
  <c r="D1845" i="1"/>
  <c r="G1845" i="1" s="1"/>
  <c r="D1846" i="1"/>
  <c r="G1846" i="1" s="1"/>
  <c r="D1847" i="1"/>
  <c r="G1847" i="1" s="1"/>
  <c r="D1848" i="1"/>
  <c r="G1848" i="1" s="1"/>
  <c r="D1849" i="1"/>
  <c r="G1849" i="1" s="1"/>
  <c r="D1850" i="1"/>
  <c r="G1850" i="1" s="1"/>
  <c r="D1851" i="1"/>
  <c r="G1851" i="1" s="1"/>
  <c r="D1852" i="1"/>
  <c r="G1852" i="1" s="1"/>
  <c r="D1853" i="1"/>
  <c r="G1853" i="1" s="1"/>
  <c r="D1854" i="1"/>
  <c r="G1854" i="1" s="1"/>
  <c r="D1855" i="1"/>
  <c r="G1855" i="1" s="1"/>
  <c r="D1856" i="1"/>
  <c r="G1856" i="1" s="1"/>
  <c r="D1857" i="1"/>
  <c r="G1857" i="1" s="1"/>
  <c r="D1858" i="1"/>
  <c r="G1858" i="1" s="1"/>
  <c r="D1859" i="1"/>
  <c r="G1859" i="1" s="1"/>
  <c r="D1860" i="1"/>
  <c r="G1860" i="1" s="1"/>
  <c r="D1861" i="1"/>
  <c r="G1861" i="1" s="1"/>
  <c r="D1862" i="1"/>
  <c r="G1862" i="1" s="1"/>
  <c r="D1863" i="1"/>
  <c r="G1863" i="1" s="1"/>
  <c r="D1864" i="1"/>
  <c r="G1864" i="1" s="1"/>
  <c r="D1865" i="1"/>
  <c r="G1865" i="1" s="1"/>
  <c r="D1866" i="1"/>
  <c r="G1866" i="1" s="1"/>
  <c r="D1867" i="1"/>
  <c r="G1867" i="1" s="1"/>
  <c r="D1868" i="1"/>
  <c r="G1868" i="1" s="1"/>
  <c r="D1869" i="1"/>
  <c r="G1869" i="1" s="1"/>
  <c r="D1870" i="1"/>
  <c r="G1870" i="1" s="1"/>
  <c r="D1871" i="1"/>
  <c r="G1871" i="1" s="1"/>
  <c r="D1872" i="1"/>
  <c r="G1872" i="1" s="1"/>
  <c r="D1873" i="1"/>
  <c r="G1873" i="1" s="1"/>
  <c r="D1874" i="1"/>
  <c r="G1874" i="1" s="1"/>
  <c r="D1875" i="1"/>
  <c r="G1875" i="1" s="1"/>
  <c r="D1876" i="1"/>
  <c r="G1876" i="1" s="1"/>
  <c r="D1877" i="1"/>
  <c r="G1877" i="1" s="1"/>
  <c r="D1878" i="1"/>
  <c r="G1878" i="1" s="1"/>
  <c r="D1879" i="1"/>
  <c r="G1879" i="1" s="1"/>
  <c r="D1880" i="1"/>
  <c r="G1880" i="1" s="1"/>
  <c r="D1881" i="1"/>
  <c r="G1881" i="1" s="1"/>
  <c r="D1882" i="1"/>
  <c r="G1882" i="1" s="1"/>
  <c r="D1883" i="1"/>
  <c r="G1883" i="1" s="1"/>
  <c r="D1884" i="1"/>
  <c r="G1884" i="1" s="1"/>
  <c r="D1885" i="1"/>
  <c r="G1885" i="1" s="1"/>
  <c r="D1886" i="1"/>
  <c r="G1886" i="1" s="1"/>
  <c r="D1887" i="1"/>
  <c r="G1887" i="1" s="1"/>
  <c r="D1888" i="1"/>
  <c r="G1888" i="1" s="1"/>
  <c r="D1889" i="1"/>
  <c r="G1889" i="1" s="1"/>
  <c r="D1890" i="1"/>
  <c r="G1890" i="1" s="1"/>
  <c r="D1891" i="1"/>
  <c r="G1891" i="1" s="1"/>
  <c r="D1892" i="1"/>
  <c r="G1892" i="1" s="1"/>
  <c r="D1893" i="1"/>
  <c r="G1893" i="1" s="1"/>
  <c r="D1894" i="1"/>
  <c r="G1894" i="1" s="1"/>
  <c r="D1895" i="1"/>
  <c r="G1895" i="1" s="1"/>
  <c r="D1896" i="1"/>
  <c r="G1896" i="1" s="1"/>
  <c r="D1897" i="1"/>
  <c r="G1897" i="1" s="1"/>
  <c r="D1898" i="1"/>
  <c r="G1898" i="1" s="1"/>
  <c r="D1899" i="1"/>
  <c r="G1899" i="1" s="1"/>
  <c r="D1900" i="1"/>
  <c r="G1900" i="1" s="1"/>
  <c r="D1901" i="1"/>
  <c r="G1901" i="1" s="1"/>
  <c r="D1902" i="1"/>
  <c r="G1902" i="1" s="1"/>
  <c r="D1903" i="1"/>
  <c r="G1903" i="1" s="1"/>
  <c r="D1904" i="1"/>
  <c r="G1904" i="1" s="1"/>
  <c r="D1905" i="1"/>
  <c r="G1905" i="1" s="1"/>
  <c r="D1906" i="1"/>
  <c r="G1906" i="1" s="1"/>
  <c r="D1907" i="1"/>
  <c r="G1907" i="1" s="1"/>
  <c r="D1908" i="1"/>
  <c r="G1908" i="1" s="1"/>
  <c r="D1909" i="1"/>
  <c r="G1909" i="1" s="1"/>
  <c r="D1910" i="1"/>
  <c r="G1910" i="1" s="1"/>
  <c r="D1911" i="1"/>
  <c r="G1911" i="1" s="1"/>
  <c r="D1912" i="1"/>
  <c r="G1912" i="1" s="1"/>
  <c r="D1913" i="1"/>
  <c r="G1913" i="1" s="1"/>
  <c r="D1914" i="1"/>
  <c r="G1914" i="1" s="1"/>
  <c r="D1915" i="1"/>
  <c r="G1915" i="1" s="1"/>
  <c r="D1916" i="1"/>
  <c r="G1916" i="1" s="1"/>
  <c r="D1917" i="1"/>
  <c r="G1917" i="1" s="1"/>
  <c r="D1918" i="1"/>
  <c r="G1918" i="1" s="1"/>
  <c r="D1919" i="1"/>
  <c r="G1919" i="1" s="1"/>
  <c r="D1920" i="1"/>
  <c r="G1920" i="1" s="1"/>
  <c r="D1921" i="1"/>
  <c r="G1921" i="1" s="1"/>
  <c r="D1922" i="1"/>
  <c r="G1922" i="1" s="1"/>
  <c r="D1923" i="1"/>
  <c r="G1923" i="1" s="1"/>
  <c r="D1924" i="1"/>
  <c r="G1924" i="1" s="1"/>
  <c r="D1925" i="1"/>
  <c r="G1925" i="1" s="1"/>
  <c r="D1926" i="1"/>
  <c r="G1926" i="1" s="1"/>
  <c r="D1927" i="1"/>
  <c r="G1927" i="1" s="1"/>
  <c r="D1928" i="1"/>
  <c r="G1928" i="1" s="1"/>
  <c r="D1929" i="1"/>
  <c r="G1929" i="1" s="1"/>
  <c r="D1930" i="1"/>
  <c r="G1930" i="1" s="1"/>
  <c r="D1931" i="1"/>
  <c r="G1931" i="1" s="1"/>
  <c r="D1932" i="1"/>
  <c r="G1932" i="1" s="1"/>
  <c r="D1933" i="1"/>
  <c r="G1933" i="1" s="1"/>
  <c r="D1934" i="1"/>
  <c r="G1934" i="1" s="1"/>
  <c r="D1935" i="1"/>
  <c r="G1935" i="1" s="1"/>
  <c r="D1936" i="1"/>
  <c r="G1936" i="1" s="1"/>
  <c r="D1937" i="1"/>
  <c r="G1937" i="1" s="1"/>
  <c r="D1938" i="1"/>
  <c r="G1938" i="1" s="1"/>
  <c r="D1939" i="1"/>
  <c r="G1939" i="1" s="1"/>
  <c r="D1940" i="1"/>
  <c r="G1940" i="1" s="1"/>
  <c r="D1941" i="1"/>
  <c r="G1941" i="1" s="1"/>
  <c r="D1942" i="1"/>
  <c r="G1942" i="1" s="1"/>
  <c r="D1943" i="1"/>
  <c r="G1943" i="1" s="1"/>
  <c r="D1944" i="1"/>
  <c r="G1944" i="1" s="1"/>
  <c r="D1945" i="1"/>
  <c r="G1945" i="1" s="1"/>
  <c r="D1946" i="1"/>
  <c r="G1946" i="1" s="1"/>
  <c r="D1947" i="1"/>
  <c r="G1947" i="1" s="1"/>
  <c r="D1948" i="1"/>
  <c r="G1948" i="1" s="1"/>
  <c r="D1949" i="1"/>
  <c r="G1949" i="1" s="1"/>
  <c r="D1950" i="1"/>
  <c r="G1950" i="1" s="1"/>
  <c r="D1951" i="1"/>
  <c r="G1951" i="1" s="1"/>
  <c r="D1952" i="1"/>
  <c r="G1952" i="1" s="1"/>
  <c r="D1953" i="1"/>
  <c r="G1953" i="1" s="1"/>
  <c r="D1954" i="1"/>
  <c r="G1954" i="1" s="1"/>
  <c r="D1955" i="1"/>
  <c r="G1955" i="1" s="1"/>
  <c r="D1956" i="1"/>
  <c r="G1956" i="1" s="1"/>
  <c r="D1957" i="1"/>
  <c r="G1957" i="1" s="1"/>
  <c r="D1958" i="1"/>
  <c r="G1958" i="1" s="1"/>
  <c r="D1959" i="1"/>
  <c r="G1959" i="1" s="1"/>
  <c r="D1960" i="1"/>
  <c r="G1960" i="1" s="1"/>
  <c r="D1961" i="1"/>
  <c r="G1961" i="1" s="1"/>
  <c r="D1962" i="1"/>
  <c r="G1962" i="1" s="1"/>
  <c r="D1963" i="1"/>
  <c r="G1963" i="1" s="1"/>
  <c r="D1964" i="1"/>
  <c r="G1964" i="1" s="1"/>
  <c r="D1965" i="1"/>
  <c r="G1965" i="1" s="1"/>
  <c r="D1966" i="1"/>
  <c r="G1966" i="1" s="1"/>
  <c r="D1967" i="1"/>
  <c r="G1967" i="1" s="1"/>
  <c r="D1968" i="1"/>
  <c r="G1968" i="1" s="1"/>
  <c r="D1969" i="1"/>
  <c r="G1969" i="1" s="1"/>
  <c r="D1970" i="1"/>
  <c r="G1970" i="1" s="1"/>
  <c r="D1971" i="1"/>
  <c r="G1971" i="1" s="1"/>
  <c r="D1972" i="1"/>
  <c r="G1972" i="1" s="1"/>
  <c r="D1973" i="1"/>
  <c r="G1973" i="1" s="1"/>
  <c r="D1974" i="1"/>
  <c r="G1974" i="1" s="1"/>
  <c r="D1975" i="1"/>
  <c r="G1975" i="1" s="1"/>
  <c r="D1976" i="1"/>
  <c r="G1976" i="1" s="1"/>
  <c r="D1977" i="1"/>
  <c r="G1977" i="1" s="1"/>
  <c r="D1978" i="1"/>
  <c r="G1978" i="1" s="1"/>
  <c r="D1979" i="1"/>
  <c r="G1979" i="1" s="1"/>
  <c r="D1980" i="1"/>
  <c r="G1980" i="1" s="1"/>
  <c r="D1981" i="1"/>
  <c r="G1981" i="1" s="1"/>
  <c r="D1982" i="1"/>
  <c r="G1982" i="1" s="1"/>
  <c r="D1983" i="1"/>
  <c r="G1983" i="1" s="1"/>
  <c r="D1984" i="1"/>
  <c r="G1984" i="1" s="1"/>
  <c r="D1985" i="1"/>
  <c r="G1985" i="1" s="1"/>
  <c r="D1986" i="1"/>
  <c r="G1986" i="1" s="1"/>
  <c r="D1987" i="1"/>
  <c r="G1987" i="1" s="1"/>
  <c r="D1988" i="1"/>
  <c r="G1988" i="1" s="1"/>
  <c r="D1989" i="1"/>
  <c r="G1989" i="1" s="1"/>
  <c r="D1990" i="1"/>
  <c r="G1990" i="1" s="1"/>
  <c r="D1991" i="1"/>
  <c r="G1991" i="1" s="1"/>
  <c r="D1992" i="1"/>
  <c r="G1992" i="1" s="1"/>
  <c r="D1993" i="1"/>
  <c r="G1993" i="1" s="1"/>
  <c r="D1994" i="1"/>
  <c r="G1994" i="1" s="1"/>
  <c r="D1995" i="1"/>
  <c r="G1995" i="1" s="1"/>
  <c r="D1996" i="1"/>
  <c r="G1996" i="1" s="1"/>
  <c r="D1997" i="1"/>
  <c r="G1997" i="1" s="1"/>
  <c r="D1998" i="1"/>
  <c r="G1998" i="1" s="1"/>
  <c r="D1999" i="1"/>
  <c r="G1999" i="1" s="1"/>
  <c r="D2000" i="1"/>
  <c r="G2000" i="1" s="1"/>
  <c r="D2001" i="1"/>
  <c r="G2001" i="1" s="1"/>
  <c r="D2002" i="1"/>
  <c r="G2002" i="1" s="1"/>
  <c r="D2003" i="1"/>
  <c r="G2003" i="1" s="1"/>
  <c r="D2004" i="1"/>
  <c r="G2004" i="1" s="1"/>
  <c r="D2005" i="1"/>
  <c r="G2005" i="1" s="1"/>
  <c r="D2006" i="1"/>
  <c r="G2006" i="1" s="1"/>
  <c r="D2007" i="1"/>
  <c r="G2007" i="1" s="1"/>
  <c r="D2008" i="1"/>
  <c r="G2008" i="1" s="1"/>
  <c r="D2009" i="1"/>
  <c r="G2009" i="1" s="1"/>
  <c r="D2010" i="1"/>
  <c r="G2010" i="1" s="1"/>
  <c r="D2011" i="1"/>
  <c r="G2011" i="1" s="1"/>
  <c r="D2012" i="1"/>
  <c r="G2012" i="1" s="1"/>
  <c r="D2013" i="1"/>
  <c r="G2013" i="1" s="1"/>
  <c r="D2014" i="1"/>
  <c r="G2014" i="1" s="1"/>
  <c r="D2015" i="1"/>
  <c r="G2015" i="1" s="1"/>
  <c r="D2016" i="1"/>
  <c r="G2016" i="1" s="1"/>
  <c r="D2017" i="1"/>
  <c r="G2017" i="1" s="1"/>
  <c r="D2018" i="1"/>
  <c r="G2018" i="1" s="1"/>
  <c r="D2019" i="1"/>
  <c r="G2019" i="1" s="1"/>
  <c r="D2020" i="1"/>
  <c r="G2020" i="1" s="1"/>
  <c r="D2021" i="1"/>
  <c r="G2021" i="1" s="1"/>
  <c r="D2022" i="1"/>
  <c r="G2022" i="1" s="1"/>
  <c r="D2023" i="1"/>
  <c r="G2023" i="1" s="1"/>
  <c r="D2024" i="1"/>
  <c r="G2024" i="1" s="1"/>
  <c r="D2025" i="1"/>
  <c r="G2025" i="1" s="1"/>
  <c r="D2026" i="1"/>
  <c r="G2026" i="1" s="1"/>
  <c r="D2027" i="1"/>
  <c r="G2027" i="1" s="1"/>
  <c r="D2028" i="1"/>
  <c r="G2028" i="1" s="1"/>
  <c r="D2029" i="1"/>
  <c r="G2029" i="1" s="1"/>
  <c r="D2030" i="1"/>
  <c r="G2030" i="1" s="1"/>
  <c r="D2031" i="1"/>
  <c r="G2031" i="1" s="1"/>
  <c r="D2032" i="1"/>
  <c r="G2032" i="1" s="1"/>
  <c r="D2033" i="1"/>
  <c r="G2033" i="1" s="1"/>
  <c r="D2034" i="1"/>
  <c r="G2034" i="1" s="1"/>
  <c r="D2035" i="1"/>
  <c r="G2035" i="1" s="1"/>
  <c r="D2036" i="1"/>
  <c r="G2036" i="1" s="1"/>
  <c r="D2037" i="1"/>
  <c r="G2037" i="1" s="1"/>
  <c r="D2038" i="1"/>
  <c r="G2038" i="1" s="1"/>
  <c r="D2039" i="1"/>
  <c r="G2039" i="1" s="1"/>
  <c r="D2040" i="1"/>
  <c r="G2040" i="1" s="1"/>
  <c r="D2041" i="1"/>
  <c r="G2041" i="1" s="1"/>
  <c r="D2042" i="1"/>
  <c r="G2042" i="1" s="1"/>
  <c r="D2043" i="1"/>
  <c r="G2043" i="1" s="1"/>
  <c r="D2044" i="1"/>
  <c r="G2044" i="1" s="1"/>
  <c r="D2045" i="1"/>
  <c r="G2045" i="1" s="1"/>
  <c r="D2046" i="1"/>
  <c r="G2046" i="1" s="1"/>
  <c r="D2047" i="1"/>
  <c r="G2047" i="1" s="1"/>
  <c r="D2048" i="1"/>
  <c r="G2048" i="1" s="1"/>
  <c r="D2049" i="1"/>
  <c r="G2049" i="1" s="1"/>
  <c r="D2050" i="1"/>
  <c r="G2050" i="1" s="1"/>
  <c r="D2051" i="1"/>
  <c r="G2051" i="1" s="1"/>
  <c r="D2052" i="1"/>
  <c r="G2052" i="1" s="1"/>
  <c r="D2053" i="1"/>
  <c r="G2053" i="1" s="1"/>
  <c r="D2054" i="1"/>
  <c r="G2054" i="1" s="1"/>
  <c r="D2055" i="1"/>
  <c r="G2055" i="1" s="1"/>
  <c r="D2056" i="1"/>
  <c r="G2056" i="1" s="1"/>
  <c r="D2057" i="1"/>
  <c r="G2057" i="1" s="1"/>
  <c r="D2058" i="1"/>
  <c r="G2058" i="1" s="1"/>
  <c r="D2059" i="1"/>
  <c r="G2059" i="1" s="1"/>
  <c r="D2060" i="1"/>
  <c r="G2060" i="1" s="1"/>
  <c r="D2061" i="1"/>
  <c r="G2061" i="1" s="1"/>
  <c r="D2062" i="1"/>
  <c r="G2062" i="1" s="1"/>
  <c r="D2063" i="1"/>
  <c r="G2063" i="1" s="1"/>
  <c r="D2064" i="1"/>
  <c r="G2064" i="1" s="1"/>
  <c r="D2065" i="1"/>
  <c r="G2065" i="1" s="1"/>
  <c r="D2066" i="1"/>
  <c r="G2066" i="1" s="1"/>
  <c r="D2067" i="1"/>
  <c r="G2067" i="1" s="1"/>
  <c r="D2068" i="1"/>
  <c r="G2068" i="1" s="1"/>
  <c r="D2069" i="1"/>
  <c r="G2069" i="1" s="1"/>
  <c r="D2070" i="1"/>
  <c r="G2070" i="1" s="1"/>
  <c r="D2071" i="1"/>
  <c r="G2071" i="1" s="1"/>
  <c r="D2072" i="1"/>
  <c r="G2072" i="1" s="1"/>
  <c r="D2073" i="1"/>
  <c r="G2073" i="1" s="1"/>
  <c r="D2074" i="1"/>
  <c r="G2074" i="1" s="1"/>
  <c r="D2075" i="1"/>
  <c r="G2075" i="1" s="1"/>
  <c r="D2076" i="1"/>
  <c r="G2076" i="1" s="1"/>
  <c r="D2077" i="1"/>
  <c r="G2077" i="1" s="1"/>
  <c r="D2078" i="1"/>
  <c r="G2078" i="1" s="1"/>
  <c r="D2079" i="1"/>
  <c r="G2079" i="1" s="1"/>
  <c r="D2080" i="1"/>
  <c r="G2080" i="1" s="1"/>
  <c r="D2081" i="1"/>
  <c r="G2081" i="1" s="1"/>
  <c r="D2082" i="1"/>
  <c r="G2082" i="1" s="1"/>
  <c r="D2083" i="1"/>
  <c r="G2083" i="1" s="1"/>
  <c r="D2084" i="1"/>
  <c r="G2084" i="1" s="1"/>
  <c r="D2085" i="1"/>
  <c r="G2085" i="1" s="1"/>
  <c r="D2086" i="1"/>
  <c r="G2086" i="1" s="1"/>
  <c r="D2087" i="1"/>
  <c r="G2087" i="1" s="1"/>
  <c r="D2088" i="1"/>
  <c r="G2088" i="1" s="1"/>
  <c r="D2089" i="1"/>
  <c r="G2089" i="1" s="1"/>
  <c r="D2090" i="1"/>
  <c r="G2090" i="1" s="1"/>
  <c r="D2091" i="1"/>
  <c r="G2091" i="1" s="1"/>
  <c r="D2092" i="1"/>
  <c r="G2092" i="1" s="1"/>
  <c r="D2093" i="1"/>
  <c r="G2093" i="1" s="1"/>
  <c r="D2094" i="1"/>
  <c r="G2094" i="1" s="1"/>
  <c r="D2095" i="1"/>
  <c r="G2095" i="1" s="1"/>
  <c r="D2096" i="1"/>
  <c r="G2096" i="1" s="1"/>
  <c r="D2097" i="1"/>
  <c r="G2097" i="1" s="1"/>
  <c r="D2098" i="1"/>
  <c r="G2098" i="1" s="1"/>
  <c r="D2099" i="1"/>
  <c r="G2099" i="1" s="1"/>
  <c r="D2100" i="1"/>
  <c r="G2100" i="1" s="1"/>
  <c r="D2101" i="1"/>
  <c r="G2101" i="1" s="1"/>
  <c r="D2102" i="1"/>
  <c r="G2102" i="1" s="1"/>
  <c r="D2103" i="1"/>
  <c r="G2103" i="1" s="1"/>
  <c r="D2104" i="1"/>
  <c r="G2104" i="1" s="1"/>
  <c r="D2105" i="1"/>
  <c r="G2105" i="1" s="1"/>
  <c r="D2106" i="1"/>
  <c r="G2106" i="1" s="1"/>
  <c r="D2107" i="1"/>
  <c r="G2107" i="1" s="1"/>
  <c r="D2108" i="1"/>
  <c r="G2108" i="1" s="1"/>
  <c r="D2109" i="1"/>
  <c r="G2109" i="1" s="1"/>
  <c r="D2110" i="1"/>
  <c r="G2110" i="1" s="1"/>
  <c r="D2111" i="1"/>
  <c r="G2111" i="1" s="1"/>
  <c r="D2112" i="1"/>
  <c r="G2112" i="1" s="1"/>
  <c r="D2113" i="1"/>
  <c r="G2113" i="1" s="1"/>
  <c r="D2114" i="1"/>
  <c r="G2114" i="1" s="1"/>
  <c r="D2115" i="1"/>
  <c r="G2115" i="1" s="1"/>
  <c r="D2116" i="1"/>
  <c r="G2116" i="1" s="1"/>
  <c r="D2117" i="1"/>
  <c r="G2117" i="1" s="1"/>
  <c r="D2118" i="1"/>
  <c r="G2118" i="1" s="1"/>
  <c r="D2119" i="1"/>
  <c r="G2119" i="1" s="1"/>
  <c r="D2120" i="1"/>
  <c r="G2120" i="1" s="1"/>
  <c r="D2121" i="1"/>
  <c r="G2121" i="1" s="1"/>
  <c r="D2122" i="1"/>
  <c r="G2122" i="1" s="1"/>
  <c r="D2123" i="1"/>
  <c r="G2123" i="1" s="1"/>
  <c r="D2124" i="1"/>
  <c r="G2124" i="1" s="1"/>
  <c r="D2125" i="1"/>
  <c r="G2125" i="1" s="1"/>
  <c r="D2126" i="1"/>
  <c r="G2126" i="1" s="1"/>
  <c r="D2127" i="1"/>
  <c r="G2127" i="1" s="1"/>
  <c r="D2128" i="1"/>
  <c r="G2128" i="1" s="1"/>
  <c r="D2129" i="1"/>
  <c r="G2129" i="1" s="1"/>
  <c r="D2130" i="1"/>
  <c r="G2130" i="1" s="1"/>
  <c r="D2131" i="1"/>
  <c r="G2131" i="1" s="1"/>
  <c r="D2132" i="1"/>
  <c r="G2132" i="1" s="1"/>
  <c r="D2133" i="1"/>
  <c r="G2133" i="1" s="1"/>
  <c r="D2134" i="1"/>
  <c r="G2134" i="1" s="1"/>
  <c r="D2135" i="1"/>
  <c r="G2135" i="1" s="1"/>
  <c r="D2136" i="1"/>
  <c r="G2136" i="1" s="1"/>
  <c r="D2137" i="1"/>
  <c r="G2137" i="1" s="1"/>
  <c r="D2138" i="1"/>
  <c r="G2138" i="1" s="1"/>
  <c r="D2139" i="1"/>
  <c r="G2139" i="1" s="1"/>
  <c r="D2140" i="1"/>
  <c r="G2140" i="1" s="1"/>
  <c r="D2141" i="1"/>
  <c r="G2141" i="1" s="1"/>
  <c r="D2142" i="1"/>
  <c r="G2142" i="1" s="1"/>
  <c r="D2143" i="1"/>
  <c r="G2143" i="1" s="1"/>
  <c r="D2144" i="1"/>
  <c r="G2144" i="1" s="1"/>
  <c r="D2145" i="1"/>
  <c r="G2145" i="1" s="1"/>
  <c r="D2146" i="1"/>
  <c r="G2146" i="1" s="1"/>
  <c r="D2147" i="1"/>
  <c r="G2147" i="1" s="1"/>
  <c r="D2148" i="1"/>
  <c r="G2148" i="1" s="1"/>
  <c r="D2149" i="1"/>
  <c r="G2149" i="1" s="1"/>
  <c r="D2150" i="1"/>
  <c r="G2150" i="1" s="1"/>
  <c r="D2151" i="1"/>
  <c r="G2151" i="1" s="1"/>
  <c r="D2152" i="1"/>
  <c r="G2152" i="1" s="1"/>
  <c r="D2153" i="1"/>
  <c r="G2153" i="1" s="1"/>
  <c r="D2154" i="1"/>
  <c r="G2154" i="1" s="1"/>
  <c r="D2155" i="1"/>
  <c r="G2155" i="1" s="1"/>
  <c r="D2156" i="1"/>
  <c r="G2156" i="1" s="1"/>
  <c r="D2157" i="1"/>
  <c r="G2157" i="1" s="1"/>
  <c r="D2158" i="1"/>
  <c r="G2158" i="1" s="1"/>
  <c r="D2159" i="1"/>
  <c r="G2159" i="1" s="1"/>
  <c r="D2160" i="1"/>
  <c r="G2160" i="1" s="1"/>
  <c r="D2161" i="1"/>
  <c r="G2161" i="1" s="1"/>
  <c r="D2162" i="1"/>
  <c r="G2162" i="1" s="1"/>
  <c r="D2163" i="1"/>
  <c r="G2163" i="1" s="1"/>
  <c r="D2164" i="1"/>
  <c r="G2164" i="1" s="1"/>
  <c r="D2165" i="1"/>
  <c r="G2165" i="1" s="1"/>
  <c r="D2166" i="1"/>
  <c r="G2166" i="1" s="1"/>
  <c r="D2167" i="1"/>
  <c r="G2167" i="1" s="1"/>
  <c r="D2168" i="1"/>
  <c r="G2168" i="1" s="1"/>
  <c r="D2169" i="1"/>
  <c r="G2169" i="1" s="1"/>
  <c r="D2170" i="1"/>
  <c r="G2170" i="1" s="1"/>
  <c r="D2171" i="1"/>
  <c r="G2171" i="1" s="1"/>
  <c r="D2172" i="1"/>
  <c r="G2172" i="1" s="1"/>
  <c r="D2173" i="1"/>
  <c r="G2173" i="1" s="1"/>
  <c r="D2174" i="1"/>
  <c r="G2174" i="1" s="1"/>
  <c r="D2175" i="1"/>
  <c r="G2175" i="1" s="1"/>
  <c r="D2176" i="1"/>
  <c r="G2176" i="1" s="1"/>
  <c r="D2177" i="1"/>
  <c r="G2177" i="1" s="1"/>
  <c r="D2178" i="1"/>
  <c r="G2178" i="1" s="1"/>
  <c r="D2179" i="1"/>
  <c r="G2179" i="1" s="1"/>
  <c r="D2180" i="1"/>
  <c r="G2180" i="1" s="1"/>
  <c r="D2181" i="1"/>
  <c r="G2181" i="1" s="1"/>
  <c r="D2182" i="1"/>
  <c r="G2182" i="1" s="1"/>
  <c r="D2183" i="1"/>
  <c r="G2183" i="1" s="1"/>
  <c r="D2184" i="1"/>
  <c r="G2184" i="1" s="1"/>
  <c r="D2185" i="1"/>
  <c r="G2185" i="1" s="1"/>
  <c r="D2186" i="1"/>
  <c r="G2186" i="1" s="1"/>
  <c r="D2187" i="1"/>
  <c r="G2187" i="1" s="1"/>
  <c r="D2188" i="1"/>
  <c r="G2188" i="1" s="1"/>
  <c r="D2189" i="1"/>
  <c r="G2189" i="1" s="1"/>
  <c r="D2190" i="1"/>
  <c r="G2190" i="1" s="1"/>
  <c r="D2191" i="1"/>
  <c r="G2191" i="1" s="1"/>
  <c r="D2192" i="1"/>
  <c r="G2192" i="1" s="1"/>
  <c r="D2193" i="1"/>
  <c r="G2193" i="1" s="1"/>
  <c r="D2194" i="1"/>
  <c r="G2194" i="1" s="1"/>
  <c r="D2195" i="1"/>
  <c r="G2195" i="1" s="1"/>
  <c r="D2196" i="1"/>
  <c r="G2196" i="1" s="1"/>
  <c r="D2197" i="1"/>
  <c r="G2197" i="1" s="1"/>
  <c r="D2198" i="1"/>
  <c r="G2198" i="1" s="1"/>
  <c r="D2199" i="1"/>
  <c r="G2199" i="1" s="1"/>
  <c r="D2200" i="1"/>
  <c r="G2200" i="1" s="1"/>
  <c r="D2201" i="1"/>
  <c r="G2201" i="1" s="1"/>
  <c r="D2202" i="1"/>
  <c r="G2202" i="1" s="1"/>
  <c r="D2203" i="1"/>
  <c r="G2203" i="1" s="1"/>
  <c r="D2204" i="1"/>
  <c r="G2204" i="1" s="1"/>
  <c r="D2205" i="1"/>
  <c r="G2205" i="1" s="1"/>
  <c r="D2206" i="1"/>
  <c r="G2206" i="1" s="1"/>
  <c r="D2207" i="1"/>
  <c r="G2207" i="1" s="1"/>
  <c r="D2208" i="1"/>
  <c r="G2208" i="1" s="1"/>
  <c r="D2209" i="1"/>
  <c r="G2209" i="1" s="1"/>
  <c r="D2210" i="1"/>
  <c r="G2210" i="1" s="1"/>
  <c r="D2211" i="1"/>
  <c r="G2211" i="1" s="1"/>
  <c r="D2212" i="1"/>
  <c r="G2212" i="1" s="1"/>
  <c r="D2213" i="1"/>
  <c r="G2213" i="1" s="1"/>
  <c r="D2214" i="1"/>
  <c r="G2214" i="1" s="1"/>
  <c r="D2215" i="1"/>
  <c r="G2215" i="1" s="1"/>
  <c r="D2216" i="1"/>
  <c r="G2216" i="1" s="1"/>
  <c r="D2217" i="1"/>
  <c r="G2217" i="1" s="1"/>
  <c r="D2218" i="1"/>
  <c r="G2218" i="1" s="1"/>
  <c r="D2219" i="1"/>
  <c r="G2219" i="1" s="1"/>
  <c r="D2220" i="1"/>
  <c r="G2220" i="1" s="1"/>
  <c r="D2221" i="1"/>
  <c r="G2221" i="1" s="1"/>
  <c r="D2222" i="1"/>
  <c r="G2222" i="1" s="1"/>
  <c r="D2223" i="1"/>
  <c r="G2223" i="1" s="1"/>
  <c r="D2224" i="1"/>
  <c r="G2224" i="1" s="1"/>
  <c r="D2225" i="1"/>
  <c r="G2225" i="1" s="1"/>
  <c r="D2226" i="1"/>
  <c r="G2226" i="1" s="1"/>
  <c r="D2227" i="1"/>
  <c r="G2227" i="1" s="1"/>
  <c r="D2228" i="1"/>
  <c r="G2228" i="1" s="1"/>
  <c r="D2229" i="1"/>
  <c r="G2229" i="1" s="1"/>
  <c r="D2230" i="1"/>
  <c r="G2230" i="1" s="1"/>
  <c r="D2231" i="1"/>
  <c r="G2231" i="1" s="1"/>
  <c r="D2232" i="1"/>
  <c r="G2232" i="1" s="1"/>
  <c r="D2233" i="1"/>
  <c r="G2233" i="1" s="1"/>
  <c r="D2234" i="1"/>
  <c r="G2234" i="1" s="1"/>
  <c r="D2235" i="1"/>
  <c r="G2235" i="1" s="1"/>
  <c r="D2236" i="1"/>
  <c r="G2236" i="1" s="1"/>
  <c r="D2237" i="1"/>
  <c r="G2237" i="1" s="1"/>
  <c r="D2238" i="1"/>
  <c r="G2238" i="1" s="1"/>
  <c r="D2239" i="1"/>
  <c r="G2239" i="1" s="1"/>
  <c r="D2240" i="1"/>
  <c r="G2240" i="1" s="1"/>
  <c r="D2241" i="1"/>
  <c r="G2241" i="1" s="1"/>
  <c r="D2242" i="1"/>
  <c r="G2242" i="1" s="1"/>
  <c r="D2243" i="1"/>
  <c r="G2243" i="1" s="1"/>
  <c r="D2244" i="1"/>
  <c r="G2244" i="1" s="1"/>
  <c r="D2245" i="1"/>
  <c r="G2245" i="1" s="1"/>
  <c r="D2246" i="1"/>
  <c r="G2246" i="1" s="1"/>
  <c r="D2247" i="1"/>
  <c r="G2247" i="1" s="1"/>
  <c r="D2248" i="1"/>
  <c r="G2248" i="1" s="1"/>
  <c r="D2249" i="1"/>
  <c r="G2249" i="1" s="1"/>
  <c r="D2250" i="1"/>
  <c r="G2250" i="1" s="1"/>
  <c r="D2251" i="1"/>
  <c r="G2251" i="1" s="1"/>
  <c r="D2252" i="1"/>
  <c r="G2252" i="1" s="1"/>
  <c r="D2253" i="1"/>
  <c r="G2253" i="1" s="1"/>
  <c r="D2254" i="1"/>
  <c r="G2254" i="1" s="1"/>
  <c r="D2255" i="1"/>
  <c r="G2255" i="1" s="1"/>
  <c r="D2256" i="1"/>
  <c r="G2256" i="1" s="1"/>
  <c r="D2257" i="1"/>
  <c r="G2257" i="1" s="1"/>
  <c r="D2258" i="1"/>
  <c r="G2258" i="1" s="1"/>
  <c r="D2259" i="1"/>
  <c r="G2259" i="1" s="1"/>
  <c r="D2260" i="1"/>
  <c r="G2260" i="1" s="1"/>
  <c r="D2261" i="1"/>
  <c r="G2261" i="1" s="1"/>
  <c r="D2262" i="1"/>
  <c r="G2262" i="1" s="1"/>
  <c r="D2263" i="1"/>
  <c r="G2263" i="1" s="1"/>
  <c r="D2264" i="1"/>
  <c r="G2264" i="1" s="1"/>
  <c r="D2265" i="1"/>
  <c r="G2265" i="1" s="1"/>
  <c r="D2266" i="1"/>
  <c r="G2266" i="1" s="1"/>
  <c r="D2267" i="1"/>
  <c r="G2267" i="1" s="1"/>
  <c r="D2268" i="1"/>
  <c r="G2268" i="1" s="1"/>
  <c r="D2269" i="1"/>
  <c r="G2269" i="1" s="1"/>
  <c r="D2270" i="1"/>
  <c r="G2270" i="1" s="1"/>
  <c r="D2271" i="1"/>
  <c r="G2271" i="1" s="1"/>
  <c r="D2272" i="1"/>
  <c r="G2272" i="1" s="1"/>
  <c r="D2273" i="1"/>
  <c r="G2273" i="1" s="1"/>
  <c r="D2274" i="1"/>
  <c r="G2274" i="1" s="1"/>
  <c r="D2275" i="1"/>
  <c r="G2275" i="1" s="1"/>
  <c r="D2276" i="1"/>
  <c r="G2276" i="1" s="1"/>
  <c r="D2277" i="1"/>
  <c r="G2277" i="1" s="1"/>
  <c r="D2278" i="1"/>
  <c r="G2278" i="1" s="1"/>
  <c r="D2279" i="1"/>
  <c r="G2279" i="1" s="1"/>
  <c r="D2280" i="1"/>
  <c r="G2280" i="1" s="1"/>
  <c r="D2281" i="1"/>
  <c r="G2281" i="1" s="1"/>
  <c r="D2282" i="1"/>
  <c r="G2282" i="1" s="1"/>
  <c r="D2283" i="1"/>
  <c r="G2283" i="1" s="1"/>
  <c r="D2284" i="1"/>
  <c r="G2284" i="1" s="1"/>
  <c r="D2285" i="1"/>
  <c r="G2285" i="1" s="1"/>
  <c r="D2286" i="1"/>
  <c r="G2286" i="1" s="1"/>
  <c r="D2287" i="1"/>
  <c r="G2287" i="1" s="1"/>
  <c r="D2288" i="1"/>
  <c r="G2288" i="1" s="1"/>
  <c r="D2289" i="1"/>
  <c r="G2289" i="1" s="1"/>
  <c r="D2290" i="1"/>
  <c r="G2290" i="1" s="1"/>
  <c r="D2291" i="1"/>
  <c r="G2291" i="1" s="1"/>
  <c r="D2292" i="1"/>
  <c r="G2292" i="1" s="1"/>
  <c r="D2293" i="1"/>
  <c r="G2293" i="1" s="1"/>
  <c r="D2294" i="1"/>
  <c r="G2294" i="1" s="1"/>
  <c r="D2295" i="1"/>
  <c r="G2295" i="1" s="1"/>
  <c r="D2296" i="1"/>
  <c r="G2296" i="1" s="1"/>
  <c r="D2297" i="1"/>
  <c r="G2297" i="1" s="1"/>
  <c r="D2298" i="1"/>
  <c r="G2298" i="1" s="1"/>
  <c r="D2299" i="1"/>
  <c r="G2299" i="1" s="1"/>
  <c r="D2300" i="1"/>
  <c r="G2300" i="1" s="1"/>
  <c r="D2301" i="1"/>
  <c r="G2301" i="1" s="1"/>
  <c r="D2302" i="1"/>
  <c r="G2302" i="1" s="1"/>
  <c r="D2303" i="1"/>
  <c r="G2303" i="1" s="1"/>
  <c r="D2304" i="1"/>
  <c r="G2304" i="1" s="1"/>
  <c r="D2305" i="1"/>
  <c r="G2305" i="1" s="1"/>
  <c r="D2306" i="1"/>
  <c r="G2306" i="1" s="1"/>
  <c r="D2307" i="1"/>
  <c r="G2307" i="1" s="1"/>
  <c r="D2308" i="1"/>
  <c r="G2308" i="1" s="1"/>
  <c r="D2309" i="1"/>
  <c r="G2309" i="1" s="1"/>
  <c r="D2310" i="1"/>
  <c r="G2310" i="1" s="1"/>
  <c r="D2311" i="1"/>
  <c r="G2311" i="1" s="1"/>
  <c r="D2312" i="1"/>
  <c r="G2312" i="1" s="1"/>
  <c r="D2313" i="1"/>
  <c r="G2313" i="1" s="1"/>
  <c r="D2314" i="1"/>
  <c r="G2314" i="1" s="1"/>
  <c r="D2315" i="1"/>
  <c r="G2315" i="1" s="1"/>
  <c r="D2316" i="1"/>
  <c r="G2316" i="1" s="1"/>
  <c r="D2317" i="1"/>
  <c r="G2317" i="1" s="1"/>
  <c r="D2318" i="1"/>
  <c r="G2318" i="1" s="1"/>
  <c r="D2319" i="1"/>
  <c r="G2319" i="1" s="1"/>
  <c r="D2320" i="1"/>
  <c r="G2320" i="1" s="1"/>
  <c r="D2321" i="1"/>
  <c r="G2321" i="1" s="1"/>
  <c r="D2322" i="1"/>
  <c r="G2322" i="1" s="1"/>
  <c r="D2323" i="1"/>
  <c r="G2323" i="1" s="1"/>
  <c r="D2324" i="1"/>
  <c r="G2324" i="1" s="1"/>
  <c r="D2325" i="1"/>
  <c r="G2325" i="1" s="1"/>
  <c r="D2326" i="1"/>
  <c r="G2326" i="1" s="1"/>
  <c r="D2327" i="1"/>
  <c r="G2327" i="1" s="1"/>
  <c r="D2328" i="1"/>
  <c r="G2328" i="1" s="1"/>
  <c r="D2329" i="1"/>
  <c r="G2329" i="1" s="1"/>
  <c r="D2330" i="1"/>
  <c r="G2330" i="1" s="1"/>
  <c r="D2331" i="1"/>
  <c r="G2331" i="1" s="1"/>
  <c r="D2332" i="1"/>
  <c r="G2332" i="1" s="1"/>
  <c r="D2333" i="1"/>
  <c r="G2333" i="1" s="1"/>
  <c r="D2334" i="1"/>
  <c r="G2334" i="1" s="1"/>
  <c r="D2335" i="1"/>
  <c r="G2335" i="1" s="1"/>
  <c r="D2336" i="1"/>
  <c r="G2336" i="1" s="1"/>
  <c r="D2337" i="1"/>
  <c r="G2337" i="1" s="1"/>
  <c r="D2338" i="1"/>
  <c r="G2338" i="1" s="1"/>
  <c r="D2339" i="1"/>
  <c r="G2339" i="1" s="1"/>
  <c r="D2340" i="1"/>
  <c r="G2340" i="1" s="1"/>
  <c r="D2341" i="1"/>
  <c r="G2341" i="1" s="1"/>
  <c r="D2342" i="1"/>
  <c r="G2342" i="1" s="1"/>
  <c r="D2343" i="1"/>
  <c r="G2343" i="1" s="1"/>
  <c r="D2344" i="1"/>
  <c r="G2344" i="1" s="1"/>
  <c r="D2345" i="1"/>
  <c r="G2345" i="1" s="1"/>
  <c r="D2346" i="1"/>
  <c r="G2346" i="1" s="1"/>
  <c r="D2347" i="1"/>
  <c r="G2347" i="1" s="1"/>
  <c r="D2348" i="1"/>
  <c r="G2348" i="1" s="1"/>
  <c r="D2349" i="1"/>
  <c r="G2349" i="1" s="1"/>
  <c r="D2350" i="1"/>
  <c r="G2350" i="1" s="1"/>
  <c r="D2351" i="1"/>
  <c r="G2351" i="1" s="1"/>
  <c r="D2352" i="1"/>
  <c r="G2352" i="1" s="1"/>
  <c r="D2353" i="1"/>
  <c r="G2353" i="1" s="1"/>
  <c r="D2354" i="1"/>
  <c r="G2354" i="1" s="1"/>
  <c r="D2355" i="1"/>
  <c r="G2355" i="1" s="1"/>
  <c r="D2356" i="1"/>
  <c r="G2356" i="1" s="1"/>
  <c r="D2357" i="1"/>
  <c r="G2357" i="1" s="1"/>
  <c r="D2358" i="1"/>
  <c r="G2358" i="1" s="1"/>
  <c r="D2359" i="1"/>
  <c r="G2359" i="1" s="1"/>
  <c r="D2360" i="1"/>
  <c r="G2360" i="1" s="1"/>
  <c r="D2361" i="1"/>
  <c r="G2361" i="1" s="1"/>
  <c r="D2362" i="1"/>
  <c r="G2362" i="1" s="1"/>
  <c r="D2363" i="1"/>
  <c r="G2363" i="1" s="1"/>
  <c r="D2364" i="1"/>
  <c r="G2364" i="1" s="1"/>
  <c r="D2365" i="1"/>
  <c r="G2365" i="1" s="1"/>
  <c r="D2366" i="1"/>
  <c r="G2366" i="1" s="1"/>
  <c r="D2367" i="1"/>
  <c r="G2367" i="1" s="1"/>
  <c r="D2368" i="1"/>
  <c r="G2368" i="1" s="1"/>
  <c r="D2369" i="1"/>
  <c r="G2369" i="1" s="1"/>
  <c r="D2370" i="1"/>
  <c r="G2370" i="1" s="1"/>
  <c r="D2371" i="1"/>
  <c r="G2371" i="1" s="1"/>
  <c r="D2372" i="1"/>
  <c r="G2372" i="1" s="1"/>
  <c r="D2373" i="1"/>
  <c r="G2373" i="1" s="1"/>
  <c r="D2374" i="1"/>
  <c r="G2374" i="1" s="1"/>
  <c r="D2375" i="1"/>
  <c r="G2375" i="1" s="1"/>
  <c r="D2376" i="1"/>
  <c r="G2376" i="1" s="1"/>
  <c r="D2377" i="1"/>
  <c r="G2377" i="1" s="1"/>
  <c r="D2378" i="1"/>
  <c r="G2378" i="1" s="1"/>
  <c r="D2379" i="1"/>
  <c r="G2379" i="1" s="1"/>
  <c r="D2380" i="1"/>
  <c r="G2380" i="1" s="1"/>
  <c r="D2381" i="1"/>
  <c r="G2381" i="1" s="1"/>
  <c r="D2382" i="1"/>
  <c r="G2382" i="1" s="1"/>
  <c r="D2383" i="1"/>
  <c r="G2383" i="1" s="1"/>
  <c r="D2384" i="1"/>
  <c r="G2384" i="1" s="1"/>
  <c r="D2385" i="1"/>
  <c r="G2385" i="1" s="1"/>
  <c r="D2386" i="1"/>
  <c r="G2386" i="1" s="1"/>
  <c r="D2387" i="1"/>
  <c r="G2387" i="1" s="1"/>
  <c r="D2388" i="1"/>
  <c r="G2388" i="1" s="1"/>
  <c r="D2389" i="1"/>
  <c r="G2389" i="1" s="1"/>
  <c r="D2390" i="1"/>
  <c r="G2390" i="1" s="1"/>
  <c r="D2391" i="1"/>
  <c r="G2391" i="1" s="1"/>
  <c r="D2392" i="1"/>
  <c r="G2392" i="1" s="1"/>
  <c r="D2393" i="1"/>
  <c r="G2393" i="1" s="1"/>
  <c r="D2394" i="1"/>
  <c r="G2394" i="1" s="1"/>
  <c r="D2395" i="1"/>
  <c r="G2395" i="1" s="1"/>
  <c r="D2396" i="1"/>
  <c r="G2396" i="1" s="1"/>
  <c r="D2397" i="1"/>
  <c r="G2397" i="1" s="1"/>
  <c r="D2398" i="1"/>
  <c r="G2398" i="1" s="1"/>
  <c r="D2399" i="1"/>
  <c r="G2399" i="1" s="1"/>
  <c r="D2400" i="1"/>
  <c r="G2400" i="1" s="1"/>
  <c r="D2401" i="1"/>
  <c r="G2401" i="1" s="1"/>
  <c r="D2402" i="1"/>
  <c r="G2402" i="1" s="1"/>
  <c r="D2403" i="1"/>
  <c r="G2403" i="1" s="1"/>
  <c r="D2404" i="1"/>
  <c r="G2404" i="1" s="1"/>
  <c r="D2405" i="1"/>
  <c r="G2405" i="1" s="1"/>
  <c r="D2406" i="1"/>
  <c r="G2406" i="1" s="1"/>
  <c r="D2407" i="1"/>
  <c r="G2407" i="1" s="1"/>
  <c r="D2408" i="1"/>
  <c r="G2408" i="1" s="1"/>
  <c r="D2409" i="1"/>
  <c r="G2409" i="1" s="1"/>
  <c r="D2410" i="1"/>
  <c r="G2410" i="1" s="1"/>
  <c r="D2411" i="1"/>
  <c r="G2411" i="1" s="1"/>
  <c r="D2412" i="1"/>
  <c r="G2412" i="1" s="1"/>
  <c r="D2413" i="1"/>
  <c r="G2413" i="1" s="1"/>
  <c r="D2414" i="1"/>
  <c r="G2414" i="1" s="1"/>
  <c r="D2415" i="1"/>
  <c r="G2415" i="1" s="1"/>
  <c r="D2416" i="1"/>
  <c r="G2416" i="1" s="1"/>
  <c r="D2417" i="1"/>
  <c r="G2417" i="1" s="1"/>
  <c r="D2418" i="1"/>
  <c r="G2418" i="1" s="1"/>
  <c r="D2419" i="1"/>
  <c r="G2419" i="1" s="1"/>
  <c r="D2420" i="1"/>
  <c r="G2420" i="1" s="1"/>
  <c r="D2421" i="1"/>
  <c r="G2421" i="1" s="1"/>
  <c r="D2422" i="1"/>
  <c r="G2422" i="1" s="1"/>
  <c r="D2423" i="1"/>
  <c r="G2423" i="1" s="1"/>
  <c r="D2424" i="1"/>
  <c r="G2424" i="1" s="1"/>
  <c r="D2425" i="1"/>
  <c r="G2425" i="1" s="1"/>
  <c r="D2426" i="1"/>
  <c r="G2426" i="1" s="1"/>
  <c r="D2427" i="1"/>
  <c r="G2427" i="1" s="1"/>
  <c r="D2428" i="1"/>
  <c r="G2428" i="1" s="1"/>
  <c r="D2429" i="1"/>
  <c r="G2429" i="1" s="1"/>
  <c r="D2430" i="1"/>
  <c r="G2430" i="1" s="1"/>
  <c r="D2431" i="1"/>
  <c r="G2431" i="1" s="1"/>
  <c r="D2432" i="1"/>
  <c r="G2432" i="1" s="1"/>
  <c r="D2433" i="1"/>
  <c r="G2433" i="1" s="1"/>
  <c r="D2434" i="1"/>
  <c r="G2434" i="1" s="1"/>
  <c r="D2435" i="1"/>
  <c r="G2435" i="1" s="1"/>
  <c r="D2436" i="1"/>
  <c r="G2436" i="1" s="1"/>
  <c r="D2437" i="1"/>
  <c r="G2437" i="1" s="1"/>
  <c r="D2438" i="1"/>
  <c r="G2438" i="1" s="1"/>
  <c r="D2439" i="1"/>
  <c r="G2439" i="1" s="1"/>
  <c r="D2440" i="1"/>
  <c r="G2440" i="1" s="1"/>
  <c r="D2441" i="1"/>
  <c r="G2441" i="1" s="1"/>
  <c r="D2442" i="1"/>
  <c r="G2442" i="1" s="1"/>
  <c r="D2443" i="1"/>
  <c r="G2443" i="1" s="1"/>
  <c r="D2444" i="1"/>
  <c r="G2444" i="1" s="1"/>
  <c r="D2445" i="1"/>
  <c r="G2445" i="1" s="1"/>
  <c r="D2446" i="1"/>
  <c r="G2446" i="1" s="1"/>
  <c r="D2447" i="1"/>
  <c r="G2447" i="1" s="1"/>
  <c r="D2448" i="1"/>
  <c r="G2448" i="1" s="1"/>
  <c r="D2449" i="1"/>
  <c r="G2449" i="1" s="1"/>
  <c r="D2450" i="1"/>
  <c r="G2450" i="1" s="1"/>
  <c r="D2451" i="1"/>
  <c r="G2451" i="1" s="1"/>
  <c r="D2452" i="1"/>
  <c r="G2452" i="1" s="1"/>
  <c r="D2453" i="1"/>
  <c r="G2453" i="1" s="1"/>
  <c r="D2454" i="1"/>
  <c r="G2454" i="1" s="1"/>
  <c r="D2455" i="1"/>
  <c r="G2455" i="1" s="1"/>
  <c r="D2456" i="1"/>
  <c r="G2456" i="1" s="1"/>
  <c r="D2457" i="1"/>
  <c r="G2457" i="1" s="1"/>
  <c r="D2458" i="1"/>
  <c r="G2458" i="1" s="1"/>
  <c r="D2459" i="1"/>
  <c r="G2459" i="1" s="1"/>
  <c r="D2460" i="1"/>
  <c r="G2460" i="1" s="1"/>
  <c r="D2461" i="1"/>
  <c r="G2461" i="1" s="1"/>
  <c r="D2462" i="1"/>
  <c r="G2462" i="1" s="1"/>
  <c r="D2463" i="1"/>
  <c r="G2463" i="1" s="1"/>
  <c r="D2464" i="1"/>
  <c r="G2464" i="1" s="1"/>
  <c r="D2465" i="1"/>
  <c r="G2465" i="1" s="1"/>
  <c r="D2466" i="1"/>
  <c r="G2466" i="1" s="1"/>
  <c r="D2467" i="1"/>
  <c r="G2467" i="1" s="1"/>
  <c r="D2468" i="1"/>
  <c r="G2468" i="1" s="1"/>
  <c r="D2469" i="1"/>
  <c r="G2469" i="1" s="1"/>
  <c r="D2470" i="1"/>
  <c r="G2470" i="1" s="1"/>
  <c r="D2471" i="1"/>
  <c r="G2471" i="1" s="1"/>
  <c r="D2472" i="1"/>
  <c r="G2472" i="1" s="1"/>
  <c r="D2473" i="1"/>
  <c r="G2473" i="1" s="1"/>
  <c r="D2474" i="1"/>
  <c r="G2474" i="1" s="1"/>
  <c r="D2475" i="1"/>
  <c r="G2475" i="1" s="1"/>
  <c r="D2476" i="1"/>
  <c r="G2476" i="1" s="1"/>
  <c r="D2477" i="1"/>
  <c r="G2477" i="1" s="1"/>
  <c r="D2478" i="1"/>
  <c r="G2478" i="1" s="1"/>
  <c r="D2479" i="1"/>
  <c r="G2479" i="1" s="1"/>
  <c r="D2480" i="1"/>
  <c r="G2480" i="1" s="1"/>
  <c r="D2481" i="1"/>
  <c r="G2481" i="1" s="1"/>
  <c r="D2482" i="1"/>
  <c r="G2482" i="1" s="1"/>
  <c r="D2483" i="1"/>
  <c r="G2483" i="1" s="1"/>
  <c r="D2484" i="1"/>
  <c r="G2484" i="1" s="1"/>
  <c r="D2485" i="1"/>
  <c r="G2485" i="1" s="1"/>
  <c r="D2486" i="1"/>
  <c r="G2486" i="1" s="1"/>
  <c r="D2487" i="1"/>
  <c r="G2487" i="1" s="1"/>
  <c r="D2488" i="1"/>
  <c r="G2488" i="1" s="1"/>
  <c r="D2489" i="1"/>
  <c r="G2489" i="1" s="1"/>
  <c r="D2490" i="1"/>
  <c r="G2490" i="1" s="1"/>
  <c r="D2491" i="1"/>
  <c r="G2491" i="1" s="1"/>
  <c r="D2492" i="1"/>
  <c r="G2492" i="1" s="1"/>
  <c r="D2493" i="1"/>
  <c r="G2493" i="1" s="1"/>
  <c r="D2494" i="1"/>
  <c r="G2494" i="1" s="1"/>
  <c r="D2495" i="1"/>
  <c r="G2495" i="1" s="1"/>
  <c r="D2496" i="1"/>
  <c r="G2496" i="1" s="1"/>
  <c r="D2497" i="1"/>
  <c r="G2497" i="1" s="1"/>
  <c r="D2498" i="1"/>
  <c r="G2498" i="1" s="1"/>
  <c r="D2499" i="1"/>
  <c r="G2499" i="1" s="1"/>
  <c r="D2500" i="1"/>
  <c r="G2500" i="1" s="1"/>
  <c r="D2501" i="1"/>
  <c r="G2501" i="1" s="1"/>
  <c r="D2502" i="1"/>
  <c r="G2502" i="1" s="1"/>
  <c r="D2503" i="1"/>
  <c r="G2503" i="1" s="1"/>
  <c r="D2504" i="1"/>
  <c r="G2504" i="1" s="1"/>
  <c r="D2505" i="1"/>
  <c r="G2505" i="1" s="1"/>
  <c r="D2506" i="1"/>
  <c r="G2506" i="1" s="1"/>
  <c r="D2507" i="1"/>
  <c r="G2507" i="1" s="1"/>
  <c r="D2508" i="1"/>
  <c r="G2508" i="1" s="1"/>
  <c r="D2509" i="1"/>
  <c r="G2509" i="1" s="1"/>
  <c r="D2510" i="1"/>
  <c r="G2510" i="1" s="1"/>
  <c r="D2511" i="1"/>
  <c r="G2511" i="1" s="1"/>
  <c r="D2512" i="1"/>
  <c r="G2512" i="1" s="1"/>
  <c r="D2513" i="1"/>
  <c r="G2513" i="1" s="1"/>
  <c r="D2514" i="1"/>
  <c r="G2514" i="1" s="1"/>
  <c r="D2515" i="1"/>
  <c r="G2515" i="1" s="1"/>
  <c r="D2516" i="1"/>
  <c r="G2516" i="1" s="1"/>
  <c r="D2517" i="1"/>
  <c r="G2517" i="1" s="1"/>
  <c r="D2518" i="1"/>
  <c r="G2518" i="1" s="1"/>
  <c r="D2519" i="1"/>
  <c r="G2519" i="1" s="1"/>
  <c r="D2520" i="1"/>
  <c r="G2520" i="1" s="1"/>
  <c r="D2521" i="1"/>
  <c r="G2521" i="1" s="1"/>
  <c r="D2522" i="1"/>
  <c r="G2522" i="1" s="1"/>
  <c r="D2523" i="1"/>
  <c r="G2523" i="1" s="1"/>
  <c r="D2524" i="1"/>
  <c r="G2524" i="1" s="1"/>
  <c r="D2525" i="1"/>
  <c r="G2525" i="1" s="1"/>
  <c r="D2526" i="1"/>
  <c r="G2526" i="1" s="1"/>
  <c r="D2527" i="1"/>
  <c r="G2527" i="1" s="1"/>
  <c r="D2528" i="1"/>
  <c r="G2528" i="1" s="1"/>
  <c r="D2529" i="1"/>
  <c r="G2529" i="1" s="1"/>
  <c r="D2530" i="1"/>
  <c r="G2530" i="1" s="1"/>
  <c r="D2531" i="1"/>
  <c r="G2531" i="1" s="1"/>
  <c r="D2532" i="1"/>
  <c r="G2532" i="1" s="1"/>
  <c r="D2533" i="1"/>
  <c r="G2533" i="1" s="1"/>
  <c r="D2534" i="1"/>
  <c r="G2534" i="1" s="1"/>
  <c r="D2535" i="1"/>
  <c r="G2535" i="1" s="1"/>
  <c r="D2536" i="1"/>
  <c r="G2536" i="1" s="1"/>
  <c r="D2537" i="1"/>
  <c r="G2537" i="1" s="1"/>
  <c r="D2538" i="1"/>
  <c r="G2538" i="1" s="1"/>
  <c r="D2539" i="1"/>
  <c r="G2539" i="1" s="1"/>
  <c r="D2540" i="1"/>
  <c r="G2540" i="1" s="1"/>
  <c r="D2541" i="1"/>
  <c r="G2541" i="1" s="1"/>
  <c r="D2542" i="1"/>
  <c r="G2542" i="1" s="1"/>
  <c r="D2543" i="1"/>
  <c r="G2543" i="1" s="1"/>
  <c r="D2544" i="1"/>
  <c r="G2544" i="1" s="1"/>
  <c r="D2545" i="1"/>
  <c r="G2545" i="1" s="1"/>
  <c r="D2546" i="1"/>
  <c r="G2546" i="1" s="1"/>
  <c r="D2547" i="1"/>
  <c r="G2547" i="1" s="1"/>
  <c r="D2548" i="1"/>
  <c r="G2548" i="1" s="1"/>
  <c r="D2549" i="1"/>
  <c r="G2549" i="1" s="1"/>
  <c r="D2550" i="1"/>
  <c r="G2550" i="1" s="1"/>
  <c r="D2551" i="1"/>
  <c r="G2551" i="1" s="1"/>
  <c r="D2552" i="1"/>
  <c r="G2552" i="1" s="1"/>
  <c r="D2553" i="1"/>
  <c r="G2553" i="1" s="1"/>
  <c r="D2554" i="1"/>
  <c r="G2554" i="1" s="1"/>
  <c r="D2555" i="1"/>
  <c r="G2555" i="1" s="1"/>
  <c r="D2556" i="1"/>
  <c r="G2556" i="1" s="1"/>
  <c r="D2557" i="1"/>
  <c r="G2557" i="1" s="1"/>
  <c r="D2558" i="1"/>
  <c r="G2558" i="1" s="1"/>
  <c r="D2559" i="1"/>
  <c r="G2559" i="1" s="1"/>
  <c r="D2560" i="1"/>
  <c r="G2560" i="1" s="1"/>
  <c r="D2561" i="1"/>
  <c r="G2561" i="1" s="1"/>
  <c r="D2562" i="1"/>
  <c r="G2562" i="1" s="1"/>
  <c r="D2563" i="1"/>
  <c r="G2563" i="1" s="1"/>
  <c r="D2564" i="1"/>
  <c r="G2564" i="1" s="1"/>
  <c r="D2565" i="1"/>
  <c r="G2565" i="1" s="1"/>
  <c r="D2566" i="1"/>
  <c r="G2566" i="1" s="1"/>
  <c r="D2567" i="1"/>
  <c r="G2567" i="1" s="1"/>
  <c r="D2568" i="1"/>
  <c r="G2568" i="1" s="1"/>
  <c r="D2569" i="1"/>
  <c r="G2569" i="1" s="1"/>
  <c r="D2570" i="1"/>
  <c r="G2570" i="1" s="1"/>
  <c r="D2571" i="1"/>
  <c r="G2571" i="1" s="1"/>
  <c r="D2572" i="1"/>
  <c r="G2572" i="1" s="1"/>
  <c r="D2573" i="1"/>
  <c r="G2573" i="1" s="1"/>
  <c r="D2574" i="1"/>
  <c r="G2574" i="1" s="1"/>
  <c r="D2575" i="1"/>
  <c r="G2575" i="1" s="1"/>
  <c r="D2576" i="1"/>
  <c r="G2576" i="1" s="1"/>
  <c r="D2577" i="1"/>
  <c r="G2577" i="1" s="1"/>
  <c r="D2578" i="1"/>
  <c r="G2578" i="1" s="1"/>
  <c r="D2579" i="1"/>
  <c r="G2579" i="1" s="1"/>
  <c r="D2580" i="1"/>
  <c r="G2580" i="1" s="1"/>
  <c r="D2581" i="1"/>
  <c r="G2581" i="1" s="1"/>
  <c r="D2582" i="1"/>
  <c r="G2582" i="1" s="1"/>
  <c r="D2583" i="1"/>
  <c r="G2583" i="1" s="1"/>
  <c r="D2584" i="1"/>
  <c r="G2584" i="1" s="1"/>
  <c r="D2585" i="1"/>
  <c r="G2585" i="1" s="1"/>
  <c r="D2586" i="1"/>
  <c r="G2586" i="1" s="1"/>
  <c r="D2587" i="1"/>
  <c r="G2587" i="1" s="1"/>
  <c r="D2588" i="1"/>
  <c r="G2588" i="1" s="1"/>
  <c r="D2589" i="1"/>
  <c r="G2589" i="1" s="1"/>
  <c r="D2590" i="1"/>
  <c r="G2590" i="1" s="1"/>
  <c r="D2591" i="1"/>
  <c r="G2591" i="1" s="1"/>
  <c r="D2592" i="1"/>
  <c r="G2592" i="1" s="1"/>
  <c r="D2593" i="1"/>
  <c r="G2593" i="1" s="1"/>
  <c r="D2594" i="1"/>
  <c r="G2594" i="1" s="1"/>
  <c r="D2595" i="1"/>
  <c r="G2595" i="1" s="1"/>
  <c r="D2596" i="1"/>
  <c r="G2596" i="1" s="1"/>
  <c r="D2597" i="1"/>
  <c r="G2597" i="1" s="1"/>
  <c r="D2598" i="1"/>
  <c r="G2598" i="1" s="1"/>
  <c r="D2599" i="1"/>
  <c r="G2599" i="1" s="1"/>
  <c r="D2600" i="1"/>
  <c r="G2600" i="1" s="1"/>
  <c r="D2601" i="1"/>
  <c r="G2601" i="1" s="1"/>
  <c r="D2602" i="1"/>
  <c r="G2602" i="1" s="1"/>
  <c r="D2603" i="1"/>
  <c r="G2603" i="1" s="1"/>
  <c r="D2604" i="1"/>
  <c r="G2604" i="1" s="1"/>
  <c r="D2605" i="1"/>
  <c r="G2605" i="1" s="1"/>
  <c r="D2606" i="1"/>
  <c r="G2606" i="1" s="1"/>
  <c r="D2607" i="1"/>
  <c r="G2607" i="1" s="1"/>
  <c r="D2608" i="1"/>
  <c r="G2608" i="1" s="1"/>
  <c r="D2609" i="1"/>
  <c r="G2609" i="1" s="1"/>
  <c r="D2610" i="1"/>
  <c r="G2610" i="1" s="1"/>
  <c r="D2611" i="1"/>
  <c r="G2611" i="1" s="1"/>
  <c r="D2612" i="1"/>
  <c r="G2612" i="1" s="1"/>
  <c r="D2613" i="1"/>
  <c r="G2613" i="1" s="1"/>
  <c r="D2614" i="1"/>
  <c r="G2614" i="1" s="1"/>
  <c r="D2615" i="1"/>
  <c r="G2615" i="1" s="1"/>
  <c r="D2616" i="1"/>
  <c r="G2616" i="1" s="1"/>
  <c r="D2617" i="1"/>
  <c r="G2617" i="1" s="1"/>
  <c r="D2618" i="1"/>
  <c r="G2618" i="1" s="1"/>
  <c r="D2619" i="1"/>
  <c r="G2619" i="1" s="1"/>
  <c r="D2620" i="1"/>
  <c r="G2620" i="1" s="1"/>
  <c r="D2621" i="1"/>
  <c r="G2621" i="1" s="1"/>
  <c r="D2622" i="1"/>
  <c r="G2622" i="1" s="1"/>
  <c r="D2623" i="1"/>
  <c r="G2623" i="1" s="1"/>
  <c r="D2624" i="1"/>
  <c r="G2624" i="1" s="1"/>
  <c r="D2625" i="1"/>
  <c r="G2625" i="1" s="1"/>
  <c r="D2626" i="1"/>
  <c r="G2626" i="1" s="1"/>
  <c r="D2627" i="1"/>
  <c r="G2627" i="1" s="1"/>
  <c r="D2628" i="1"/>
  <c r="G2628" i="1" s="1"/>
  <c r="D2629" i="1"/>
  <c r="G2629" i="1" s="1"/>
  <c r="D2630" i="1"/>
  <c r="G2630" i="1" s="1"/>
  <c r="D2631" i="1"/>
  <c r="G2631" i="1" s="1"/>
  <c r="D2632" i="1"/>
  <c r="G2632" i="1" s="1"/>
  <c r="D2633" i="1"/>
  <c r="G2633" i="1" s="1"/>
  <c r="D2634" i="1"/>
  <c r="G2634" i="1" s="1"/>
  <c r="D2635" i="1"/>
  <c r="G2635" i="1" s="1"/>
  <c r="D2636" i="1"/>
  <c r="G2636" i="1" s="1"/>
  <c r="D2637" i="1"/>
  <c r="G2637" i="1" s="1"/>
  <c r="D2638" i="1"/>
  <c r="G2638" i="1" s="1"/>
  <c r="D2639" i="1"/>
  <c r="G2639" i="1" s="1"/>
  <c r="D2640" i="1"/>
  <c r="G2640" i="1" s="1"/>
  <c r="D2641" i="1"/>
  <c r="G2641" i="1" s="1"/>
  <c r="D2642" i="1"/>
  <c r="G2642" i="1" s="1"/>
  <c r="D2643" i="1"/>
  <c r="G2643" i="1" s="1"/>
  <c r="D2644" i="1"/>
  <c r="G2644" i="1" s="1"/>
  <c r="D2645" i="1"/>
  <c r="G2645" i="1" s="1"/>
  <c r="D2646" i="1"/>
  <c r="G2646" i="1" s="1"/>
  <c r="D2647" i="1"/>
  <c r="G2647" i="1" s="1"/>
  <c r="D2648" i="1"/>
  <c r="G2648" i="1" s="1"/>
  <c r="D2649" i="1"/>
  <c r="G2649" i="1" s="1"/>
  <c r="D2650" i="1"/>
  <c r="G2650" i="1" s="1"/>
  <c r="D2651" i="1"/>
  <c r="G2651" i="1" s="1"/>
  <c r="D2652" i="1"/>
  <c r="G2652" i="1" s="1"/>
  <c r="D2653" i="1"/>
  <c r="G2653" i="1" s="1"/>
  <c r="D2654" i="1"/>
  <c r="G2654" i="1" s="1"/>
  <c r="D2655" i="1"/>
  <c r="G2655" i="1" s="1"/>
  <c r="D2656" i="1"/>
  <c r="G2656" i="1" s="1"/>
  <c r="D2657" i="1"/>
  <c r="G2657" i="1" s="1"/>
  <c r="D2658" i="1"/>
  <c r="G2658" i="1" s="1"/>
  <c r="D2659" i="1"/>
  <c r="G2659" i="1" s="1"/>
  <c r="D2660" i="1"/>
  <c r="G2660" i="1" s="1"/>
  <c r="D2661" i="1"/>
  <c r="G2661" i="1" s="1"/>
  <c r="D2662" i="1"/>
  <c r="G2662" i="1" s="1"/>
  <c r="D2663" i="1"/>
  <c r="G2663" i="1" s="1"/>
  <c r="D2664" i="1"/>
  <c r="G2664" i="1" s="1"/>
  <c r="D2665" i="1"/>
  <c r="G2665" i="1" s="1"/>
  <c r="D2666" i="1"/>
  <c r="G2666" i="1" s="1"/>
  <c r="D2667" i="1"/>
  <c r="G2667" i="1" s="1"/>
  <c r="D2668" i="1"/>
  <c r="G2668" i="1" s="1"/>
  <c r="D2669" i="1"/>
  <c r="G2669" i="1" s="1"/>
  <c r="D2670" i="1"/>
  <c r="G2670" i="1" s="1"/>
  <c r="D2671" i="1"/>
  <c r="G2671" i="1" s="1"/>
  <c r="D2672" i="1"/>
  <c r="G2672" i="1" s="1"/>
  <c r="D2673" i="1"/>
  <c r="G2673" i="1" s="1"/>
  <c r="D2674" i="1"/>
  <c r="G2674" i="1" s="1"/>
  <c r="D2675" i="1"/>
  <c r="G2675" i="1" s="1"/>
  <c r="D2676" i="1"/>
  <c r="G2676" i="1" s="1"/>
  <c r="D2677" i="1"/>
  <c r="G2677" i="1" s="1"/>
  <c r="D2678" i="1"/>
  <c r="G2678" i="1" s="1"/>
  <c r="D2679" i="1"/>
  <c r="G2679" i="1" s="1"/>
  <c r="D2680" i="1"/>
  <c r="G2680" i="1" s="1"/>
  <c r="D2681" i="1"/>
  <c r="G2681" i="1" s="1"/>
  <c r="D2682" i="1"/>
  <c r="G2682" i="1" s="1"/>
  <c r="D2683" i="1"/>
  <c r="G2683" i="1" s="1"/>
  <c r="D2684" i="1"/>
  <c r="G2684" i="1" s="1"/>
  <c r="D2685" i="1"/>
  <c r="G2685" i="1" s="1"/>
  <c r="D2686" i="1"/>
  <c r="G2686" i="1" s="1"/>
  <c r="D2687" i="1"/>
  <c r="G2687" i="1" s="1"/>
  <c r="D2688" i="1"/>
  <c r="G2688" i="1" s="1"/>
  <c r="D2689" i="1"/>
  <c r="G2689" i="1" s="1"/>
  <c r="D2690" i="1"/>
  <c r="G2690" i="1" s="1"/>
  <c r="D2691" i="1"/>
  <c r="G2691" i="1" s="1"/>
  <c r="D2692" i="1"/>
  <c r="G2692" i="1" s="1"/>
  <c r="D2693" i="1"/>
  <c r="G2693" i="1" s="1"/>
  <c r="D2694" i="1"/>
  <c r="G2694" i="1" s="1"/>
  <c r="D2695" i="1"/>
  <c r="G2695" i="1" s="1"/>
  <c r="D2696" i="1"/>
  <c r="G2696" i="1" s="1"/>
  <c r="D2697" i="1"/>
  <c r="G2697" i="1" s="1"/>
  <c r="D2698" i="1"/>
  <c r="G2698" i="1" s="1"/>
  <c r="D2699" i="1"/>
  <c r="G2699" i="1" s="1"/>
  <c r="D2700" i="1"/>
  <c r="G2700" i="1" s="1"/>
  <c r="D2701" i="1"/>
  <c r="G2701" i="1" s="1"/>
  <c r="D2702" i="1"/>
  <c r="G2702" i="1" s="1"/>
  <c r="D2703" i="1"/>
  <c r="G2703" i="1" s="1"/>
  <c r="D2704" i="1"/>
  <c r="G2704" i="1" s="1"/>
  <c r="D2705" i="1"/>
  <c r="G2705" i="1" s="1"/>
  <c r="D2706" i="1"/>
  <c r="G2706" i="1" s="1"/>
  <c r="D2707" i="1"/>
  <c r="G2707" i="1" s="1"/>
  <c r="D2708" i="1"/>
  <c r="G2708" i="1" s="1"/>
  <c r="D2709" i="1"/>
  <c r="G2709" i="1" s="1"/>
  <c r="D2710" i="1"/>
  <c r="G2710" i="1" s="1"/>
  <c r="D2711" i="1"/>
  <c r="G2711" i="1" s="1"/>
  <c r="D2712" i="1"/>
  <c r="G2712" i="1" s="1"/>
  <c r="D2713" i="1"/>
  <c r="G2713" i="1" s="1"/>
  <c r="D2714" i="1"/>
  <c r="G2714" i="1" s="1"/>
  <c r="D2715" i="1"/>
  <c r="G2715" i="1" s="1"/>
  <c r="D2716" i="1"/>
  <c r="G2716" i="1" s="1"/>
  <c r="D2717" i="1"/>
  <c r="G2717" i="1" s="1"/>
  <c r="D2718" i="1"/>
  <c r="G2718" i="1" s="1"/>
  <c r="D2719" i="1"/>
  <c r="G2719" i="1" s="1"/>
  <c r="D2720" i="1"/>
  <c r="G2720" i="1" s="1"/>
  <c r="D2721" i="1"/>
  <c r="G2721" i="1" s="1"/>
  <c r="D2722" i="1"/>
  <c r="G2722" i="1" s="1"/>
  <c r="D2723" i="1"/>
  <c r="G2723" i="1" s="1"/>
  <c r="D2724" i="1"/>
  <c r="G2724" i="1" s="1"/>
  <c r="D2725" i="1"/>
  <c r="G2725" i="1" s="1"/>
  <c r="D2726" i="1"/>
  <c r="G2726" i="1" s="1"/>
  <c r="D2727" i="1"/>
  <c r="G2727" i="1" s="1"/>
  <c r="D2728" i="1"/>
  <c r="G2728" i="1" s="1"/>
  <c r="D2729" i="1"/>
  <c r="G2729" i="1" s="1"/>
  <c r="D2730" i="1"/>
  <c r="G2730" i="1" s="1"/>
  <c r="D2731" i="1"/>
  <c r="G2731" i="1" s="1"/>
  <c r="D2732" i="1"/>
  <c r="G2732" i="1" s="1"/>
  <c r="D2733" i="1"/>
  <c r="G2733" i="1" s="1"/>
  <c r="D2734" i="1"/>
  <c r="G2734" i="1" s="1"/>
  <c r="D2735" i="1"/>
  <c r="G2735" i="1" s="1"/>
  <c r="D2736" i="1"/>
  <c r="G2736" i="1" s="1"/>
  <c r="D2737" i="1"/>
  <c r="G2737" i="1" s="1"/>
  <c r="D2738" i="1"/>
  <c r="G2738" i="1" s="1"/>
  <c r="D2739" i="1"/>
  <c r="G2739" i="1" s="1"/>
  <c r="D2740" i="1"/>
  <c r="G2740" i="1" s="1"/>
  <c r="D2741" i="1"/>
  <c r="G2741" i="1" s="1"/>
  <c r="D2742" i="1"/>
  <c r="G2742" i="1" s="1"/>
  <c r="D2743" i="1"/>
  <c r="G2743" i="1" s="1"/>
  <c r="D2744" i="1"/>
  <c r="G2744" i="1" s="1"/>
  <c r="D2745" i="1"/>
  <c r="G2745" i="1" s="1"/>
  <c r="D2746" i="1"/>
  <c r="G2746" i="1" s="1"/>
  <c r="D2747" i="1"/>
  <c r="G2747" i="1" s="1"/>
  <c r="D2748" i="1"/>
  <c r="G2748" i="1" s="1"/>
  <c r="D2749" i="1"/>
  <c r="G2749" i="1" s="1"/>
  <c r="D2750" i="1"/>
  <c r="G2750" i="1" s="1"/>
  <c r="D2751" i="1"/>
  <c r="G2751" i="1" s="1"/>
  <c r="D2752" i="1"/>
  <c r="G2752" i="1" s="1"/>
  <c r="D2753" i="1"/>
  <c r="G2753" i="1" s="1"/>
  <c r="D2754" i="1"/>
  <c r="G2754" i="1" s="1"/>
  <c r="D2755" i="1"/>
  <c r="G2755" i="1" s="1"/>
  <c r="D2756" i="1"/>
  <c r="G2756" i="1" s="1"/>
  <c r="D2757" i="1"/>
  <c r="G2757" i="1" s="1"/>
  <c r="D2758" i="1"/>
  <c r="G2758" i="1" s="1"/>
  <c r="D2759" i="1"/>
  <c r="G2759" i="1" s="1"/>
  <c r="D2760" i="1"/>
  <c r="G2760" i="1" s="1"/>
  <c r="D2761" i="1"/>
  <c r="G2761" i="1" s="1"/>
  <c r="D2762" i="1"/>
  <c r="G2762" i="1" s="1"/>
  <c r="D2763" i="1"/>
  <c r="G2763" i="1" s="1"/>
  <c r="D2764" i="1"/>
  <c r="G2764" i="1" s="1"/>
  <c r="D2765" i="1"/>
  <c r="G2765" i="1" s="1"/>
  <c r="D2766" i="1"/>
  <c r="G2766" i="1" s="1"/>
  <c r="D2767" i="1"/>
  <c r="G2767" i="1" s="1"/>
  <c r="D2768" i="1"/>
  <c r="G2768" i="1" s="1"/>
  <c r="D2769" i="1"/>
  <c r="G2769" i="1" s="1"/>
  <c r="D2770" i="1"/>
  <c r="G2770" i="1" s="1"/>
  <c r="D2771" i="1"/>
  <c r="G2771" i="1" s="1"/>
  <c r="D2772" i="1"/>
  <c r="G2772" i="1" s="1"/>
  <c r="D2773" i="1"/>
  <c r="G2773" i="1" s="1"/>
  <c r="D2774" i="1"/>
  <c r="G2774" i="1" s="1"/>
  <c r="D2775" i="1"/>
  <c r="G2775" i="1" s="1"/>
  <c r="D2776" i="1"/>
  <c r="G2776" i="1" s="1"/>
  <c r="D2777" i="1"/>
  <c r="G2777" i="1" s="1"/>
  <c r="D2778" i="1"/>
  <c r="G2778" i="1" s="1"/>
  <c r="D2779" i="1"/>
  <c r="G2779" i="1" s="1"/>
  <c r="D2780" i="1"/>
  <c r="G2780" i="1" s="1"/>
  <c r="D2781" i="1"/>
  <c r="G2781" i="1" s="1"/>
  <c r="D2782" i="1"/>
  <c r="G2782" i="1" s="1"/>
  <c r="D2783" i="1"/>
  <c r="G2783" i="1" s="1"/>
  <c r="D2784" i="1"/>
  <c r="G2784" i="1" s="1"/>
  <c r="D2785" i="1"/>
  <c r="G2785" i="1" s="1"/>
  <c r="D2786" i="1"/>
  <c r="G2786" i="1" s="1"/>
  <c r="D2787" i="1"/>
  <c r="G2787" i="1" s="1"/>
  <c r="D2788" i="1"/>
  <c r="G2788" i="1" s="1"/>
  <c r="D2789" i="1"/>
  <c r="G2789" i="1" s="1"/>
  <c r="D2790" i="1"/>
  <c r="G2790" i="1" s="1"/>
  <c r="D2791" i="1"/>
  <c r="G2791" i="1" s="1"/>
  <c r="D2792" i="1"/>
  <c r="G2792" i="1" s="1"/>
  <c r="D2793" i="1"/>
  <c r="G2793" i="1" s="1"/>
  <c r="D2794" i="1"/>
  <c r="G2794" i="1" s="1"/>
  <c r="D2795" i="1"/>
  <c r="G2795" i="1" s="1"/>
  <c r="D2796" i="1"/>
  <c r="G2796" i="1" s="1"/>
  <c r="D2797" i="1"/>
  <c r="G2797" i="1" s="1"/>
  <c r="D2798" i="1"/>
  <c r="G2798" i="1" s="1"/>
  <c r="D2799" i="1"/>
  <c r="G2799" i="1" s="1"/>
  <c r="D2800" i="1"/>
  <c r="G2800" i="1" s="1"/>
  <c r="D2801" i="1"/>
  <c r="G2801" i="1" s="1"/>
  <c r="D2802" i="1"/>
  <c r="G2802" i="1" s="1"/>
  <c r="D2803" i="1"/>
  <c r="G2803" i="1" s="1"/>
  <c r="D2804" i="1"/>
  <c r="G2804" i="1" s="1"/>
  <c r="D2805" i="1"/>
  <c r="G2805" i="1" s="1"/>
  <c r="D2806" i="1"/>
  <c r="G2806" i="1" s="1"/>
  <c r="D2807" i="1"/>
  <c r="G2807" i="1" s="1"/>
  <c r="D2808" i="1"/>
  <c r="G2808" i="1" s="1"/>
  <c r="D2809" i="1"/>
  <c r="G2809" i="1" s="1"/>
  <c r="D2810" i="1"/>
  <c r="G2810" i="1" s="1"/>
  <c r="D2811" i="1"/>
  <c r="G2811" i="1" s="1"/>
  <c r="D2812" i="1"/>
  <c r="G2812" i="1" s="1"/>
  <c r="D2813" i="1"/>
  <c r="G2813" i="1" s="1"/>
  <c r="D2814" i="1"/>
  <c r="G2814" i="1" s="1"/>
  <c r="D2815" i="1"/>
  <c r="G2815" i="1" s="1"/>
  <c r="D2816" i="1"/>
  <c r="G2816" i="1" s="1"/>
  <c r="D2817" i="1"/>
  <c r="G2817" i="1" s="1"/>
  <c r="D2818" i="1"/>
  <c r="G2818" i="1" s="1"/>
  <c r="D2819" i="1"/>
  <c r="G2819" i="1" s="1"/>
  <c r="D2820" i="1"/>
  <c r="G2820" i="1" s="1"/>
  <c r="D2821" i="1"/>
  <c r="G2821" i="1" s="1"/>
  <c r="D2822" i="1"/>
  <c r="G2822" i="1" s="1"/>
  <c r="D2823" i="1"/>
  <c r="G2823" i="1" s="1"/>
  <c r="D2824" i="1"/>
  <c r="G2824" i="1" s="1"/>
  <c r="D2825" i="1"/>
  <c r="G2825" i="1" s="1"/>
  <c r="D2826" i="1"/>
  <c r="G2826" i="1" s="1"/>
  <c r="D2827" i="1"/>
  <c r="G2827" i="1" s="1"/>
  <c r="D2828" i="1"/>
  <c r="G2828" i="1" s="1"/>
  <c r="D2829" i="1"/>
  <c r="G2829" i="1" s="1"/>
  <c r="D2830" i="1"/>
  <c r="G2830" i="1" s="1"/>
  <c r="D2831" i="1"/>
  <c r="G2831" i="1" s="1"/>
  <c r="D2832" i="1"/>
  <c r="G2832" i="1" s="1"/>
  <c r="D2833" i="1"/>
  <c r="G2833" i="1" s="1"/>
  <c r="D2834" i="1"/>
  <c r="G2834" i="1" s="1"/>
  <c r="D2835" i="1"/>
  <c r="G2835" i="1" s="1"/>
  <c r="D2836" i="1"/>
  <c r="G2836" i="1" s="1"/>
  <c r="D2837" i="1"/>
  <c r="G2837" i="1" s="1"/>
  <c r="D2838" i="1"/>
  <c r="G2838" i="1" s="1"/>
  <c r="D2839" i="1"/>
  <c r="G2839" i="1" s="1"/>
  <c r="D2840" i="1"/>
  <c r="G2840" i="1" s="1"/>
  <c r="D2841" i="1"/>
  <c r="G2841" i="1" s="1"/>
  <c r="D2842" i="1"/>
  <c r="G2842" i="1" s="1"/>
  <c r="D2843" i="1"/>
  <c r="G2843" i="1" s="1"/>
  <c r="D2844" i="1"/>
  <c r="G2844" i="1" s="1"/>
  <c r="D2845" i="1"/>
  <c r="G2845" i="1" s="1"/>
  <c r="D2846" i="1"/>
  <c r="G2846" i="1" s="1"/>
  <c r="D2847" i="1"/>
  <c r="G2847" i="1" s="1"/>
  <c r="D2848" i="1"/>
  <c r="G2848" i="1" s="1"/>
  <c r="D2849" i="1"/>
  <c r="G2849" i="1" s="1"/>
  <c r="D2850" i="1"/>
  <c r="G2850" i="1" s="1"/>
  <c r="D2851" i="1"/>
  <c r="G2851" i="1" s="1"/>
  <c r="D2852" i="1"/>
  <c r="G2852" i="1" s="1"/>
  <c r="D2853" i="1"/>
  <c r="G2853" i="1" s="1"/>
  <c r="D2854" i="1"/>
  <c r="G2854" i="1" s="1"/>
  <c r="D2855" i="1"/>
  <c r="G2855" i="1" s="1"/>
  <c r="D2856" i="1"/>
  <c r="G2856" i="1" s="1"/>
  <c r="D2857" i="1"/>
  <c r="G2857" i="1" s="1"/>
  <c r="D2858" i="1"/>
  <c r="G2858" i="1" s="1"/>
  <c r="D2859" i="1"/>
  <c r="G2859" i="1" s="1"/>
  <c r="D2860" i="1"/>
  <c r="G2860" i="1" s="1"/>
  <c r="D2861" i="1"/>
  <c r="G2861" i="1" s="1"/>
  <c r="D2862" i="1"/>
  <c r="G2862" i="1" s="1"/>
  <c r="D2863" i="1"/>
  <c r="G2863" i="1" s="1"/>
  <c r="D2864" i="1"/>
  <c r="G2864" i="1" s="1"/>
  <c r="D2865" i="1"/>
  <c r="G2865" i="1" s="1"/>
  <c r="D2866" i="1"/>
  <c r="G2866" i="1" s="1"/>
  <c r="D2867" i="1"/>
  <c r="G2867" i="1" s="1"/>
  <c r="D2868" i="1"/>
  <c r="G2868" i="1" s="1"/>
  <c r="D2869" i="1"/>
  <c r="G2869" i="1" s="1"/>
  <c r="D2870" i="1"/>
  <c r="G2870" i="1" s="1"/>
  <c r="D2871" i="1"/>
  <c r="G2871" i="1" s="1"/>
  <c r="D2872" i="1"/>
  <c r="G2872" i="1" s="1"/>
  <c r="D2873" i="1"/>
  <c r="G2873" i="1" s="1"/>
  <c r="D2874" i="1"/>
  <c r="G2874" i="1" s="1"/>
  <c r="D2875" i="1"/>
  <c r="G2875" i="1" s="1"/>
  <c r="D2876" i="1"/>
  <c r="G2876" i="1" s="1"/>
  <c r="D2877" i="1"/>
  <c r="G2877" i="1" s="1"/>
  <c r="D2878" i="1"/>
  <c r="G2878" i="1" s="1"/>
  <c r="D2879" i="1"/>
  <c r="G2879" i="1" s="1"/>
  <c r="D2880" i="1"/>
  <c r="G2880" i="1" s="1"/>
  <c r="D2881" i="1"/>
  <c r="G2881" i="1" s="1"/>
  <c r="D2882" i="1"/>
  <c r="G2882" i="1" s="1"/>
  <c r="D2883" i="1"/>
  <c r="G2883" i="1" s="1"/>
  <c r="D2884" i="1"/>
  <c r="G2884" i="1" s="1"/>
  <c r="D2885" i="1"/>
  <c r="G2885" i="1" s="1"/>
  <c r="D2886" i="1"/>
  <c r="G2886" i="1" s="1"/>
  <c r="D2887" i="1"/>
  <c r="G2887" i="1" s="1"/>
  <c r="D2888" i="1"/>
  <c r="G2888" i="1" s="1"/>
  <c r="D2889" i="1"/>
  <c r="G2889" i="1" s="1"/>
  <c r="D2890" i="1"/>
  <c r="G2890" i="1" s="1"/>
  <c r="D2891" i="1"/>
  <c r="G2891" i="1" s="1"/>
  <c r="D2892" i="1"/>
  <c r="G2892" i="1" s="1"/>
  <c r="D2893" i="1"/>
  <c r="G2893" i="1" s="1"/>
  <c r="D2894" i="1"/>
  <c r="G2894" i="1" s="1"/>
  <c r="D2895" i="1"/>
  <c r="G2895" i="1" s="1"/>
  <c r="D2896" i="1"/>
  <c r="G2896" i="1" s="1"/>
  <c r="D2897" i="1"/>
  <c r="G2897" i="1" s="1"/>
  <c r="D2898" i="1"/>
  <c r="G2898" i="1" s="1"/>
  <c r="D2899" i="1"/>
  <c r="G2899" i="1" s="1"/>
  <c r="D2900" i="1"/>
  <c r="G2900" i="1" s="1"/>
  <c r="D2901" i="1"/>
  <c r="G2901" i="1" s="1"/>
  <c r="D2902" i="1"/>
  <c r="G2902" i="1" s="1"/>
  <c r="D2903" i="1"/>
  <c r="G2903" i="1" s="1"/>
  <c r="D2904" i="1"/>
  <c r="G2904" i="1" s="1"/>
  <c r="D2905" i="1"/>
  <c r="G2905" i="1" s="1"/>
  <c r="D2906" i="1"/>
  <c r="G2906" i="1" s="1"/>
  <c r="D2907" i="1"/>
  <c r="G2907" i="1" s="1"/>
  <c r="D2908" i="1"/>
  <c r="G2908" i="1" s="1"/>
  <c r="D2909" i="1"/>
  <c r="G2909" i="1" s="1"/>
  <c r="D2910" i="1"/>
  <c r="G2910" i="1" s="1"/>
  <c r="D2911" i="1"/>
  <c r="G2911" i="1" s="1"/>
  <c r="D2912" i="1"/>
  <c r="G2912" i="1" s="1"/>
  <c r="D2913" i="1"/>
  <c r="G2913" i="1" s="1"/>
  <c r="D2914" i="1"/>
  <c r="G2914" i="1" s="1"/>
  <c r="D2915" i="1"/>
  <c r="G2915" i="1" s="1"/>
  <c r="D2916" i="1"/>
  <c r="G2916" i="1" s="1"/>
  <c r="D2917" i="1"/>
  <c r="G2917" i="1" s="1"/>
  <c r="D2918" i="1"/>
  <c r="G2918" i="1" s="1"/>
  <c r="D2919" i="1"/>
  <c r="G2919" i="1" s="1"/>
  <c r="D2920" i="1"/>
  <c r="G2920" i="1" s="1"/>
  <c r="D2921" i="1"/>
  <c r="G2921" i="1" s="1"/>
  <c r="D2922" i="1"/>
  <c r="G2922" i="1" s="1"/>
  <c r="D2923" i="1"/>
  <c r="G2923" i="1" s="1"/>
  <c r="D2924" i="1"/>
  <c r="G2924" i="1" s="1"/>
  <c r="D2925" i="1"/>
  <c r="G2925" i="1" s="1"/>
  <c r="D2926" i="1"/>
  <c r="G2926" i="1" s="1"/>
  <c r="D2927" i="1"/>
  <c r="G2927" i="1" s="1"/>
  <c r="D2928" i="1"/>
  <c r="G2928" i="1" s="1"/>
  <c r="D2929" i="1"/>
  <c r="G2929" i="1" s="1"/>
  <c r="D2930" i="1"/>
  <c r="G2930" i="1" s="1"/>
  <c r="D2931" i="1"/>
  <c r="G2931" i="1" s="1"/>
  <c r="D2932" i="1"/>
  <c r="G2932" i="1" s="1"/>
  <c r="D2933" i="1"/>
  <c r="G2933" i="1" s="1"/>
  <c r="D2934" i="1"/>
  <c r="G2934" i="1" s="1"/>
  <c r="D2935" i="1"/>
  <c r="G2935" i="1" s="1"/>
  <c r="D2936" i="1"/>
  <c r="G2936" i="1" s="1"/>
  <c r="D2937" i="1"/>
  <c r="G2937" i="1" s="1"/>
  <c r="D2938" i="1"/>
  <c r="G2938" i="1" s="1"/>
  <c r="D2939" i="1"/>
  <c r="G2939" i="1" s="1"/>
  <c r="D2940" i="1"/>
  <c r="G2940" i="1" s="1"/>
  <c r="D2941" i="1"/>
  <c r="G2941" i="1" s="1"/>
  <c r="D2942" i="1"/>
  <c r="G2942" i="1" s="1"/>
  <c r="D2943" i="1"/>
  <c r="G2943" i="1" s="1"/>
  <c r="D2944" i="1"/>
  <c r="G2944" i="1" s="1"/>
  <c r="D2945" i="1"/>
  <c r="G2945" i="1" s="1"/>
  <c r="D2946" i="1"/>
  <c r="G2946" i="1" s="1"/>
  <c r="D2947" i="1"/>
  <c r="G2947" i="1" s="1"/>
  <c r="D2948" i="1"/>
  <c r="G2948" i="1" s="1"/>
  <c r="D2949" i="1"/>
  <c r="G2949" i="1" s="1"/>
  <c r="D2950" i="1"/>
  <c r="G2950" i="1" s="1"/>
  <c r="D2951" i="1"/>
  <c r="G2951" i="1" s="1"/>
  <c r="D2952" i="1"/>
  <c r="G2952" i="1" s="1"/>
  <c r="D2953" i="1"/>
  <c r="G2953" i="1" s="1"/>
  <c r="D2954" i="1"/>
  <c r="G2954" i="1" s="1"/>
  <c r="D2955" i="1"/>
  <c r="G2955" i="1" s="1"/>
  <c r="D2956" i="1"/>
  <c r="G2956" i="1" s="1"/>
  <c r="D2957" i="1"/>
  <c r="G2957" i="1" s="1"/>
  <c r="D2958" i="1"/>
  <c r="G2958" i="1" s="1"/>
  <c r="D2959" i="1"/>
  <c r="G2959" i="1" s="1"/>
  <c r="D2960" i="1"/>
  <c r="G2960" i="1" s="1"/>
  <c r="D2961" i="1"/>
  <c r="G2961" i="1" s="1"/>
  <c r="D2962" i="1"/>
  <c r="G2962" i="1" s="1"/>
  <c r="D2963" i="1"/>
  <c r="G2963" i="1" s="1"/>
  <c r="D2964" i="1"/>
  <c r="G2964" i="1" s="1"/>
  <c r="D2965" i="1"/>
  <c r="G2965" i="1" s="1"/>
  <c r="D2966" i="1"/>
  <c r="G2966" i="1" s="1"/>
  <c r="D2967" i="1"/>
  <c r="G2967" i="1" s="1"/>
  <c r="D2968" i="1"/>
  <c r="G2968" i="1" s="1"/>
  <c r="D2969" i="1"/>
  <c r="G2969" i="1" s="1"/>
  <c r="D2970" i="1"/>
  <c r="G2970" i="1" s="1"/>
  <c r="D2971" i="1"/>
  <c r="G2971" i="1" s="1"/>
  <c r="D2972" i="1"/>
  <c r="G2972" i="1" s="1"/>
  <c r="D2973" i="1"/>
  <c r="G2973" i="1" s="1"/>
  <c r="D2974" i="1"/>
  <c r="G2974" i="1" s="1"/>
  <c r="D2975" i="1"/>
  <c r="G2975" i="1" s="1"/>
  <c r="D2976" i="1"/>
  <c r="G2976" i="1" s="1"/>
  <c r="D2977" i="1"/>
  <c r="G2977" i="1" s="1"/>
  <c r="D2978" i="1"/>
  <c r="G2978" i="1" s="1"/>
  <c r="D2979" i="1"/>
  <c r="G2979" i="1" s="1"/>
  <c r="D2980" i="1"/>
  <c r="G2980" i="1" s="1"/>
  <c r="D2981" i="1"/>
  <c r="G2981" i="1" s="1"/>
  <c r="D2982" i="1"/>
  <c r="G2982" i="1" s="1"/>
  <c r="D2983" i="1"/>
  <c r="G2983" i="1" s="1"/>
  <c r="D2984" i="1"/>
  <c r="G2984" i="1" s="1"/>
  <c r="D2985" i="1"/>
  <c r="G2985" i="1" s="1"/>
  <c r="D2986" i="1"/>
  <c r="G2986" i="1" s="1"/>
  <c r="D2987" i="1"/>
  <c r="G2987" i="1" s="1"/>
  <c r="D2988" i="1"/>
  <c r="G2988" i="1" s="1"/>
  <c r="D2989" i="1"/>
  <c r="G2989" i="1" s="1"/>
  <c r="D2990" i="1"/>
  <c r="G2990" i="1" s="1"/>
  <c r="D2991" i="1"/>
  <c r="G2991" i="1" s="1"/>
  <c r="D2992" i="1"/>
  <c r="G2992" i="1" s="1"/>
  <c r="D2993" i="1"/>
  <c r="G2993" i="1" s="1"/>
  <c r="D2994" i="1"/>
  <c r="G2994" i="1" s="1"/>
  <c r="D2995" i="1"/>
  <c r="G2995" i="1" s="1"/>
  <c r="D2996" i="1"/>
  <c r="G2996" i="1" s="1"/>
  <c r="D2997" i="1"/>
  <c r="G2997" i="1" s="1"/>
  <c r="D2998" i="1"/>
  <c r="G2998" i="1" s="1"/>
  <c r="D2999" i="1"/>
  <c r="G2999" i="1" s="1"/>
  <c r="D3000" i="1"/>
  <c r="G3000" i="1" s="1"/>
  <c r="D3001" i="1"/>
  <c r="G3001" i="1" s="1"/>
  <c r="D3002" i="1"/>
  <c r="G3002" i="1" s="1"/>
  <c r="D3003" i="1"/>
  <c r="G3003" i="1" s="1"/>
  <c r="D3004" i="1"/>
  <c r="G3004" i="1" s="1"/>
  <c r="D3005" i="1"/>
  <c r="G3005" i="1" s="1"/>
  <c r="D3006" i="1"/>
  <c r="G3006" i="1" s="1"/>
  <c r="D3007" i="1"/>
  <c r="G3007" i="1" s="1"/>
  <c r="D3008" i="1"/>
  <c r="G3008" i="1" s="1"/>
  <c r="D3009" i="1"/>
  <c r="G3009" i="1" s="1"/>
  <c r="D3010" i="1"/>
  <c r="G3010" i="1" s="1"/>
  <c r="D3011" i="1"/>
  <c r="G3011" i="1" s="1"/>
  <c r="D3012" i="1"/>
  <c r="G3012" i="1" s="1"/>
  <c r="D3013" i="1"/>
  <c r="G3013" i="1" s="1"/>
  <c r="D3014" i="1"/>
  <c r="G3014" i="1" s="1"/>
  <c r="D3015" i="1"/>
  <c r="G3015" i="1" s="1"/>
  <c r="D3016" i="1"/>
  <c r="G3016" i="1" s="1"/>
  <c r="D3017" i="1"/>
  <c r="G3017" i="1" s="1"/>
  <c r="D3018" i="1"/>
  <c r="G3018" i="1" s="1"/>
  <c r="D3019" i="1"/>
  <c r="G3019" i="1" s="1"/>
  <c r="D3020" i="1"/>
  <c r="G3020" i="1" s="1"/>
  <c r="D3021" i="1"/>
  <c r="G3021" i="1" s="1"/>
  <c r="D3022" i="1"/>
  <c r="G3022" i="1" s="1"/>
  <c r="D3023" i="1"/>
  <c r="G3023" i="1" s="1"/>
  <c r="D3024" i="1"/>
  <c r="G3024" i="1" s="1"/>
  <c r="D3025" i="1"/>
  <c r="G3025" i="1" s="1"/>
  <c r="D3026" i="1"/>
  <c r="G3026" i="1" s="1"/>
  <c r="D3027" i="1"/>
  <c r="G3027" i="1" s="1"/>
  <c r="D3028" i="1"/>
  <c r="G3028" i="1" s="1"/>
  <c r="D3029" i="1"/>
  <c r="G3029" i="1" s="1"/>
  <c r="D3030" i="1"/>
  <c r="G3030" i="1" s="1"/>
  <c r="D3031" i="1"/>
  <c r="G3031" i="1" s="1"/>
  <c r="D3032" i="1"/>
  <c r="G3032" i="1" s="1"/>
  <c r="D3033" i="1"/>
  <c r="G3033" i="1" s="1"/>
  <c r="D3034" i="1"/>
  <c r="G3034" i="1" s="1"/>
  <c r="D3035" i="1"/>
  <c r="G3035" i="1" s="1"/>
  <c r="D3036" i="1"/>
  <c r="G3036" i="1" s="1"/>
  <c r="D3037" i="1"/>
  <c r="G3037" i="1" s="1"/>
  <c r="D3038" i="1"/>
  <c r="G3038" i="1" s="1"/>
  <c r="D3039" i="1"/>
  <c r="G3039" i="1" s="1"/>
  <c r="D3040" i="1"/>
  <c r="G3040" i="1" s="1"/>
  <c r="D3041" i="1"/>
  <c r="G3041" i="1" s="1"/>
  <c r="D3042" i="1"/>
  <c r="G3042" i="1" s="1"/>
  <c r="D3043" i="1"/>
  <c r="G3043" i="1" s="1"/>
  <c r="D3044" i="1"/>
  <c r="G3044" i="1" s="1"/>
  <c r="D3045" i="1"/>
  <c r="G3045" i="1" s="1"/>
  <c r="D3046" i="1"/>
  <c r="G3046" i="1" s="1"/>
  <c r="D3047" i="1"/>
  <c r="G3047" i="1" s="1"/>
  <c r="D3048" i="1"/>
  <c r="G3048" i="1" s="1"/>
  <c r="D3049" i="1"/>
  <c r="G3049" i="1" s="1"/>
  <c r="D3050" i="1"/>
  <c r="G3050" i="1" s="1"/>
  <c r="D3051" i="1"/>
  <c r="G3051" i="1" s="1"/>
  <c r="D3052" i="1"/>
  <c r="G3052" i="1" s="1"/>
  <c r="D3053" i="1"/>
  <c r="G3053" i="1" s="1"/>
  <c r="D3054" i="1"/>
  <c r="G3054" i="1" s="1"/>
  <c r="D3055" i="1"/>
  <c r="G3055" i="1" s="1"/>
  <c r="D3056" i="1"/>
  <c r="G3056" i="1" s="1"/>
  <c r="D3057" i="1"/>
  <c r="G3057" i="1" s="1"/>
  <c r="D3058" i="1"/>
  <c r="G3058" i="1" s="1"/>
  <c r="D3059" i="1"/>
  <c r="G3059" i="1" s="1"/>
  <c r="D3060" i="1"/>
  <c r="G3060" i="1" s="1"/>
  <c r="D3061" i="1"/>
  <c r="G3061" i="1" s="1"/>
  <c r="D3062" i="1"/>
  <c r="G3062" i="1" s="1"/>
  <c r="D3063" i="1"/>
  <c r="G3063" i="1" s="1"/>
  <c r="D3064" i="1"/>
  <c r="G3064" i="1" s="1"/>
  <c r="D3065" i="1"/>
  <c r="G3065" i="1" s="1"/>
  <c r="D3066" i="1"/>
  <c r="G3066" i="1" s="1"/>
  <c r="D3067" i="1"/>
  <c r="G3067" i="1" s="1"/>
  <c r="D3068" i="1"/>
  <c r="G3068" i="1" s="1"/>
  <c r="D3069" i="1"/>
  <c r="G3069" i="1" s="1"/>
  <c r="D3070" i="1"/>
  <c r="G3070" i="1" s="1"/>
  <c r="D3071" i="1"/>
  <c r="G3071" i="1" s="1"/>
  <c r="D3072" i="1"/>
  <c r="G3072" i="1" s="1"/>
  <c r="D3073" i="1"/>
  <c r="G3073" i="1" s="1"/>
  <c r="D3074" i="1"/>
  <c r="G3074" i="1" s="1"/>
  <c r="D3075" i="1"/>
  <c r="G3075" i="1" s="1"/>
  <c r="D3076" i="1"/>
  <c r="G3076" i="1" s="1"/>
  <c r="D3077" i="1"/>
  <c r="G3077" i="1" s="1"/>
  <c r="D3078" i="1"/>
  <c r="G3078" i="1" s="1"/>
  <c r="D3079" i="1"/>
  <c r="G3079" i="1" s="1"/>
  <c r="D3080" i="1"/>
  <c r="G3080" i="1" s="1"/>
  <c r="D3081" i="1"/>
  <c r="G3081" i="1" s="1"/>
  <c r="D3082" i="1"/>
  <c r="G3082" i="1" s="1"/>
  <c r="D3083" i="1"/>
  <c r="G3083" i="1" s="1"/>
  <c r="D3084" i="1"/>
  <c r="G3084" i="1" s="1"/>
  <c r="D3085" i="1"/>
  <c r="G3085" i="1" s="1"/>
  <c r="D3086" i="1"/>
  <c r="G3086" i="1" s="1"/>
  <c r="D3087" i="1"/>
  <c r="G3087" i="1" s="1"/>
  <c r="D3088" i="1"/>
  <c r="G3088" i="1" s="1"/>
  <c r="D3089" i="1"/>
  <c r="G3089" i="1" s="1"/>
  <c r="D3090" i="1"/>
  <c r="G3090" i="1" s="1"/>
  <c r="D3091" i="1"/>
  <c r="G3091" i="1" s="1"/>
  <c r="D3092" i="1"/>
  <c r="G3092" i="1" s="1"/>
  <c r="D3093" i="1"/>
  <c r="G3093" i="1" s="1"/>
  <c r="D3094" i="1"/>
  <c r="G3094" i="1" s="1"/>
  <c r="D3095" i="1"/>
  <c r="G3095" i="1" s="1"/>
  <c r="D3096" i="1"/>
  <c r="G3096" i="1" s="1"/>
  <c r="D3097" i="1"/>
  <c r="G3097" i="1" s="1"/>
  <c r="D3098" i="1"/>
  <c r="G3098" i="1" s="1"/>
  <c r="D3099" i="1"/>
  <c r="G3099" i="1" s="1"/>
  <c r="D3100" i="1"/>
  <c r="G3100" i="1" s="1"/>
  <c r="D3101" i="1"/>
  <c r="G3101" i="1" s="1"/>
  <c r="D3102" i="1"/>
  <c r="G3102" i="1" s="1"/>
  <c r="D3103" i="1"/>
  <c r="G3103" i="1" s="1"/>
  <c r="D3104" i="1"/>
  <c r="G3104" i="1" s="1"/>
  <c r="D3105" i="1"/>
  <c r="G3105" i="1" s="1"/>
  <c r="D3106" i="1"/>
  <c r="G3106" i="1" s="1"/>
  <c r="D3107" i="1"/>
  <c r="G3107" i="1" s="1"/>
  <c r="D3108" i="1"/>
  <c r="G3108" i="1" s="1"/>
  <c r="D3109" i="1"/>
  <c r="G3109" i="1" s="1"/>
  <c r="D3110" i="1"/>
  <c r="G3110" i="1" s="1"/>
  <c r="D3111" i="1"/>
  <c r="G3111" i="1" s="1"/>
  <c r="D3112" i="1"/>
  <c r="G3112" i="1" s="1"/>
  <c r="D3113" i="1"/>
  <c r="G3113" i="1" s="1"/>
  <c r="D3114" i="1"/>
  <c r="G3114" i="1" s="1"/>
  <c r="D3115" i="1"/>
  <c r="G3115" i="1" s="1"/>
  <c r="D3116" i="1"/>
  <c r="G3116" i="1" s="1"/>
  <c r="D3117" i="1"/>
  <c r="G3117" i="1" s="1"/>
  <c r="D3118" i="1"/>
  <c r="G3118" i="1" s="1"/>
  <c r="D3119" i="1"/>
  <c r="G3119" i="1" s="1"/>
  <c r="D3120" i="1"/>
  <c r="G3120" i="1" s="1"/>
  <c r="D3121" i="1"/>
  <c r="G3121" i="1" s="1"/>
  <c r="D3122" i="1"/>
  <c r="G3122" i="1" s="1"/>
  <c r="D3123" i="1"/>
  <c r="G3123" i="1" s="1"/>
  <c r="D3124" i="1"/>
  <c r="G3124" i="1" s="1"/>
  <c r="D3125" i="1"/>
  <c r="G3125" i="1" s="1"/>
  <c r="D3126" i="1"/>
  <c r="G3126" i="1" s="1"/>
  <c r="D3127" i="1"/>
  <c r="G3127" i="1" s="1"/>
  <c r="D3128" i="1"/>
  <c r="G3128" i="1" s="1"/>
  <c r="D3129" i="1"/>
  <c r="G3129" i="1" s="1"/>
  <c r="D3130" i="1"/>
  <c r="G3130" i="1" s="1"/>
  <c r="D3131" i="1"/>
  <c r="G3131" i="1" s="1"/>
  <c r="D3132" i="1"/>
  <c r="G3132" i="1" s="1"/>
  <c r="D3133" i="1"/>
  <c r="G3133" i="1" s="1"/>
  <c r="D3134" i="1"/>
  <c r="G3134" i="1" s="1"/>
  <c r="D3135" i="1"/>
  <c r="G3135" i="1" s="1"/>
  <c r="D3136" i="1"/>
  <c r="G3136" i="1" s="1"/>
  <c r="D3137" i="1"/>
  <c r="G3137" i="1" s="1"/>
  <c r="D3138" i="1"/>
  <c r="G3138" i="1" s="1"/>
  <c r="D3139" i="1"/>
  <c r="G3139" i="1" s="1"/>
  <c r="D3140" i="1"/>
  <c r="G3140" i="1" s="1"/>
  <c r="D3141" i="1"/>
  <c r="G3141" i="1" s="1"/>
  <c r="D3142" i="1"/>
  <c r="G3142" i="1" s="1"/>
  <c r="D3143" i="1"/>
  <c r="G3143" i="1" s="1"/>
  <c r="D3144" i="1"/>
  <c r="G3144" i="1" s="1"/>
  <c r="D3145" i="1"/>
  <c r="G3145" i="1" s="1"/>
  <c r="D3146" i="1"/>
  <c r="G3146" i="1" s="1"/>
  <c r="D3147" i="1"/>
  <c r="G3147" i="1" s="1"/>
  <c r="D3148" i="1"/>
  <c r="G3148" i="1" s="1"/>
  <c r="D3149" i="1"/>
  <c r="G3149" i="1" s="1"/>
  <c r="D3150" i="1"/>
  <c r="G3150" i="1" s="1"/>
  <c r="D3151" i="1"/>
  <c r="G3151" i="1" s="1"/>
  <c r="D3152" i="1"/>
  <c r="G3152" i="1" s="1"/>
  <c r="D3153" i="1"/>
  <c r="G3153" i="1" s="1"/>
  <c r="D3154" i="1"/>
  <c r="G3154" i="1" s="1"/>
  <c r="D3155" i="1"/>
  <c r="G3155" i="1" s="1"/>
  <c r="D3156" i="1"/>
  <c r="G3156" i="1" s="1"/>
  <c r="D3157" i="1"/>
  <c r="G3157" i="1" s="1"/>
  <c r="D3158" i="1"/>
  <c r="G3158" i="1" s="1"/>
  <c r="D3159" i="1"/>
  <c r="G3159" i="1" s="1"/>
  <c r="D3160" i="1"/>
  <c r="G3160" i="1" s="1"/>
  <c r="D3161" i="1"/>
  <c r="G3161" i="1" s="1"/>
  <c r="D3162" i="1"/>
  <c r="G3162" i="1" s="1"/>
  <c r="D3163" i="1"/>
  <c r="G3163" i="1" s="1"/>
  <c r="D3164" i="1"/>
  <c r="G3164" i="1" s="1"/>
  <c r="D3165" i="1"/>
  <c r="G3165" i="1" s="1"/>
  <c r="D3166" i="1"/>
  <c r="G3166" i="1" s="1"/>
  <c r="D3167" i="1"/>
  <c r="G3167" i="1" s="1"/>
  <c r="D3168" i="1"/>
  <c r="G3168" i="1" s="1"/>
  <c r="D3169" i="1"/>
  <c r="G3169" i="1" s="1"/>
  <c r="D3170" i="1"/>
  <c r="G3170" i="1" s="1"/>
  <c r="D3171" i="1"/>
  <c r="G3171" i="1" s="1"/>
  <c r="D3172" i="1"/>
  <c r="G3172" i="1" s="1"/>
  <c r="D3173" i="1"/>
  <c r="G3173" i="1" s="1"/>
  <c r="D3174" i="1"/>
  <c r="G3174" i="1" s="1"/>
  <c r="D3175" i="1"/>
  <c r="G3175" i="1" s="1"/>
  <c r="D3176" i="1"/>
  <c r="G3176" i="1" s="1"/>
  <c r="D3177" i="1"/>
  <c r="G3177" i="1" s="1"/>
  <c r="D3178" i="1"/>
  <c r="G3178" i="1" s="1"/>
  <c r="D3179" i="1"/>
  <c r="G3179" i="1" s="1"/>
  <c r="D3180" i="1"/>
  <c r="G3180" i="1" s="1"/>
  <c r="D3181" i="1"/>
  <c r="G3181" i="1" s="1"/>
  <c r="D3182" i="1"/>
  <c r="G3182" i="1" s="1"/>
  <c r="D3183" i="1"/>
  <c r="G3183" i="1" s="1"/>
  <c r="D3184" i="1"/>
  <c r="G3184" i="1" s="1"/>
  <c r="D3185" i="1"/>
  <c r="G3185" i="1" s="1"/>
  <c r="D3186" i="1"/>
  <c r="G3186" i="1" s="1"/>
  <c r="D3187" i="1"/>
  <c r="G3187" i="1" s="1"/>
  <c r="D3188" i="1"/>
  <c r="G3188" i="1" s="1"/>
  <c r="D3189" i="1"/>
  <c r="G3189" i="1" s="1"/>
  <c r="D3190" i="1"/>
  <c r="G3190" i="1" s="1"/>
  <c r="D3191" i="1"/>
  <c r="G3191" i="1" s="1"/>
  <c r="D3192" i="1"/>
  <c r="G3192" i="1" s="1"/>
  <c r="D3193" i="1"/>
  <c r="G3193" i="1" s="1"/>
  <c r="D3194" i="1"/>
  <c r="G3194" i="1" s="1"/>
  <c r="D3195" i="1"/>
  <c r="G3195" i="1" s="1"/>
  <c r="D3196" i="1"/>
  <c r="G3196" i="1" s="1"/>
  <c r="D3197" i="1"/>
  <c r="G3197" i="1" s="1"/>
  <c r="D3198" i="1"/>
  <c r="G3198" i="1" s="1"/>
  <c r="D3199" i="1"/>
  <c r="G3199" i="1" s="1"/>
  <c r="D3200" i="1"/>
  <c r="G3200" i="1" s="1"/>
  <c r="D3201" i="1"/>
  <c r="G3201" i="1" s="1"/>
  <c r="D3202" i="1"/>
  <c r="G3202" i="1" s="1"/>
  <c r="D3203" i="1"/>
  <c r="G3203" i="1" s="1"/>
  <c r="D3204" i="1"/>
  <c r="G3204" i="1" s="1"/>
  <c r="D3205" i="1"/>
  <c r="G3205" i="1" s="1"/>
  <c r="D3206" i="1"/>
  <c r="G3206" i="1" s="1"/>
  <c r="D3207" i="1"/>
  <c r="G3207" i="1" s="1"/>
  <c r="D3208" i="1"/>
  <c r="G3208" i="1" s="1"/>
  <c r="D3209" i="1"/>
  <c r="G3209" i="1" s="1"/>
  <c r="D3210" i="1"/>
  <c r="G3210" i="1" s="1"/>
  <c r="D3211" i="1"/>
  <c r="G3211" i="1" s="1"/>
  <c r="D3212" i="1"/>
  <c r="G3212" i="1" s="1"/>
  <c r="D3213" i="1"/>
  <c r="G3213" i="1" s="1"/>
  <c r="D3214" i="1"/>
  <c r="G3214" i="1" s="1"/>
  <c r="D3215" i="1"/>
  <c r="G3215" i="1" s="1"/>
  <c r="D3216" i="1"/>
  <c r="G3216" i="1" s="1"/>
  <c r="D3217" i="1"/>
  <c r="G3217" i="1" s="1"/>
  <c r="D3218" i="1"/>
  <c r="G3218" i="1" s="1"/>
  <c r="D3219" i="1"/>
  <c r="G3219" i="1" s="1"/>
  <c r="D3220" i="1"/>
  <c r="G3220" i="1" s="1"/>
  <c r="D3221" i="1"/>
  <c r="G3221" i="1" s="1"/>
  <c r="D3222" i="1"/>
  <c r="G3222" i="1" s="1"/>
  <c r="D3223" i="1"/>
  <c r="G3223" i="1" s="1"/>
  <c r="D3224" i="1"/>
  <c r="G3224" i="1" s="1"/>
  <c r="D3225" i="1"/>
  <c r="G3225" i="1" s="1"/>
  <c r="D3226" i="1"/>
  <c r="G3226" i="1" s="1"/>
  <c r="D3227" i="1"/>
  <c r="G3227" i="1" s="1"/>
  <c r="D3228" i="1"/>
  <c r="G3228" i="1" s="1"/>
  <c r="D3229" i="1"/>
  <c r="G3229" i="1" s="1"/>
  <c r="D3230" i="1"/>
  <c r="G3230" i="1" s="1"/>
  <c r="D3231" i="1"/>
  <c r="G3231" i="1" s="1"/>
  <c r="D3232" i="1"/>
  <c r="G3232" i="1" s="1"/>
  <c r="D3233" i="1"/>
  <c r="G3233" i="1" s="1"/>
  <c r="D3234" i="1"/>
  <c r="G3234" i="1" s="1"/>
  <c r="D3235" i="1"/>
  <c r="G3235" i="1" s="1"/>
  <c r="D3236" i="1"/>
  <c r="G3236" i="1" s="1"/>
  <c r="D3237" i="1"/>
  <c r="G3237" i="1" s="1"/>
  <c r="D3238" i="1"/>
  <c r="G3238" i="1" s="1"/>
  <c r="D3239" i="1"/>
  <c r="G3239" i="1" s="1"/>
  <c r="D3240" i="1"/>
  <c r="G3240" i="1" s="1"/>
  <c r="D3241" i="1"/>
  <c r="G3241" i="1" s="1"/>
  <c r="D3242" i="1"/>
  <c r="G3242" i="1" s="1"/>
  <c r="D3243" i="1"/>
  <c r="G3243" i="1" s="1"/>
  <c r="D3244" i="1"/>
  <c r="G3244" i="1" s="1"/>
  <c r="D3245" i="1"/>
  <c r="G3245" i="1" s="1"/>
  <c r="D3246" i="1"/>
  <c r="G3246" i="1" s="1"/>
  <c r="D3247" i="1"/>
  <c r="G3247" i="1" s="1"/>
  <c r="D3248" i="1"/>
  <c r="G3248" i="1" s="1"/>
  <c r="D3249" i="1"/>
  <c r="G3249" i="1" s="1"/>
  <c r="D3250" i="1"/>
  <c r="G3250" i="1" s="1"/>
  <c r="D3251" i="1"/>
  <c r="G3251" i="1" s="1"/>
  <c r="D3252" i="1"/>
  <c r="G3252" i="1" s="1"/>
  <c r="D3253" i="1"/>
  <c r="G3253" i="1" s="1"/>
  <c r="D3254" i="1"/>
  <c r="G3254" i="1" s="1"/>
  <c r="D3255" i="1"/>
  <c r="G3255" i="1" s="1"/>
  <c r="D3256" i="1"/>
  <c r="G3256" i="1" s="1"/>
  <c r="D3257" i="1"/>
  <c r="G3257" i="1" s="1"/>
  <c r="D3258" i="1"/>
  <c r="G3258" i="1" s="1"/>
  <c r="D3259" i="1"/>
  <c r="G3259" i="1" s="1"/>
  <c r="D3260" i="1"/>
  <c r="G3260" i="1" s="1"/>
  <c r="D3261" i="1"/>
  <c r="G3261" i="1" s="1"/>
  <c r="D3262" i="1"/>
  <c r="G3262" i="1" s="1"/>
  <c r="D3263" i="1"/>
  <c r="G3263" i="1" s="1"/>
  <c r="D3264" i="1"/>
  <c r="G3264" i="1" s="1"/>
  <c r="D3265" i="1"/>
  <c r="G3265" i="1" s="1"/>
  <c r="D3266" i="1"/>
  <c r="G3266" i="1" s="1"/>
  <c r="D3267" i="1"/>
  <c r="G3267" i="1" s="1"/>
  <c r="D3268" i="1"/>
  <c r="G3268" i="1" s="1"/>
  <c r="D3269" i="1"/>
  <c r="G3269" i="1" s="1"/>
  <c r="D3270" i="1"/>
  <c r="G3270" i="1" s="1"/>
  <c r="D3271" i="1"/>
  <c r="G3271" i="1" s="1"/>
  <c r="D3272" i="1"/>
  <c r="G3272" i="1" s="1"/>
  <c r="D3273" i="1"/>
  <c r="G3273" i="1" s="1"/>
  <c r="D3274" i="1"/>
  <c r="G3274" i="1" s="1"/>
  <c r="D3275" i="1"/>
  <c r="G3275" i="1" s="1"/>
  <c r="D3276" i="1"/>
  <c r="G3276" i="1" s="1"/>
  <c r="D3277" i="1"/>
  <c r="G3277" i="1" s="1"/>
  <c r="D3278" i="1"/>
  <c r="G3278" i="1" s="1"/>
  <c r="D3279" i="1"/>
  <c r="G3279" i="1" s="1"/>
  <c r="D3280" i="1"/>
  <c r="G3280" i="1" s="1"/>
  <c r="D3281" i="1"/>
  <c r="G3281" i="1" s="1"/>
  <c r="D3282" i="1"/>
  <c r="G3282" i="1" s="1"/>
  <c r="D3283" i="1"/>
  <c r="G3283" i="1" s="1"/>
  <c r="D3284" i="1"/>
  <c r="G3284" i="1" s="1"/>
  <c r="D3285" i="1"/>
  <c r="G3285" i="1" s="1"/>
  <c r="D3286" i="1"/>
  <c r="G3286" i="1" s="1"/>
  <c r="D3287" i="1"/>
  <c r="G3287" i="1" s="1"/>
  <c r="D3288" i="1"/>
  <c r="G3288" i="1" s="1"/>
  <c r="D3289" i="1"/>
  <c r="G3289" i="1" s="1"/>
  <c r="D3290" i="1"/>
  <c r="G3290" i="1" s="1"/>
  <c r="D3291" i="1"/>
  <c r="G3291" i="1" s="1"/>
  <c r="D3292" i="1"/>
  <c r="G3292" i="1" s="1"/>
  <c r="D3293" i="1"/>
  <c r="G3293" i="1" s="1"/>
  <c r="D3294" i="1"/>
  <c r="G3294" i="1" s="1"/>
  <c r="D3295" i="1"/>
  <c r="G3295" i="1" s="1"/>
  <c r="D3296" i="1"/>
  <c r="G3296" i="1" s="1"/>
  <c r="D3297" i="1"/>
  <c r="G3297" i="1" s="1"/>
  <c r="D3298" i="1"/>
  <c r="G3298" i="1" s="1"/>
  <c r="D3299" i="1"/>
  <c r="G3299" i="1" s="1"/>
  <c r="D3300" i="1"/>
  <c r="G3300" i="1" s="1"/>
  <c r="D3301" i="1"/>
  <c r="G3301" i="1" s="1"/>
  <c r="D3302" i="1"/>
  <c r="G3302" i="1" s="1"/>
  <c r="D3303" i="1"/>
  <c r="G3303" i="1" s="1"/>
  <c r="D3304" i="1"/>
  <c r="G3304" i="1" s="1"/>
  <c r="D3305" i="1"/>
  <c r="G3305" i="1" s="1"/>
  <c r="D3306" i="1"/>
  <c r="G3306" i="1" s="1"/>
  <c r="D3307" i="1"/>
  <c r="G3307" i="1" s="1"/>
  <c r="D3308" i="1"/>
  <c r="G3308" i="1" s="1"/>
  <c r="D3309" i="1"/>
  <c r="G3309" i="1" s="1"/>
  <c r="D3310" i="1"/>
  <c r="G3310" i="1" s="1"/>
  <c r="D3311" i="1"/>
  <c r="G3311" i="1" s="1"/>
  <c r="D3312" i="1"/>
  <c r="G3312" i="1" s="1"/>
  <c r="D3313" i="1"/>
  <c r="G3313" i="1" s="1"/>
  <c r="D3314" i="1"/>
  <c r="G3314" i="1" s="1"/>
  <c r="D3315" i="1"/>
  <c r="G3315" i="1" s="1"/>
  <c r="D3316" i="1"/>
  <c r="G3316" i="1" s="1"/>
  <c r="D3317" i="1"/>
  <c r="G3317" i="1" s="1"/>
  <c r="D3318" i="1"/>
  <c r="G3318" i="1" s="1"/>
  <c r="D3319" i="1"/>
  <c r="G3319" i="1" s="1"/>
  <c r="D3320" i="1"/>
  <c r="G3320" i="1" s="1"/>
  <c r="D3321" i="1"/>
  <c r="G3321" i="1" s="1"/>
  <c r="D3322" i="1"/>
  <c r="G3322" i="1" s="1"/>
  <c r="D3323" i="1"/>
  <c r="G3323" i="1" s="1"/>
  <c r="D3324" i="1"/>
  <c r="G3324" i="1" s="1"/>
  <c r="D3325" i="1"/>
  <c r="G3325" i="1" s="1"/>
  <c r="D3326" i="1"/>
  <c r="G3326" i="1" s="1"/>
  <c r="D3327" i="1"/>
  <c r="G3327" i="1" s="1"/>
  <c r="D3328" i="1"/>
  <c r="G3328" i="1" s="1"/>
  <c r="D3329" i="1"/>
  <c r="G3329" i="1" s="1"/>
  <c r="D3330" i="1"/>
  <c r="G3330" i="1" s="1"/>
  <c r="D3331" i="1"/>
  <c r="G3331" i="1" s="1"/>
  <c r="D3332" i="1"/>
  <c r="G3332" i="1" s="1"/>
  <c r="D3333" i="1"/>
  <c r="G3333" i="1" s="1"/>
  <c r="D3334" i="1"/>
  <c r="G3334" i="1" s="1"/>
  <c r="D3335" i="1"/>
  <c r="G3335" i="1" s="1"/>
  <c r="D3336" i="1"/>
  <c r="G3336" i="1" s="1"/>
  <c r="D3337" i="1"/>
  <c r="G3337" i="1" s="1"/>
  <c r="D3338" i="1"/>
  <c r="G3338" i="1" s="1"/>
  <c r="D3339" i="1"/>
  <c r="G3339" i="1" s="1"/>
  <c r="D3340" i="1"/>
  <c r="G3340" i="1" s="1"/>
  <c r="D3341" i="1"/>
  <c r="G3341" i="1" s="1"/>
  <c r="D3342" i="1"/>
  <c r="G3342" i="1" s="1"/>
  <c r="D3343" i="1"/>
  <c r="G3343" i="1" s="1"/>
  <c r="D3344" i="1"/>
  <c r="G3344" i="1" s="1"/>
  <c r="D3345" i="1"/>
  <c r="G3345" i="1" s="1"/>
  <c r="D3346" i="1"/>
  <c r="G3346" i="1" s="1"/>
  <c r="D3347" i="1"/>
  <c r="G3347" i="1" s="1"/>
  <c r="D3348" i="1"/>
  <c r="G3348" i="1" s="1"/>
  <c r="D3349" i="1"/>
  <c r="G3349" i="1" s="1"/>
  <c r="D3350" i="1"/>
  <c r="G3350" i="1" s="1"/>
  <c r="D3351" i="1"/>
  <c r="G3351" i="1" s="1"/>
  <c r="D3352" i="1"/>
  <c r="G3352" i="1" s="1"/>
  <c r="D3353" i="1"/>
  <c r="G3353" i="1" s="1"/>
  <c r="D3354" i="1"/>
  <c r="G3354" i="1" s="1"/>
  <c r="D3355" i="1"/>
  <c r="G3355" i="1" s="1"/>
  <c r="D3356" i="1"/>
  <c r="G3356" i="1" s="1"/>
  <c r="D3357" i="1"/>
  <c r="G3357" i="1" s="1"/>
  <c r="D3358" i="1"/>
  <c r="G3358" i="1" s="1"/>
  <c r="D3359" i="1"/>
  <c r="G3359" i="1" s="1"/>
  <c r="D3360" i="1"/>
  <c r="G3360" i="1" s="1"/>
  <c r="D3361" i="1"/>
  <c r="G3361" i="1" s="1"/>
  <c r="D3362" i="1"/>
  <c r="G3362" i="1" s="1"/>
  <c r="D3363" i="1"/>
  <c r="G3363" i="1" s="1"/>
  <c r="D3364" i="1"/>
  <c r="G3364" i="1" s="1"/>
  <c r="D3365" i="1"/>
  <c r="G3365" i="1" s="1"/>
  <c r="D3366" i="1"/>
  <c r="G3366" i="1" s="1"/>
  <c r="D3367" i="1"/>
  <c r="G3367" i="1" s="1"/>
  <c r="D3368" i="1"/>
  <c r="G3368" i="1" s="1"/>
  <c r="D3369" i="1"/>
  <c r="G3369" i="1" s="1"/>
  <c r="D3370" i="1"/>
  <c r="G3370" i="1" s="1"/>
  <c r="D3371" i="1"/>
  <c r="G3371" i="1" s="1"/>
  <c r="D3372" i="1"/>
  <c r="G3372" i="1" s="1"/>
  <c r="D3373" i="1"/>
  <c r="G3373" i="1" s="1"/>
  <c r="D3374" i="1"/>
  <c r="G3374" i="1" s="1"/>
  <c r="D3375" i="1"/>
  <c r="G3375" i="1" s="1"/>
  <c r="D3376" i="1"/>
  <c r="G3376" i="1" s="1"/>
  <c r="D3377" i="1"/>
  <c r="G3377" i="1" s="1"/>
  <c r="D3378" i="1"/>
  <c r="G3378" i="1" s="1"/>
  <c r="D3379" i="1"/>
  <c r="G3379" i="1" s="1"/>
  <c r="D3380" i="1"/>
  <c r="G3380" i="1" s="1"/>
  <c r="D3381" i="1"/>
  <c r="G3381" i="1" s="1"/>
  <c r="D3382" i="1"/>
  <c r="G3382" i="1" s="1"/>
  <c r="D3383" i="1"/>
  <c r="G3383" i="1" s="1"/>
  <c r="D3384" i="1"/>
  <c r="G3384" i="1" s="1"/>
  <c r="D3385" i="1"/>
  <c r="G3385" i="1" s="1"/>
  <c r="D3386" i="1"/>
  <c r="G3386" i="1" s="1"/>
  <c r="D3387" i="1"/>
  <c r="G3387" i="1" s="1"/>
  <c r="D3388" i="1"/>
  <c r="G3388" i="1" s="1"/>
  <c r="D3389" i="1"/>
  <c r="G3389" i="1" s="1"/>
  <c r="D3390" i="1"/>
  <c r="G3390" i="1" s="1"/>
  <c r="D3391" i="1"/>
  <c r="G3391" i="1" s="1"/>
  <c r="D3392" i="1"/>
  <c r="G3392" i="1" s="1"/>
  <c r="D3393" i="1"/>
  <c r="G3393" i="1" s="1"/>
  <c r="D3394" i="1"/>
  <c r="G3394" i="1" s="1"/>
  <c r="D3395" i="1"/>
  <c r="G3395" i="1" s="1"/>
  <c r="D3396" i="1"/>
  <c r="G3396" i="1" s="1"/>
  <c r="D3397" i="1"/>
  <c r="G3397" i="1" s="1"/>
  <c r="D3398" i="1"/>
  <c r="G3398" i="1" s="1"/>
  <c r="D3399" i="1"/>
  <c r="G3399" i="1" s="1"/>
  <c r="D3400" i="1"/>
  <c r="G3400" i="1" s="1"/>
  <c r="D3401" i="1"/>
  <c r="G3401" i="1" s="1"/>
  <c r="D3402" i="1"/>
  <c r="G3402" i="1" s="1"/>
  <c r="D3403" i="1"/>
  <c r="G3403" i="1" s="1"/>
  <c r="D3404" i="1"/>
  <c r="G3404" i="1" s="1"/>
  <c r="D3405" i="1"/>
  <c r="G3405" i="1" s="1"/>
  <c r="D3406" i="1"/>
  <c r="G3406" i="1" s="1"/>
  <c r="D3407" i="1"/>
  <c r="G3407" i="1" s="1"/>
  <c r="D3408" i="1"/>
  <c r="G3408" i="1" s="1"/>
  <c r="D3409" i="1"/>
  <c r="G3409" i="1" s="1"/>
  <c r="D3410" i="1"/>
  <c r="G3410" i="1" s="1"/>
  <c r="D3411" i="1"/>
  <c r="G3411" i="1" s="1"/>
  <c r="D3412" i="1"/>
  <c r="G3412" i="1" s="1"/>
  <c r="D3413" i="1"/>
  <c r="G3413" i="1" s="1"/>
  <c r="D3414" i="1"/>
  <c r="G3414" i="1" s="1"/>
  <c r="D3415" i="1"/>
  <c r="G3415" i="1" s="1"/>
  <c r="D3416" i="1"/>
  <c r="G3416" i="1" s="1"/>
  <c r="D3417" i="1"/>
  <c r="G3417" i="1" s="1"/>
  <c r="D3418" i="1"/>
  <c r="G3418" i="1" s="1"/>
  <c r="D3419" i="1"/>
  <c r="G3419" i="1" s="1"/>
  <c r="D3420" i="1"/>
  <c r="G3420" i="1" s="1"/>
  <c r="D3421" i="1"/>
  <c r="G3421" i="1" s="1"/>
  <c r="D3422" i="1"/>
  <c r="G3422" i="1" s="1"/>
  <c r="D3423" i="1"/>
  <c r="G3423" i="1" s="1"/>
  <c r="D3424" i="1"/>
  <c r="G3424" i="1" s="1"/>
  <c r="D3425" i="1"/>
  <c r="G3425" i="1" s="1"/>
  <c r="D3426" i="1"/>
  <c r="G3426" i="1" s="1"/>
  <c r="D3427" i="1"/>
  <c r="G3427" i="1" s="1"/>
  <c r="D3428" i="1"/>
  <c r="G3428" i="1" s="1"/>
  <c r="D3429" i="1"/>
  <c r="G3429" i="1" s="1"/>
  <c r="D3430" i="1"/>
  <c r="G3430" i="1" s="1"/>
  <c r="D3431" i="1"/>
  <c r="G3431" i="1" s="1"/>
  <c r="D3432" i="1"/>
  <c r="G3432" i="1" s="1"/>
  <c r="D3433" i="1"/>
  <c r="G3433" i="1" s="1"/>
  <c r="D3434" i="1"/>
  <c r="G3434" i="1" s="1"/>
  <c r="D3435" i="1"/>
  <c r="G3435" i="1" s="1"/>
  <c r="D3436" i="1"/>
  <c r="G3436" i="1" s="1"/>
  <c r="D3437" i="1"/>
  <c r="G3437" i="1" s="1"/>
  <c r="D3438" i="1"/>
  <c r="G3438" i="1" s="1"/>
  <c r="D3439" i="1"/>
  <c r="G3439" i="1" s="1"/>
  <c r="D3440" i="1"/>
  <c r="G3440" i="1" s="1"/>
  <c r="D3441" i="1"/>
  <c r="G3441" i="1" s="1"/>
  <c r="D3442" i="1"/>
  <c r="G3442" i="1" s="1"/>
  <c r="D3443" i="1"/>
  <c r="G3443" i="1" s="1"/>
  <c r="D3444" i="1"/>
  <c r="G3444" i="1" s="1"/>
  <c r="D3445" i="1"/>
  <c r="G3445" i="1" s="1"/>
  <c r="D3446" i="1"/>
  <c r="G3446" i="1" s="1"/>
  <c r="D3447" i="1"/>
  <c r="G3447" i="1" s="1"/>
  <c r="D3448" i="1"/>
  <c r="G3448" i="1" s="1"/>
  <c r="D3449" i="1"/>
  <c r="G3449" i="1" s="1"/>
  <c r="D3450" i="1"/>
  <c r="G3450" i="1" s="1"/>
  <c r="D3451" i="1"/>
  <c r="G3451" i="1" s="1"/>
  <c r="D3452" i="1"/>
  <c r="G3452" i="1" s="1"/>
  <c r="D3453" i="1"/>
  <c r="G3453" i="1" s="1"/>
  <c r="D3454" i="1"/>
  <c r="G3454" i="1" s="1"/>
  <c r="D3455" i="1"/>
  <c r="G3455" i="1" s="1"/>
  <c r="D3456" i="1"/>
  <c r="G3456" i="1" s="1"/>
  <c r="D3457" i="1"/>
  <c r="G3457" i="1" s="1"/>
  <c r="D3458" i="1"/>
  <c r="G3458" i="1" s="1"/>
  <c r="D3459" i="1"/>
  <c r="G3459" i="1" s="1"/>
  <c r="D3460" i="1"/>
  <c r="G3460" i="1" s="1"/>
  <c r="D3461" i="1"/>
  <c r="G3461" i="1" s="1"/>
  <c r="D3462" i="1"/>
  <c r="G3462" i="1" s="1"/>
  <c r="D3463" i="1"/>
  <c r="G3463" i="1" s="1"/>
  <c r="D3464" i="1"/>
  <c r="G3464" i="1" s="1"/>
  <c r="D3465" i="1"/>
  <c r="G3465" i="1" s="1"/>
  <c r="D3466" i="1"/>
  <c r="G3466" i="1" s="1"/>
  <c r="D3467" i="1"/>
  <c r="G3467" i="1" s="1"/>
  <c r="D3468" i="1"/>
  <c r="G3468" i="1" s="1"/>
  <c r="D3469" i="1"/>
  <c r="G3469" i="1" s="1"/>
  <c r="D3470" i="1"/>
  <c r="G3470" i="1" s="1"/>
  <c r="D3471" i="1"/>
  <c r="G3471" i="1" s="1"/>
  <c r="D3472" i="1"/>
  <c r="G3472" i="1" s="1"/>
  <c r="D3473" i="1"/>
  <c r="G3473" i="1" s="1"/>
  <c r="D3474" i="1"/>
  <c r="G3474" i="1" s="1"/>
  <c r="D3475" i="1"/>
  <c r="G3475" i="1" s="1"/>
  <c r="D3476" i="1"/>
  <c r="G3476" i="1" s="1"/>
  <c r="D3477" i="1"/>
  <c r="G3477" i="1" s="1"/>
  <c r="D3478" i="1"/>
  <c r="G3478" i="1" s="1"/>
  <c r="D3479" i="1"/>
  <c r="G3479" i="1" s="1"/>
  <c r="D3480" i="1"/>
  <c r="G3480" i="1" s="1"/>
  <c r="D3481" i="1"/>
  <c r="G3481" i="1" s="1"/>
  <c r="D3482" i="1"/>
  <c r="G3482" i="1" s="1"/>
  <c r="D3483" i="1"/>
  <c r="G3483" i="1" s="1"/>
  <c r="D3484" i="1"/>
  <c r="G3484" i="1" s="1"/>
  <c r="D3485" i="1"/>
  <c r="G3485" i="1" s="1"/>
  <c r="D3486" i="1"/>
  <c r="G3486" i="1" s="1"/>
  <c r="D3487" i="1"/>
  <c r="G3487" i="1" s="1"/>
  <c r="D3488" i="1"/>
  <c r="G3488" i="1" s="1"/>
  <c r="D3489" i="1"/>
  <c r="G3489" i="1" s="1"/>
  <c r="D3490" i="1"/>
  <c r="G3490" i="1" s="1"/>
  <c r="D3491" i="1"/>
  <c r="G3491" i="1" s="1"/>
  <c r="D3492" i="1"/>
  <c r="G3492" i="1" s="1"/>
  <c r="D3493" i="1"/>
  <c r="G3493" i="1" s="1"/>
  <c r="D3494" i="1"/>
  <c r="G3494" i="1" s="1"/>
  <c r="D3495" i="1"/>
  <c r="G3495" i="1" s="1"/>
  <c r="D3496" i="1"/>
  <c r="G3496" i="1" s="1"/>
  <c r="D3497" i="1"/>
  <c r="G3497" i="1" s="1"/>
  <c r="D3498" i="1"/>
  <c r="G3498" i="1" s="1"/>
  <c r="D3499" i="1"/>
  <c r="G3499" i="1" s="1"/>
  <c r="D3500" i="1"/>
  <c r="G3500" i="1" s="1"/>
  <c r="D3501" i="1"/>
  <c r="G3501" i="1" s="1"/>
  <c r="D3502" i="1"/>
  <c r="G3502" i="1" s="1"/>
  <c r="D3503" i="1"/>
  <c r="G3503" i="1" s="1"/>
  <c r="D3504" i="1"/>
  <c r="G3504" i="1" s="1"/>
  <c r="D3505" i="1"/>
  <c r="G3505" i="1" s="1"/>
  <c r="D3506" i="1"/>
  <c r="G3506" i="1" s="1"/>
  <c r="D3507" i="1"/>
  <c r="G3507" i="1" s="1"/>
  <c r="D3508" i="1"/>
  <c r="G3508" i="1" s="1"/>
  <c r="D3509" i="1"/>
  <c r="G3509" i="1" s="1"/>
  <c r="D3510" i="1"/>
  <c r="G3510" i="1" s="1"/>
  <c r="D3511" i="1"/>
  <c r="G3511" i="1" s="1"/>
  <c r="D3512" i="1"/>
  <c r="G3512" i="1" s="1"/>
  <c r="D3513" i="1"/>
  <c r="G3513" i="1" s="1"/>
  <c r="D3514" i="1"/>
  <c r="G3514" i="1" s="1"/>
  <c r="D3515" i="1"/>
  <c r="G3515" i="1" s="1"/>
  <c r="D3516" i="1"/>
  <c r="G3516" i="1" s="1"/>
  <c r="D3517" i="1"/>
  <c r="G3517" i="1" s="1"/>
  <c r="D3518" i="1"/>
  <c r="G3518" i="1" s="1"/>
  <c r="D3519" i="1"/>
  <c r="G3519" i="1" s="1"/>
  <c r="D3520" i="1"/>
  <c r="G3520" i="1" s="1"/>
  <c r="D3521" i="1"/>
  <c r="G3521" i="1" s="1"/>
  <c r="D3522" i="1"/>
  <c r="G3522" i="1" s="1"/>
  <c r="D3523" i="1"/>
  <c r="G3523" i="1" s="1"/>
  <c r="D3524" i="1"/>
  <c r="G3524" i="1" s="1"/>
  <c r="D3525" i="1"/>
  <c r="G3525" i="1" s="1"/>
  <c r="D3526" i="1"/>
  <c r="G3526" i="1" s="1"/>
  <c r="D3527" i="1"/>
  <c r="G3527" i="1" s="1"/>
  <c r="D3528" i="1"/>
  <c r="G3528" i="1" s="1"/>
  <c r="D3529" i="1"/>
  <c r="G3529" i="1" s="1"/>
  <c r="D3530" i="1"/>
  <c r="G3530" i="1" s="1"/>
  <c r="D3531" i="1"/>
  <c r="G3531" i="1" s="1"/>
  <c r="D3532" i="1"/>
  <c r="G3532" i="1" s="1"/>
  <c r="D3533" i="1"/>
  <c r="G3533" i="1" s="1"/>
  <c r="D3534" i="1"/>
  <c r="G3534" i="1" s="1"/>
  <c r="D3535" i="1"/>
  <c r="G3535" i="1" s="1"/>
  <c r="D3536" i="1"/>
  <c r="G3536" i="1" s="1"/>
  <c r="D3537" i="1"/>
  <c r="D3538" i="1"/>
  <c r="G3538" i="1" s="1"/>
  <c r="D3539" i="1"/>
  <c r="G3539" i="1" s="1"/>
  <c r="D3540" i="1"/>
  <c r="G3540" i="1" s="1"/>
  <c r="D3541" i="1"/>
  <c r="G3541" i="1" s="1"/>
  <c r="D3542" i="1"/>
  <c r="G3542" i="1" s="1"/>
  <c r="D3543" i="1"/>
  <c r="G3543" i="1" s="1"/>
  <c r="D3544" i="1"/>
  <c r="G3544" i="1" s="1"/>
  <c r="D3545" i="1"/>
  <c r="G3545" i="1" s="1"/>
  <c r="D3546" i="1"/>
  <c r="G3546" i="1" s="1"/>
  <c r="D3547" i="1"/>
  <c r="G3547" i="1" s="1"/>
  <c r="D3548" i="1"/>
  <c r="G3548" i="1" s="1"/>
  <c r="D3549" i="1"/>
  <c r="G3549" i="1" s="1"/>
  <c r="D3550" i="1"/>
  <c r="G3550" i="1" s="1"/>
  <c r="D3551" i="1"/>
  <c r="G3551" i="1" s="1"/>
  <c r="D3552" i="1"/>
  <c r="G3552" i="1" s="1"/>
  <c r="D3553" i="1"/>
  <c r="G3553" i="1" s="1"/>
  <c r="D3554" i="1"/>
  <c r="G3554" i="1" s="1"/>
  <c r="D3555" i="1"/>
  <c r="G3555" i="1" s="1"/>
  <c r="D3556" i="1"/>
  <c r="G3556" i="1" s="1"/>
  <c r="D3557" i="1"/>
  <c r="G3557" i="1" s="1"/>
  <c r="D3558" i="1"/>
  <c r="G3558" i="1" s="1"/>
  <c r="D3559" i="1"/>
  <c r="G3559" i="1" s="1"/>
  <c r="D3560" i="1"/>
  <c r="G3560" i="1" s="1"/>
  <c r="D3561" i="1"/>
  <c r="G3561" i="1" s="1"/>
  <c r="D3562" i="1"/>
  <c r="G3562" i="1" s="1"/>
  <c r="D3563" i="1"/>
  <c r="G3563" i="1" s="1"/>
  <c r="D3564" i="1"/>
  <c r="G3564" i="1" s="1"/>
  <c r="D3565" i="1"/>
  <c r="G3565" i="1" s="1"/>
  <c r="D3566" i="1"/>
  <c r="G3566" i="1" s="1"/>
  <c r="D3567" i="1"/>
  <c r="G3567" i="1" s="1"/>
  <c r="D3568" i="1"/>
  <c r="G3568" i="1" s="1"/>
  <c r="D3569" i="1"/>
  <c r="G3569" i="1" s="1"/>
  <c r="D3570" i="1"/>
  <c r="G3570" i="1" s="1"/>
  <c r="D3571" i="1"/>
  <c r="G3571" i="1" s="1"/>
  <c r="D3572" i="1"/>
  <c r="G3572" i="1" s="1"/>
  <c r="D3573" i="1"/>
  <c r="G3573" i="1" s="1"/>
  <c r="D3574" i="1"/>
  <c r="G3574" i="1" s="1"/>
  <c r="D3575" i="1"/>
  <c r="G3575" i="1" s="1"/>
  <c r="D3576" i="1"/>
  <c r="G3576" i="1" s="1"/>
  <c r="D3577" i="1"/>
  <c r="G3577" i="1" s="1"/>
  <c r="D3578" i="1"/>
  <c r="G3578" i="1" s="1"/>
  <c r="D3579" i="1"/>
  <c r="G3579" i="1" s="1"/>
  <c r="D3580" i="1"/>
  <c r="G3580" i="1" s="1"/>
  <c r="D3581" i="1"/>
  <c r="G3581" i="1" s="1"/>
  <c r="D3582" i="1"/>
  <c r="G3582" i="1" s="1"/>
  <c r="D3583" i="1"/>
  <c r="G3583" i="1" s="1"/>
  <c r="D3584" i="1"/>
  <c r="G3584" i="1" s="1"/>
  <c r="D3585" i="1"/>
  <c r="G3585" i="1" s="1"/>
  <c r="D3586" i="1"/>
  <c r="G3586" i="1" s="1"/>
  <c r="D3587" i="1"/>
  <c r="G3587" i="1" s="1"/>
  <c r="D3588" i="1"/>
  <c r="G3588" i="1" s="1"/>
  <c r="D3589" i="1"/>
  <c r="G3589" i="1" s="1"/>
  <c r="D3590" i="1"/>
  <c r="G3590" i="1" s="1"/>
  <c r="D3591" i="1"/>
  <c r="G3591" i="1" s="1"/>
  <c r="D3592" i="1"/>
  <c r="G3592" i="1" s="1"/>
  <c r="D3593" i="1"/>
  <c r="G3593" i="1" s="1"/>
  <c r="D3594" i="1"/>
  <c r="G3594" i="1" s="1"/>
  <c r="D3595" i="1"/>
  <c r="G3595" i="1" s="1"/>
  <c r="D3596" i="1"/>
  <c r="G3596" i="1" s="1"/>
  <c r="D3597" i="1"/>
  <c r="G3597" i="1" s="1"/>
  <c r="D3598" i="1"/>
  <c r="G3598" i="1" s="1"/>
  <c r="D3599" i="1"/>
  <c r="G3599" i="1" s="1"/>
  <c r="D3600" i="1"/>
  <c r="G3600" i="1" s="1"/>
  <c r="D3601" i="1"/>
  <c r="G3601" i="1" s="1"/>
  <c r="D3602" i="1"/>
  <c r="G3602" i="1" s="1"/>
  <c r="D3603" i="1"/>
  <c r="G3603" i="1" s="1"/>
  <c r="D3604" i="1"/>
  <c r="G3604" i="1" s="1"/>
  <c r="D3605" i="1"/>
  <c r="G3605" i="1" s="1"/>
  <c r="D3606" i="1"/>
  <c r="G3606" i="1" s="1"/>
  <c r="D3607" i="1"/>
  <c r="G3607" i="1" s="1"/>
  <c r="D3608" i="1"/>
  <c r="G3608" i="1" s="1"/>
  <c r="D3609" i="1"/>
  <c r="G3609" i="1" s="1"/>
  <c r="D3610" i="1"/>
  <c r="G3610" i="1" s="1"/>
  <c r="D3611" i="1"/>
  <c r="G3611" i="1" s="1"/>
  <c r="D3612" i="1"/>
  <c r="G3612" i="1" s="1"/>
  <c r="D3613" i="1"/>
  <c r="G3613" i="1" s="1"/>
  <c r="D3614" i="1"/>
  <c r="G3614" i="1" s="1"/>
  <c r="D3615" i="1"/>
  <c r="G3615" i="1" s="1"/>
  <c r="D3616" i="1"/>
  <c r="G3616" i="1" s="1"/>
  <c r="D3617" i="1"/>
  <c r="G3617" i="1" s="1"/>
  <c r="D3618" i="1"/>
  <c r="G3618" i="1" s="1"/>
  <c r="D3619" i="1"/>
  <c r="G3619" i="1" s="1"/>
  <c r="D3620" i="1"/>
  <c r="G3620" i="1" s="1"/>
  <c r="D3621" i="1"/>
  <c r="G3621" i="1" s="1"/>
  <c r="D3622" i="1"/>
  <c r="G3622" i="1" s="1"/>
  <c r="D3623" i="1"/>
  <c r="G3623" i="1" s="1"/>
  <c r="D3624" i="1"/>
  <c r="G3624" i="1" s="1"/>
  <c r="D3625" i="1"/>
  <c r="G3625" i="1" s="1"/>
  <c r="D3626" i="1"/>
  <c r="G3626" i="1" s="1"/>
  <c r="D3627" i="1"/>
  <c r="G3627" i="1" s="1"/>
  <c r="D3628" i="1"/>
  <c r="G3628" i="1" s="1"/>
  <c r="D3629" i="1"/>
  <c r="G3629" i="1" s="1"/>
  <c r="D3630" i="1"/>
  <c r="G3630" i="1" s="1"/>
  <c r="D3631" i="1"/>
  <c r="G3631" i="1" s="1"/>
  <c r="D3632" i="1"/>
  <c r="G3632" i="1" s="1"/>
  <c r="D3633" i="1"/>
  <c r="G3633" i="1" s="1"/>
  <c r="D3634" i="1"/>
  <c r="G3634" i="1" s="1"/>
  <c r="D3635" i="1"/>
  <c r="G3635" i="1" s="1"/>
  <c r="D3636" i="1"/>
  <c r="G3636" i="1" s="1"/>
  <c r="D3637" i="1"/>
  <c r="G3637" i="1" s="1"/>
  <c r="D3638" i="1"/>
  <c r="G3638" i="1" s="1"/>
  <c r="D3639" i="1"/>
  <c r="G3639" i="1" s="1"/>
  <c r="D3640" i="1"/>
  <c r="G3640" i="1" s="1"/>
  <c r="D3641" i="1"/>
  <c r="G3641" i="1" s="1"/>
  <c r="D3642" i="1"/>
  <c r="G3642" i="1" s="1"/>
  <c r="D3643" i="1"/>
  <c r="G3643" i="1" s="1"/>
  <c r="D3644" i="1"/>
  <c r="G3644" i="1" s="1"/>
  <c r="D3645" i="1"/>
  <c r="G3645" i="1" s="1"/>
  <c r="D3646" i="1"/>
  <c r="G3646" i="1" s="1"/>
  <c r="D3647" i="1"/>
  <c r="G3647" i="1" s="1"/>
  <c r="D3648" i="1"/>
  <c r="G3648" i="1" s="1"/>
  <c r="D3649" i="1"/>
  <c r="G3649" i="1" s="1"/>
  <c r="D3650" i="1"/>
  <c r="G3650" i="1" s="1"/>
  <c r="D3651" i="1"/>
  <c r="G3651" i="1" s="1"/>
  <c r="D3652" i="1"/>
  <c r="G3652" i="1" s="1"/>
  <c r="D3653" i="1"/>
  <c r="G3653" i="1" s="1"/>
  <c r="D3654" i="1"/>
  <c r="G3654" i="1" s="1"/>
  <c r="D3655" i="1"/>
  <c r="G3655" i="1" s="1"/>
  <c r="D3656" i="1"/>
  <c r="G3656" i="1" s="1"/>
  <c r="D3657" i="1"/>
  <c r="G3657" i="1" s="1"/>
  <c r="D3658" i="1"/>
  <c r="G3658" i="1" s="1"/>
  <c r="D3659" i="1"/>
  <c r="G3659" i="1" s="1"/>
  <c r="D3660" i="1"/>
  <c r="G3660" i="1" s="1"/>
  <c r="D3661" i="1"/>
  <c r="G3661" i="1" s="1"/>
  <c r="D3662" i="1"/>
  <c r="G3662" i="1" s="1"/>
  <c r="D3663" i="1"/>
  <c r="G3663" i="1" s="1"/>
  <c r="D3664" i="1"/>
  <c r="G3664" i="1" s="1"/>
  <c r="D3665" i="1"/>
  <c r="G3665" i="1" s="1"/>
  <c r="D3666" i="1"/>
  <c r="G3666" i="1" s="1"/>
  <c r="D3667" i="1"/>
  <c r="G3667" i="1" s="1"/>
  <c r="D3668" i="1"/>
  <c r="G3668" i="1" s="1"/>
  <c r="D3669" i="1"/>
  <c r="G3669" i="1" s="1"/>
  <c r="D3670" i="1"/>
  <c r="G3670" i="1" s="1"/>
  <c r="D3671" i="1"/>
  <c r="G3671" i="1" s="1"/>
  <c r="D3672" i="1"/>
  <c r="G3672" i="1" s="1"/>
  <c r="D3673" i="1"/>
  <c r="G3673" i="1" s="1"/>
  <c r="D3674" i="1"/>
  <c r="G3674" i="1" s="1"/>
  <c r="D3675" i="1"/>
  <c r="G3675" i="1" s="1"/>
  <c r="D3676" i="1"/>
  <c r="G3676" i="1" s="1"/>
  <c r="D3677" i="1"/>
  <c r="G3677" i="1" s="1"/>
  <c r="D3678" i="1"/>
  <c r="G3678" i="1" s="1"/>
  <c r="D3679" i="1"/>
  <c r="G3679" i="1" s="1"/>
  <c r="D3680" i="1"/>
  <c r="G3680" i="1" s="1"/>
  <c r="D3681" i="1"/>
  <c r="G3681" i="1" s="1"/>
  <c r="D3682" i="1"/>
  <c r="G3682" i="1" s="1"/>
  <c r="D3683" i="1"/>
  <c r="G3683" i="1" s="1"/>
  <c r="D3684" i="1"/>
  <c r="G3684" i="1" s="1"/>
  <c r="D3685" i="1"/>
  <c r="G3685" i="1" s="1"/>
  <c r="D3686" i="1"/>
  <c r="G3686" i="1" s="1"/>
  <c r="D3687" i="1"/>
  <c r="G3687" i="1" s="1"/>
  <c r="D3688" i="1"/>
  <c r="G3688" i="1" s="1"/>
  <c r="D3689" i="1"/>
  <c r="G3689" i="1" s="1"/>
  <c r="D3690" i="1"/>
  <c r="G3690" i="1" s="1"/>
  <c r="D3691" i="1"/>
  <c r="G3691" i="1" s="1"/>
  <c r="D3692" i="1"/>
  <c r="G3692" i="1" s="1"/>
  <c r="D3693" i="1"/>
  <c r="G3693" i="1" s="1"/>
  <c r="D3694" i="1"/>
  <c r="G3694" i="1" s="1"/>
  <c r="D3695" i="1"/>
  <c r="G3695" i="1" s="1"/>
  <c r="D3696" i="1"/>
  <c r="G3696" i="1" s="1"/>
  <c r="D3697" i="1"/>
  <c r="G3697" i="1" s="1"/>
  <c r="D3698" i="1"/>
  <c r="G3698" i="1" s="1"/>
  <c r="D3699" i="1"/>
  <c r="G3699" i="1" s="1"/>
  <c r="D3700" i="1"/>
  <c r="G3700" i="1" s="1"/>
  <c r="D3701" i="1"/>
  <c r="G3701" i="1" s="1"/>
  <c r="D3702" i="1"/>
  <c r="G3702" i="1" s="1"/>
  <c r="D3703" i="1"/>
  <c r="G3703" i="1" s="1"/>
  <c r="D3704" i="1"/>
  <c r="G3704" i="1" s="1"/>
  <c r="D3705" i="1"/>
  <c r="G3705" i="1" s="1"/>
  <c r="D3706" i="1"/>
  <c r="G3706" i="1" s="1"/>
  <c r="D3707" i="1"/>
  <c r="G3707" i="1" s="1"/>
  <c r="D3708" i="1"/>
  <c r="G3708" i="1" s="1"/>
  <c r="D3709" i="1"/>
  <c r="G3709" i="1" s="1"/>
  <c r="D3710" i="1"/>
  <c r="G3710" i="1" s="1"/>
  <c r="D3711" i="1"/>
  <c r="G3711" i="1" s="1"/>
  <c r="D3712" i="1"/>
  <c r="G3712" i="1" s="1"/>
  <c r="D3713" i="1"/>
  <c r="G3713" i="1" s="1"/>
  <c r="D3714" i="1"/>
  <c r="G3714" i="1" s="1"/>
  <c r="D3715" i="1"/>
  <c r="G3715" i="1" s="1"/>
  <c r="D3716" i="1"/>
  <c r="G3716" i="1" s="1"/>
  <c r="D3717" i="1"/>
  <c r="G3717" i="1" s="1"/>
  <c r="D3718" i="1"/>
  <c r="G3718" i="1" s="1"/>
  <c r="D3719" i="1"/>
  <c r="G3719" i="1" s="1"/>
  <c r="D3720" i="1"/>
  <c r="G3720" i="1" s="1"/>
  <c r="D3721" i="1"/>
  <c r="G3721" i="1" s="1"/>
  <c r="D3722" i="1"/>
  <c r="G3722" i="1" s="1"/>
  <c r="D3723" i="1"/>
  <c r="G3723" i="1" s="1"/>
  <c r="D3724" i="1"/>
  <c r="G3724" i="1" s="1"/>
  <c r="D3725" i="1"/>
  <c r="G3725" i="1" s="1"/>
  <c r="D3726" i="1"/>
  <c r="G3726" i="1" s="1"/>
  <c r="D3727" i="1"/>
  <c r="G3727" i="1" s="1"/>
  <c r="D3728" i="1"/>
  <c r="G3728" i="1" s="1"/>
  <c r="D3729" i="1"/>
  <c r="G3729" i="1" s="1"/>
  <c r="D3730" i="1"/>
  <c r="G3730" i="1" s="1"/>
  <c r="D3731" i="1"/>
  <c r="G3731" i="1" s="1"/>
  <c r="D3732" i="1"/>
  <c r="G3732" i="1" s="1"/>
  <c r="D3733" i="1"/>
  <c r="G3733" i="1" s="1"/>
  <c r="D3734" i="1"/>
  <c r="G3734" i="1" s="1"/>
  <c r="D3735" i="1"/>
  <c r="G3735" i="1" s="1"/>
  <c r="D3736" i="1"/>
  <c r="G3736" i="1" s="1"/>
  <c r="D3737" i="1"/>
  <c r="G3737" i="1" s="1"/>
  <c r="D3738" i="1"/>
  <c r="G3738" i="1" s="1"/>
  <c r="D3739" i="1"/>
  <c r="G3739" i="1" s="1"/>
  <c r="D3740" i="1"/>
  <c r="G3740" i="1" s="1"/>
  <c r="D3741" i="1"/>
  <c r="G3741" i="1" s="1"/>
  <c r="D3742" i="1"/>
  <c r="G3742" i="1" s="1"/>
  <c r="D3743" i="1"/>
  <c r="G3743" i="1" s="1"/>
  <c r="D3744" i="1"/>
  <c r="G3744" i="1" s="1"/>
  <c r="D3745" i="1"/>
  <c r="G3745" i="1" s="1"/>
  <c r="D3746" i="1"/>
  <c r="G3746" i="1" s="1"/>
  <c r="D3747" i="1"/>
  <c r="G3747" i="1" s="1"/>
  <c r="D3748" i="1"/>
  <c r="G3748" i="1" s="1"/>
  <c r="D3749" i="1"/>
  <c r="G3749" i="1" s="1"/>
  <c r="D3750" i="1"/>
  <c r="G3750" i="1" s="1"/>
  <c r="D3751" i="1"/>
  <c r="G3751" i="1" s="1"/>
  <c r="D3752" i="1"/>
  <c r="G3752" i="1" s="1"/>
  <c r="D3753" i="1"/>
  <c r="G3753" i="1" s="1"/>
  <c r="D3754" i="1"/>
  <c r="G3754" i="1" s="1"/>
  <c r="D3755" i="1"/>
  <c r="G3755" i="1" s="1"/>
  <c r="D3756" i="1"/>
  <c r="G3756" i="1" s="1"/>
  <c r="D3757" i="1"/>
  <c r="G3757" i="1" s="1"/>
  <c r="D3758" i="1"/>
  <c r="G3758" i="1" s="1"/>
  <c r="D3759" i="1"/>
  <c r="G3759" i="1" s="1"/>
  <c r="D3760" i="1"/>
  <c r="G3760" i="1" s="1"/>
  <c r="D3761" i="1"/>
  <c r="G3761" i="1" s="1"/>
  <c r="D3762" i="1"/>
  <c r="G3762" i="1" s="1"/>
  <c r="D3763" i="1"/>
  <c r="G3763" i="1" s="1"/>
  <c r="D3764" i="1"/>
  <c r="G3764" i="1" s="1"/>
  <c r="D3765" i="1"/>
  <c r="G3765" i="1" s="1"/>
  <c r="D3766" i="1"/>
  <c r="G3766" i="1" s="1"/>
  <c r="D3767" i="1"/>
  <c r="G3767" i="1" s="1"/>
  <c r="D3768" i="1"/>
  <c r="G3768" i="1" s="1"/>
  <c r="D3769" i="1"/>
  <c r="G3769" i="1" s="1"/>
  <c r="D3770" i="1"/>
  <c r="G3770" i="1" s="1"/>
  <c r="D3771" i="1"/>
  <c r="G3771" i="1" s="1"/>
  <c r="D3772" i="1"/>
  <c r="G3772" i="1" s="1"/>
  <c r="D3773" i="1"/>
  <c r="G3773" i="1" s="1"/>
  <c r="D3774" i="1"/>
  <c r="G3774" i="1" s="1"/>
  <c r="D3775" i="1"/>
  <c r="G3775" i="1" s="1"/>
  <c r="D3776" i="1"/>
  <c r="G3776" i="1" s="1"/>
  <c r="D3777" i="1"/>
  <c r="G3777" i="1" s="1"/>
  <c r="D3778" i="1"/>
  <c r="G3778" i="1" s="1"/>
  <c r="D3779" i="1"/>
  <c r="G3779" i="1" s="1"/>
  <c r="D3780" i="1"/>
  <c r="G3780" i="1" s="1"/>
  <c r="D3781" i="1"/>
  <c r="G3781" i="1" s="1"/>
  <c r="D3782" i="1"/>
  <c r="G3782" i="1" s="1"/>
  <c r="D3783" i="1"/>
  <c r="G3783" i="1" s="1"/>
  <c r="D3784" i="1"/>
  <c r="G3784" i="1" s="1"/>
  <c r="D3785" i="1"/>
  <c r="G3785" i="1" s="1"/>
  <c r="D3786" i="1"/>
  <c r="G3786" i="1" s="1"/>
  <c r="D3787" i="1"/>
  <c r="G3787" i="1" s="1"/>
  <c r="D3788" i="1"/>
  <c r="G3788" i="1" s="1"/>
  <c r="D3789" i="1"/>
  <c r="G3789" i="1" s="1"/>
  <c r="D3790" i="1"/>
  <c r="G3790" i="1" s="1"/>
  <c r="D3791" i="1"/>
  <c r="G3791" i="1" s="1"/>
  <c r="D3792" i="1"/>
  <c r="G3792" i="1" s="1"/>
  <c r="D3793" i="1"/>
  <c r="G3793" i="1" s="1"/>
  <c r="D3794" i="1"/>
  <c r="G3794" i="1" s="1"/>
  <c r="D3795" i="1"/>
  <c r="G3795" i="1" s="1"/>
  <c r="D3796" i="1"/>
  <c r="G3796" i="1" s="1"/>
  <c r="D3797" i="1"/>
  <c r="G3797" i="1" s="1"/>
  <c r="D3798" i="1"/>
  <c r="G3798" i="1" s="1"/>
  <c r="D3799" i="1"/>
  <c r="G3799" i="1" s="1"/>
  <c r="D3800" i="1"/>
  <c r="G3800" i="1" s="1"/>
  <c r="D3801" i="1"/>
  <c r="G3801" i="1" s="1"/>
  <c r="D3802" i="1"/>
  <c r="G3802" i="1" s="1"/>
  <c r="D3803" i="1"/>
  <c r="G3803" i="1" s="1"/>
  <c r="D3804" i="1"/>
  <c r="G3804" i="1" s="1"/>
  <c r="D3805" i="1"/>
  <c r="G3805" i="1" s="1"/>
  <c r="D3806" i="1"/>
  <c r="G3806" i="1" s="1"/>
  <c r="D3807" i="1"/>
  <c r="G3807" i="1" s="1"/>
  <c r="D3808" i="1"/>
  <c r="G3808" i="1" s="1"/>
  <c r="D3809" i="1"/>
  <c r="G3809" i="1" s="1"/>
  <c r="D3810" i="1"/>
  <c r="G3810" i="1" s="1"/>
  <c r="D3811" i="1"/>
  <c r="G3811" i="1" s="1"/>
  <c r="D3812" i="1"/>
  <c r="G3812" i="1" s="1"/>
  <c r="D3813" i="1"/>
  <c r="G3813" i="1" s="1"/>
  <c r="D3814" i="1"/>
  <c r="G3814" i="1" s="1"/>
  <c r="D3815" i="1"/>
  <c r="G3815" i="1" s="1"/>
  <c r="D3816" i="1"/>
  <c r="G3816" i="1" s="1"/>
  <c r="D3817" i="1"/>
  <c r="G3817" i="1" s="1"/>
  <c r="D3818" i="1"/>
  <c r="G3818" i="1" s="1"/>
  <c r="D3819" i="1"/>
  <c r="G3819" i="1" s="1"/>
  <c r="D3820" i="1"/>
  <c r="G3820" i="1" s="1"/>
  <c r="D3821" i="1"/>
  <c r="G3821" i="1" s="1"/>
  <c r="D3822" i="1"/>
  <c r="G3822" i="1" s="1"/>
  <c r="D3823" i="1"/>
  <c r="G3823" i="1" s="1"/>
  <c r="D3824" i="1"/>
  <c r="G3824" i="1" s="1"/>
  <c r="D3825" i="1"/>
  <c r="G3825" i="1" s="1"/>
  <c r="D3826" i="1"/>
  <c r="G3826" i="1" s="1"/>
  <c r="D3827" i="1"/>
  <c r="G3827" i="1" s="1"/>
  <c r="D3828" i="1"/>
  <c r="G3828" i="1" s="1"/>
  <c r="D3829" i="1"/>
  <c r="G3829" i="1" s="1"/>
  <c r="D3830" i="1"/>
  <c r="G3830" i="1" s="1"/>
  <c r="D3831" i="1"/>
  <c r="G3831" i="1" s="1"/>
  <c r="D3832" i="1"/>
  <c r="G3832" i="1" s="1"/>
  <c r="D3833" i="1"/>
  <c r="G3833" i="1" s="1"/>
  <c r="D3834" i="1"/>
  <c r="G3834" i="1" s="1"/>
  <c r="D3835" i="1"/>
  <c r="G3835" i="1" s="1"/>
  <c r="D3836" i="1"/>
  <c r="G3836" i="1" s="1"/>
  <c r="D3837" i="1"/>
  <c r="G3837" i="1" s="1"/>
  <c r="D3838" i="1"/>
  <c r="G3838" i="1" s="1"/>
  <c r="D3839" i="1"/>
  <c r="G3839" i="1" s="1"/>
  <c r="D3840" i="1"/>
  <c r="G3840" i="1" s="1"/>
  <c r="D3841" i="1"/>
  <c r="G3841" i="1" s="1"/>
  <c r="D3842" i="1"/>
  <c r="G3842" i="1" s="1"/>
  <c r="D3843" i="1"/>
  <c r="G3843" i="1" s="1"/>
  <c r="D3844" i="1"/>
  <c r="G3844" i="1" s="1"/>
  <c r="D3845" i="1"/>
  <c r="G3845" i="1" s="1"/>
  <c r="D3846" i="1"/>
  <c r="G3846" i="1" s="1"/>
  <c r="D3847" i="1"/>
  <c r="G3847" i="1" s="1"/>
  <c r="D3848" i="1"/>
  <c r="G3848" i="1" s="1"/>
  <c r="D3849" i="1"/>
  <c r="G3849" i="1" s="1"/>
  <c r="D3850" i="1"/>
  <c r="G3850" i="1" s="1"/>
  <c r="D3851" i="1"/>
  <c r="G3851" i="1" s="1"/>
  <c r="D3852" i="1"/>
  <c r="G3852" i="1" s="1"/>
  <c r="D3853" i="1"/>
  <c r="G3853" i="1" s="1"/>
  <c r="D3854" i="1"/>
  <c r="G3854" i="1" s="1"/>
  <c r="D3855" i="1"/>
  <c r="G3855" i="1" s="1"/>
  <c r="D3856" i="1"/>
  <c r="G3856" i="1" s="1"/>
  <c r="D3857" i="1"/>
  <c r="G3857" i="1" s="1"/>
  <c r="D3858" i="1"/>
  <c r="G3858" i="1" s="1"/>
  <c r="D3859" i="1"/>
  <c r="G3859" i="1" s="1"/>
  <c r="D3860" i="1"/>
  <c r="G3860" i="1" s="1"/>
  <c r="D3861" i="1"/>
  <c r="G3861" i="1" s="1"/>
  <c r="D3862" i="1"/>
  <c r="G3862" i="1" s="1"/>
  <c r="D3863" i="1"/>
  <c r="G3863" i="1" s="1"/>
  <c r="D3864" i="1"/>
  <c r="G3864" i="1" s="1"/>
  <c r="D3865" i="1"/>
  <c r="G3865" i="1" s="1"/>
  <c r="D3866" i="1"/>
  <c r="G3866" i="1" s="1"/>
  <c r="D3867" i="1"/>
  <c r="G3867" i="1" s="1"/>
  <c r="D3868" i="1"/>
  <c r="G3868" i="1" s="1"/>
  <c r="D3869" i="1"/>
  <c r="G3869" i="1" s="1"/>
  <c r="D3870" i="1"/>
  <c r="G3870" i="1" s="1"/>
  <c r="D3871" i="1"/>
  <c r="G3871" i="1" s="1"/>
  <c r="D3872" i="1"/>
  <c r="G3872" i="1" s="1"/>
  <c r="D3873" i="1"/>
  <c r="G3873" i="1" s="1"/>
  <c r="D3874" i="1"/>
  <c r="G3874" i="1" s="1"/>
  <c r="D3875" i="1"/>
  <c r="G3875" i="1" s="1"/>
  <c r="D3876" i="1"/>
  <c r="G3876" i="1" s="1"/>
  <c r="D3877" i="1"/>
  <c r="G3877" i="1" s="1"/>
  <c r="D3878" i="1"/>
  <c r="G3878" i="1" s="1"/>
  <c r="D3879" i="1"/>
  <c r="G3879" i="1" s="1"/>
  <c r="D3880" i="1"/>
  <c r="G3880" i="1" s="1"/>
  <c r="D3881" i="1"/>
  <c r="G3881" i="1" s="1"/>
  <c r="D3882" i="1"/>
  <c r="G3882" i="1" s="1"/>
  <c r="D3883" i="1"/>
  <c r="G3883" i="1" s="1"/>
  <c r="D3884" i="1"/>
  <c r="G3884" i="1" s="1"/>
  <c r="D3885" i="1"/>
  <c r="G3885" i="1" s="1"/>
  <c r="D3886" i="1"/>
  <c r="G3886" i="1" s="1"/>
  <c r="D3887" i="1"/>
  <c r="G3887" i="1" s="1"/>
  <c r="D3888" i="1"/>
  <c r="G3888" i="1" s="1"/>
  <c r="D3889" i="1"/>
  <c r="G3889" i="1" s="1"/>
  <c r="D3890" i="1"/>
  <c r="G3890" i="1" s="1"/>
  <c r="D3891" i="1"/>
  <c r="G3891" i="1" s="1"/>
  <c r="D3892" i="1"/>
  <c r="G3892" i="1" s="1"/>
  <c r="D3893" i="1"/>
  <c r="G3893" i="1" s="1"/>
  <c r="D3894" i="1"/>
  <c r="G3894" i="1" s="1"/>
  <c r="D3895" i="1"/>
  <c r="G3895" i="1" s="1"/>
  <c r="D3896" i="1"/>
  <c r="G3896" i="1" s="1"/>
  <c r="D3897" i="1"/>
  <c r="G3897" i="1" s="1"/>
  <c r="D3898" i="1"/>
  <c r="G3898" i="1" s="1"/>
  <c r="D3899" i="1"/>
  <c r="G3899" i="1" s="1"/>
  <c r="D3900" i="1"/>
  <c r="G3900" i="1" s="1"/>
  <c r="D3901" i="1"/>
  <c r="G3901" i="1" s="1"/>
  <c r="D3902" i="1"/>
  <c r="G3902" i="1" s="1"/>
  <c r="D3903" i="1"/>
  <c r="G3903" i="1" s="1"/>
  <c r="D3904" i="1"/>
  <c r="G3904" i="1" s="1"/>
  <c r="D3905" i="1"/>
  <c r="G3905" i="1" s="1"/>
  <c r="D3906" i="1"/>
  <c r="G3906" i="1" s="1"/>
  <c r="D3907" i="1"/>
  <c r="G3907" i="1" s="1"/>
  <c r="D3908" i="1"/>
  <c r="G3908" i="1" s="1"/>
  <c r="D3909" i="1"/>
  <c r="G3909" i="1" s="1"/>
  <c r="D3910" i="1"/>
  <c r="G3910" i="1" s="1"/>
  <c r="D3911" i="1"/>
  <c r="G3911" i="1" s="1"/>
  <c r="D3912" i="1"/>
  <c r="G3912" i="1" s="1"/>
  <c r="D3913" i="1"/>
  <c r="G3913" i="1" s="1"/>
  <c r="D3914" i="1"/>
  <c r="G3914" i="1" s="1"/>
  <c r="D3915" i="1"/>
  <c r="G3915" i="1" s="1"/>
  <c r="D3916" i="1"/>
  <c r="G3916" i="1" s="1"/>
  <c r="D3917" i="1"/>
  <c r="G3917" i="1" s="1"/>
  <c r="D3918" i="1"/>
  <c r="G3918" i="1" s="1"/>
  <c r="D3919" i="1"/>
  <c r="G3919" i="1" s="1"/>
  <c r="D3920" i="1"/>
  <c r="G3920" i="1" s="1"/>
  <c r="D3921" i="1"/>
  <c r="G3921" i="1" s="1"/>
  <c r="D3922" i="1"/>
  <c r="G3922" i="1" s="1"/>
  <c r="D3923" i="1"/>
  <c r="G3923" i="1" s="1"/>
  <c r="D3924" i="1"/>
  <c r="G3924" i="1" s="1"/>
  <c r="D3925" i="1"/>
  <c r="G3925" i="1" s="1"/>
  <c r="D3926" i="1"/>
  <c r="G3926" i="1" s="1"/>
  <c r="D3927" i="1"/>
  <c r="G3927" i="1" s="1"/>
  <c r="D3928" i="1"/>
  <c r="G3928" i="1" s="1"/>
  <c r="D3929" i="1"/>
  <c r="G3929" i="1" s="1"/>
  <c r="D3930" i="1"/>
  <c r="G3930" i="1" s="1"/>
  <c r="D3931" i="1"/>
  <c r="G3931" i="1" s="1"/>
  <c r="D3932" i="1"/>
  <c r="G3932" i="1" s="1"/>
  <c r="D3933" i="1"/>
  <c r="G3933" i="1" s="1"/>
  <c r="D3934" i="1"/>
  <c r="G3934" i="1" s="1"/>
  <c r="D3935" i="1"/>
  <c r="G3935" i="1" s="1"/>
  <c r="D3936" i="1"/>
  <c r="G3936" i="1" s="1"/>
  <c r="D3937" i="1"/>
  <c r="G3937" i="1" s="1"/>
  <c r="D3938" i="1"/>
  <c r="G3938" i="1" s="1"/>
  <c r="D3939" i="1"/>
  <c r="G3939" i="1" s="1"/>
  <c r="D3940" i="1"/>
  <c r="G3940" i="1" s="1"/>
  <c r="D3941" i="1"/>
  <c r="G3941" i="1" s="1"/>
  <c r="D3942" i="1"/>
  <c r="G3942" i="1" s="1"/>
  <c r="D3943" i="1"/>
  <c r="G3943" i="1" s="1"/>
  <c r="D3944" i="1"/>
  <c r="G3944" i="1" s="1"/>
  <c r="D3945" i="1"/>
  <c r="G3945" i="1" s="1"/>
  <c r="D3946" i="1"/>
  <c r="G3946" i="1" s="1"/>
  <c r="D3947" i="1"/>
  <c r="G3947" i="1" s="1"/>
  <c r="D3948" i="1"/>
  <c r="G3948" i="1" s="1"/>
  <c r="D3949" i="1"/>
  <c r="G3949" i="1" s="1"/>
  <c r="D3950" i="1"/>
  <c r="G3950" i="1" s="1"/>
  <c r="D3951" i="1"/>
  <c r="G3951" i="1" s="1"/>
  <c r="D3952" i="1"/>
  <c r="G3952" i="1" s="1"/>
  <c r="D3953" i="1"/>
  <c r="G3953" i="1" s="1"/>
  <c r="D3954" i="1"/>
  <c r="G3954" i="1" s="1"/>
  <c r="D3955" i="1"/>
  <c r="G3955" i="1" s="1"/>
  <c r="D3956" i="1"/>
  <c r="G3956" i="1" s="1"/>
  <c r="D3957" i="1"/>
  <c r="G3957" i="1" s="1"/>
  <c r="D3958" i="1"/>
  <c r="G3958" i="1" s="1"/>
  <c r="D3959" i="1"/>
  <c r="G3959" i="1" s="1"/>
  <c r="D3960" i="1"/>
  <c r="G3960" i="1" s="1"/>
  <c r="D3961" i="1"/>
  <c r="G3961" i="1" s="1"/>
  <c r="D3962" i="1"/>
  <c r="G3962" i="1" s="1"/>
  <c r="D3963" i="1"/>
  <c r="G3963" i="1" s="1"/>
  <c r="D3964" i="1"/>
  <c r="G3964" i="1" s="1"/>
  <c r="D3965" i="1"/>
  <c r="G3965" i="1" s="1"/>
  <c r="D3966" i="1"/>
  <c r="G3966" i="1" s="1"/>
  <c r="D3967" i="1"/>
  <c r="G3967" i="1" s="1"/>
  <c r="D3968" i="1"/>
  <c r="G3968" i="1" s="1"/>
  <c r="D3969" i="1"/>
  <c r="G3969" i="1" s="1"/>
  <c r="D3970" i="1"/>
  <c r="G3970" i="1" s="1"/>
  <c r="D3971" i="1"/>
  <c r="G3971" i="1" s="1"/>
  <c r="D3972" i="1"/>
  <c r="G3972" i="1" s="1"/>
  <c r="D3973" i="1"/>
  <c r="G3973" i="1" s="1"/>
  <c r="D3974" i="1"/>
  <c r="G3974" i="1" s="1"/>
  <c r="D3975" i="1"/>
  <c r="G3975" i="1" s="1"/>
  <c r="D3976" i="1"/>
  <c r="G3976" i="1" s="1"/>
  <c r="D3977" i="1"/>
  <c r="G3977" i="1" s="1"/>
  <c r="D3978" i="1"/>
  <c r="G3978" i="1" s="1"/>
  <c r="D3979" i="1"/>
  <c r="G3979" i="1" s="1"/>
  <c r="D3980" i="1"/>
  <c r="G3980" i="1" s="1"/>
  <c r="D3981" i="1"/>
  <c r="G3981" i="1" s="1"/>
  <c r="D3982" i="1"/>
  <c r="G3982" i="1" s="1"/>
  <c r="D3983" i="1"/>
  <c r="G3983" i="1" s="1"/>
  <c r="D3984" i="1"/>
  <c r="G3984" i="1" s="1"/>
  <c r="D3985" i="1"/>
  <c r="G3985" i="1" s="1"/>
  <c r="D3986" i="1"/>
  <c r="G3986" i="1" s="1"/>
  <c r="D3987" i="1"/>
  <c r="G3987" i="1" s="1"/>
  <c r="D3988" i="1"/>
  <c r="G3988" i="1" s="1"/>
  <c r="D3989" i="1"/>
  <c r="G3989" i="1" s="1"/>
  <c r="D3990" i="1"/>
  <c r="G3990" i="1" s="1"/>
  <c r="D3991" i="1"/>
  <c r="G3991" i="1" s="1"/>
  <c r="D3992" i="1"/>
  <c r="G3992" i="1" s="1"/>
  <c r="D3993" i="1"/>
  <c r="G3993" i="1" s="1"/>
  <c r="D3994" i="1"/>
  <c r="G3994" i="1" s="1"/>
  <c r="D3995" i="1"/>
  <c r="G3995" i="1" s="1"/>
  <c r="D3996" i="1"/>
  <c r="G3996" i="1" s="1"/>
  <c r="D3997" i="1"/>
  <c r="G3997" i="1" s="1"/>
  <c r="D3998" i="1"/>
  <c r="G3998" i="1" s="1"/>
  <c r="D3999" i="1"/>
  <c r="G3999" i="1" s="1"/>
  <c r="D4000" i="1"/>
  <c r="G4000" i="1" s="1"/>
  <c r="D4001" i="1"/>
  <c r="G4001" i="1" s="1"/>
  <c r="D4002" i="1"/>
  <c r="G4002" i="1" s="1"/>
  <c r="D4003" i="1"/>
  <c r="G4003" i="1" s="1"/>
  <c r="D4004" i="1"/>
  <c r="G4004" i="1" s="1"/>
  <c r="D4005" i="1"/>
  <c r="G4005" i="1" s="1"/>
  <c r="D4006" i="1"/>
  <c r="G4006" i="1" s="1"/>
  <c r="D4007" i="1"/>
  <c r="G4007" i="1" s="1"/>
  <c r="D4008" i="1"/>
  <c r="G4008" i="1" s="1"/>
  <c r="D4009" i="1"/>
  <c r="G4009" i="1" s="1"/>
  <c r="D4010" i="1"/>
  <c r="G4010" i="1" s="1"/>
  <c r="D4011" i="1"/>
  <c r="G4011" i="1" s="1"/>
  <c r="D4012" i="1"/>
  <c r="G4012" i="1" s="1"/>
  <c r="D4013" i="1"/>
  <c r="G4013" i="1" s="1"/>
  <c r="D4014" i="1"/>
  <c r="G4014" i="1" s="1"/>
  <c r="D4015" i="1"/>
  <c r="G4015" i="1" s="1"/>
  <c r="D4016" i="1"/>
  <c r="G4016" i="1" s="1"/>
  <c r="D4017" i="1"/>
  <c r="G4017" i="1" s="1"/>
  <c r="D4018" i="1"/>
  <c r="G4018" i="1" s="1"/>
  <c r="D4019" i="1"/>
  <c r="G4019" i="1" s="1"/>
  <c r="D4020" i="1"/>
  <c r="G4020" i="1" s="1"/>
  <c r="D4021" i="1"/>
  <c r="G4021" i="1" s="1"/>
  <c r="D4022" i="1"/>
  <c r="G4022" i="1" s="1"/>
  <c r="D4023" i="1"/>
  <c r="G4023" i="1" s="1"/>
  <c r="D4024" i="1"/>
  <c r="G4024" i="1" s="1"/>
  <c r="D4025" i="1"/>
  <c r="G4025" i="1" s="1"/>
  <c r="D4026" i="1"/>
  <c r="G4026" i="1" s="1"/>
  <c r="D4027" i="1"/>
  <c r="G4027" i="1" s="1"/>
  <c r="D4028" i="1"/>
  <c r="G4028" i="1" s="1"/>
  <c r="D4029" i="1"/>
  <c r="G4029" i="1" s="1"/>
  <c r="D4030" i="1"/>
  <c r="G4030" i="1" s="1"/>
  <c r="D4031" i="1"/>
  <c r="G4031" i="1" s="1"/>
  <c r="D4032" i="1"/>
  <c r="G4032" i="1" s="1"/>
  <c r="D4033" i="1"/>
  <c r="G4033" i="1" s="1"/>
  <c r="D4034" i="1"/>
  <c r="G4034" i="1" s="1"/>
  <c r="D4035" i="1"/>
  <c r="G4035" i="1" s="1"/>
  <c r="D4036" i="1"/>
  <c r="G4036" i="1" s="1"/>
  <c r="D4037" i="1"/>
  <c r="G4037" i="1" s="1"/>
  <c r="D4038" i="1"/>
  <c r="G4038" i="1" s="1"/>
  <c r="D4039" i="1"/>
  <c r="G4039" i="1" s="1"/>
  <c r="D4040" i="1"/>
  <c r="G4040" i="1" s="1"/>
  <c r="D4041" i="1"/>
  <c r="G4041" i="1" s="1"/>
  <c r="D4042" i="1"/>
  <c r="G4042" i="1" s="1"/>
  <c r="D4043" i="1"/>
  <c r="G4043" i="1" s="1"/>
  <c r="D4044" i="1"/>
  <c r="G4044" i="1" s="1"/>
  <c r="D4045" i="1"/>
  <c r="G4045" i="1" s="1"/>
  <c r="D4046" i="1"/>
  <c r="G4046" i="1" s="1"/>
  <c r="D4047" i="1"/>
  <c r="G4047" i="1" s="1"/>
  <c r="D4048" i="1"/>
  <c r="G4048" i="1" s="1"/>
  <c r="D4049" i="1"/>
  <c r="G4049" i="1" s="1"/>
  <c r="D4050" i="1"/>
  <c r="G4050" i="1" s="1"/>
  <c r="D4051" i="1"/>
  <c r="G4051" i="1" s="1"/>
  <c r="D4052" i="1"/>
  <c r="G4052" i="1" s="1"/>
  <c r="D4053" i="1"/>
  <c r="D4054" i="1"/>
  <c r="G4054" i="1" s="1"/>
  <c r="D4055" i="1"/>
  <c r="G4055" i="1" s="1"/>
  <c r="D4056" i="1"/>
  <c r="G4056" i="1" s="1"/>
  <c r="D4057" i="1"/>
  <c r="G4057" i="1" s="1"/>
  <c r="D4058" i="1"/>
  <c r="G4058" i="1" s="1"/>
  <c r="D4059" i="1"/>
  <c r="G4059" i="1" s="1"/>
  <c r="D4060" i="1"/>
  <c r="G4060" i="1" s="1"/>
  <c r="D4061" i="1"/>
  <c r="G4061" i="1" s="1"/>
  <c r="D4062" i="1"/>
  <c r="G4062" i="1" s="1"/>
  <c r="D4063" i="1"/>
  <c r="G4063" i="1" s="1"/>
  <c r="D4064" i="1"/>
  <c r="G4064" i="1" s="1"/>
  <c r="D4065" i="1"/>
  <c r="G4065" i="1" s="1"/>
  <c r="D4066" i="1"/>
  <c r="G4066" i="1" s="1"/>
  <c r="D4067" i="1"/>
  <c r="G4067" i="1" s="1"/>
  <c r="D4068" i="1"/>
  <c r="G4068" i="1" s="1"/>
  <c r="D4069" i="1"/>
  <c r="G4069" i="1" s="1"/>
  <c r="D4070" i="1"/>
  <c r="G4070" i="1" s="1"/>
  <c r="D4071" i="1"/>
  <c r="G4071" i="1" s="1"/>
  <c r="D4072" i="1"/>
  <c r="G4072" i="1" s="1"/>
  <c r="D4073" i="1"/>
  <c r="G4073" i="1" s="1"/>
  <c r="D4074" i="1"/>
  <c r="G4074" i="1" s="1"/>
  <c r="D4075" i="1"/>
  <c r="G4075" i="1" s="1"/>
  <c r="D4076" i="1"/>
  <c r="G4076" i="1" s="1"/>
  <c r="D4077" i="1"/>
  <c r="G4077" i="1" s="1"/>
  <c r="D4078" i="1"/>
  <c r="G4078" i="1" s="1"/>
  <c r="D4079" i="1"/>
  <c r="G4079" i="1" s="1"/>
  <c r="D4080" i="1"/>
  <c r="G4080" i="1" s="1"/>
  <c r="D4081" i="1"/>
  <c r="G4081" i="1" s="1"/>
  <c r="D4082" i="1"/>
  <c r="G4082" i="1" s="1"/>
  <c r="D4083" i="1"/>
  <c r="G4083" i="1" s="1"/>
  <c r="D4084" i="1"/>
  <c r="G4084" i="1" s="1"/>
  <c r="D4085" i="1"/>
  <c r="G4085" i="1" s="1"/>
  <c r="D4086" i="1"/>
  <c r="G4086" i="1" s="1"/>
  <c r="D4087" i="1"/>
  <c r="G4087" i="1" s="1"/>
  <c r="D4088" i="1"/>
  <c r="G4088" i="1" s="1"/>
  <c r="D4089" i="1"/>
  <c r="G4089" i="1" s="1"/>
  <c r="D4090" i="1"/>
  <c r="G4090" i="1" s="1"/>
  <c r="D4091" i="1"/>
  <c r="G4091" i="1" s="1"/>
  <c r="D4092" i="1"/>
  <c r="G4092" i="1" s="1"/>
  <c r="D4093" i="1"/>
  <c r="G4093" i="1" s="1"/>
  <c r="D4094" i="1"/>
  <c r="G4094" i="1" s="1"/>
  <c r="D4095" i="1"/>
  <c r="G4095" i="1" s="1"/>
  <c r="D4096" i="1"/>
  <c r="G4096" i="1" s="1"/>
  <c r="D4097" i="1"/>
  <c r="G4097" i="1" s="1"/>
  <c r="D4098" i="1"/>
  <c r="G4098" i="1" s="1"/>
  <c r="D4099" i="1"/>
  <c r="G4099" i="1" s="1"/>
  <c r="D4100" i="1"/>
  <c r="G4100" i="1" s="1"/>
  <c r="D4101" i="1"/>
  <c r="G4101" i="1" s="1"/>
  <c r="D4102" i="1"/>
  <c r="G4102" i="1" s="1"/>
  <c r="D4103" i="1"/>
  <c r="G4103" i="1" s="1"/>
  <c r="D4104" i="1"/>
  <c r="G4104" i="1" s="1"/>
  <c r="D4105" i="1"/>
  <c r="G4105" i="1" s="1"/>
  <c r="D4106" i="1"/>
  <c r="G4106" i="1" s="1"/>
  <c r="D4107" i="1"/>
  <c r="G4107" i="1" s="1"/>
  <c r="D4108" i="1"/>
  <c r="G4108" i="1" s="1"/>
  <c r="D4109" i="1"/>
  <c r="G4109" i="1" s="1"/>
  <c r="D4110" i="1"/>
  <c r="G4110" i="1" s="1"/>
  <c r="D4111" i="1"/>
  <c r="G4111" i="1" s="1"/>
  <c r="D4112" i="1"/>
  <c r="G4112" i="1" s="1"/>
  <c r="D4113" i="1"/>
  <c r="G4113" i="1" s="1"/>
  <c r="D4114" i="1"/>
  <c r="G4114" i="1" s="1"/>
  <c r="D4115" i="1"/>
  <c r="G4115" i="1" s="1"/>
  <c r="D4116" i="1"/>
  <c r="G4116" i="1" s="1"/>
  <c r="D4117" i="1"/>
  <c r="G4117" i="1" s="1"/>
  <c r="D4118" i="1"/>
  <c r="G4118" i="1" s="1"/>
  <c r="D4119" i="1"/>
  <c r="G4119" i="1" s="1"/>
  <c r="D4120" i="1"/>
  <c r="G4120" i="1" s="1"/>
  <c r="D4121" i="1"/>
  <c r="G4121" i="1" s="1"/>
  <c r="D4122" i="1"/>
  <c r="G4122" i="1" s="1"/>
  <c r="D4123" i="1"/>
  <c r="G4123" i="1" s="1"/>
  <c r="D4124" i="1"/>
  <c r="G4124" i="1" s="1"/>
  <c r="D4125" i="1"/>
  <c r="G4125" i="1" s="1"/>
  <c r="D4126" i="1"/>
  <c r="G4126" i="1" s="1"/>
  <c r="D4127" i="1"/>
  <c r="G4127" i="1" s="1"/>
  <c r="D4128" i="1"/>
  <c r="G4128" i="1" s="1"/>
  <c r="D4129" i="1"/>
  <c r="G4129" i="1" s="1"/>
  <c r="D4130" i="1"/>
  <c r="G4130" i="1" s="1"/>
  <c r="D4131" i="1"/>
  <c r="G4131" i="1" s="1"/>
  <c r="D4132" i="1"/>
  <c r="G4132" i="1" s="1"/>
  <c r="D4133" i="1"/>
  <c r="G4133" i="1" s="1"/>
  <c r="D4134" i="1"/>
  <c r="G4134" i="1" s="1"/>
  <c r="D4135" i="1"/>
  <c r="G4135" i="1" s="1"/>
  <c r="D4136" i="1"/>
  <c r="G4136" i="1" s="1"/>
  <c r="D4137" i="1"/>
  <c r="G4137" i="1" s="1"/>
  <c r="D4138" i="1"/>
  <c r="G4138" i="1" s="1"/>
  <c r="D4139" i="1"/>
  <c r="G4139" i="1" s="1"/>
  <c r="D4140" i="1"/>
  <c r="G4140" i="1" s="1"/>
  <c r="D4141" i="1"/>
  <c r="G4141" i="1" s="1"/>
  <c r="D4142" i="1"/>
  <c r="G4142" i="1" s="1"/>
  <c r="D4143" i="1"/>
  <c r="G4143" i="1" s="1"/>
  <c r="D4144" i="1"/>
  <c r="G4144" i="1" s="1"/>
  <c r="D4145" i="1"/>
  <c r="G4145" i="1" s="1"/>
  <c r="D4146" i="1"/>
  <c r="G4146" i="1" s="1"/>
  <c r="D4147" i="1"/>
  <c r="G4147" i="1" s="1"/>
  <c r="D4148" i="1"/>
  <c r="G4148" i="1" s="1"/>
  <c r="D4149" i="1"/>
  <c r="G4149" i="1" s="1"/>
  <c r="D4150" i="1"/>
  <c r="G4150" i="1" s="1"/>
  <c r="D4151" i="1"/>
  <c r="G4151" i="1" s="1"/>
  <c r="D4152" i="1"/>
  <c r="G4152" i="1" s="1"/>
  <c r="D4153" i="1"/>
  <c r="G4153" i="1" s="1"/>
  <c r="D4154" i="1"/>
  <c r="G4154" i="1" s="1"/>
  <c r="D4155" i="1"/>
  <c r="G4155" i="1" s="1"/>
  <c r="D4156" i="1"/>
  <c r="G4156" i="1" s="1"/>
  <c r="D4157" i="1"/>
  <c r="G4157" i="1" s="1"/>
  <c r="D4158" i="1"/>
  <c r="G4158" i="1" s="1"/>
  <c r="D4159" i="1"/>
  <c r="G4159" i="1" s="1"/>
  <c r="D4160" i="1"/>
  <c r="G4160" i="1" s="1"/>
  <c r="D4161" i="1"/>
  <c r="G4161" i="1" s="1"/>
  <c r="D4162" i="1"/>
  <c r="G4162" i="1" s="1"/>
  <c r="D4163" i="1"/>
  <c r="G4163" i="1" s="1"/>
  <c r="D4164" i="1"/>
  <c r="G4164" i="1" s="1"/>
  <c r="D4165" i="1"/>
  <c r="G4165" i="1" s="1"/>
  <c r="D4166" i="1"/>
  <c r="G4166" i="1" s="1"/>
  <c r="D4167" i="1"/>
  <c r="G4167" i="1" s="1"/>
  <c r="D4168" i="1"/>
  <c r="G4168" i="1" s="1"/>
  <c r="D4169" i="1"/>
  <c r="G4169" i="1" s="1"/>
  <c r="D4170" i="1"/>
  <c r="G4170" i="1" s="1"/>
  <c r="D4171" i="1"/>
  <c r="G4171" i="1" s="1"/>
  <c r="D4172" i="1"/>
  <c r="G4172" i="1" s="1"/>
  <c r="D4173" i="1"/>
  <c r="G4173" i="1" s="1"/>
  <c r="D4174" i="1"/>
  <c r="G4174" i="1" s="1"/>
  <c r="D4175" i="1"/>
  <c r="G4175" i="1" s="1"/>
  <c r="D4176" i="1"/>
  <c r="G4176" i="1" s="1"/>
  <c r="D4177" i="1"/>
  <c r="G4177" i="1" s="1"/>
  <c r="D4178" i="1"/>
  <c r="G4178" i="1" s="1"/>
  <c r="D4179" i="1"/>
  <c r="G4179" i="1" s="1"/>
  <c r="D4180" i="1"/>
  <c r="G4180" i="1" s="1"/>
  <c r="D4181" i="1"/>
  <c r="G4181" i="1" s="1"/>
  <c r="D4182" i="1"/>
  <c r="G4182" i="1" s="1"/>
  <c r="D4183" i="1"/>
  <c r="G4183" i="1" s="1"/>
  <c r="D4184" i="1"/>
  <c r="G4184" i="1" s="1"/>
  <c r="D4185" i="1"/>
  <c r="G4185" i="1" s="1"/>
  <c r="D4186" i="1"/>
  <c r="G4186" i="1" s="1"/>
  <c r="D4187" i="1"/>
  <c r="G4187" i="1" s="1"/>
  <c r="D4188" i="1"/>
  <c r="G4188" i="1" s="1"/>
  <c r="D4189" i="1"/>
  <c r="G4189" i="1" s="1"/>
  <c r="D4190" i="1"/>
  <c r="G4190" i="1" s="1"/>
  <c r="D4191" i="1"/>
  <c r="G4191" i="1" s="1"/>
  <c r="D4192" i="1"/>
  <c r="G4192" i="1" s="1"/>
  <c r="D4193" i="1"/>
  <c r="G4193" i="1" s="1"/>
  <c r="D4194" i="1"/>
  <c r="G4194" i="1" s="1"/>
  <c r="D4195" i="1"/>
  <c r="G4195" i="1" s="1"/>
  <c r="D4196" i="1"/>
  <c r="G4196" i="1" s="1"/>
  <c r="D4197" i="1"/>
  <c r="G4197" i="1" s="1"/>
  <c r="D4198" i="1"/>
  <c r="G4198" i="1" s="1"/>
  <c r="D4199" i="1"/>
  <c r="G4199" i="1" s="1"/>
  <c r="D4200" i="1"/>
  <c r="G4200" i="1" s="1"/>
  <c r="D4201" i="1"/>
  <c r="G4201" i="1" s="1"/>
  <c r="D4202" i="1"/>
  <c r="G4202" i="1" s="1"/>
  <c r="D4203" i="1"/>
  <c r="G4203" i="1" s="1"/>
  <c r="D4204" i="1"/>
  <c r="G4204" i="1" s="1"/>
  <c r="D4205" i="1"/>
  <c r="G4205" i="1" s="1"/>
  <c r="D4206" i="1"/>
  <c r="G4206" i="1" s="1"/>
  <c r="D4207" i="1"/>
  <c r="G4207" i="1" s="1"/>
  <c r="D4208" i="1"/>
  <c r="G4208" i="1" s="1"/>
  <c r="D4209" i="1"/>
  <c r="G4209" i="1" s="1"/>
  <c r="D4210" i="1"/>
  <c r="G4210" i="1" s="1"/>
  <c r="D4211" i="1"/>
  <c r="G4211" i="1" s="1"/>
  <c r="D4212" i="1"/>
  <c r="G4212" i="1" s="1"/>
  <c r="D4213" i="1"/>
  <c r="G4213" i="1" s="1"/>
  <c r="D4214" i="1"/>
  <c r="G4214" i="1" s="1"/>
  <c r="D4215" i="1"/>
  <c r="G4215" i="1" s="1"/>
  <c r="D4216" i="1"/>
  <c r="G4216" i="1" s="1"/>
  <c r="D4217" i="1"/>
  <c r="G4217" i="1" s="1"/>
  <c r="D4218" i="1"/>
  <c r="G4218" i="1" s="1"/>
  <c r="D4219" i="1"/>
  <c r="G4219" i="1" s="1"/>
  <c r="D4220" i="1"/>
  <c r="G4220" i="1" s="1"/>
  <c r="D4221" i="1"/>
  <c r="G4221" i="1" s="1"/>
  <c r="D4222" i="1"/>
  <c r="G4222" i="1" s="1"/>
  <c r="D4223" i="1"/>
  <c r="G4223" i="1" s="1"/>
  <c r="D4224" i="1"/>
  <c r="G4224" i="1" s="1"/>
  <c r="D4225" i="1"/>
  <c r="G4225" i="1" s="1"/>
  <c r="D4226" i="1"/>
  <c r="G4226" i="1" s="1"/>
  <c r="D4227" i="1"/>
  <c r="G4227" i="1" s="1"/>
  <c r="D4228" i="1"/>
  <c r="G4228" i="1" s="1"/>
  <c r="D4229" i="1"/>
  <c r="G4229" i="1" s="1"/>
  <c r="D4230" i="1"/>
  <c r="G4230" i="1" s="1"/>
  <c r="D4231" i="1"/>
  <c r="G4231" i="1" s="1"/>
  <c r="D4232" i="1"/>
  <c r="G4232" i="1" s="1"/>
  <c r="D4233" i="1"/>
  <c r="G4233" i="1" s="1"/>
  <c r="D4234" i="1"/>
  <c r="G4234" i="1" s="1"/>
  <c r="D4235" i="1"/>
  <c r="G4235" i="1" s="1"/>
  <c r="D4236" i="1"/>
  <c r="G4236" i="1" s="1"/>
  <c r="D4237" i="1"/>
  <c r="G4237" i="1" s="1"/>
  <c r="D4238" i="1"/>
  <c r="G4238" i="1" s="1"/>
  <c r="D4239" i="1"/>
  <c r="G4239" i="1" s="1"/>
  <c r="D4240" i="1"/>
  <c r="G4240" i="1" s="1"/>
  <c r="D4241" i="1"/>
  <c r="G4241" i="1" s="1"/>
  <c r="D4242" i="1"/>
  <c r="G4242" i="1" s="1"/>
  <c r="D4243" i="1"/>
  <c r="G4243" i="1" s="1"/>
  <c r="D4244" i="1"/>
  <c r="G4244" i="1" s="1"/>
  <c r="D4245" i="1"/>
  <c r="G4245" i="1" s="1"/>
  <c r="D4246" i="1"/>
  <c r="G4246" i="1" s="1"/>
  <c r="D4247" i="1"/>
  <c r="G4247" i="1" s="1"/>
  <c r="D4248" i="1"/>
  <c r="G4248" i="1" s="1"/>
  <c r="D4249" i="1"/>
  <c r="G4249" i="1" s="1"/>
  <c r="D4250" i="1"/>
  <c r="G4250" i="1" s="1"/>
  <c r="D4251" i="1"/>
  <c r="G4251" i="1" s="1"/>
  <c r="D4252" i="1"/>
  <c r="G4252" i="1" s="1"/>
  <c r="D4253" i="1"/>
  <c r="G4253" i="1" s="1"/>
  <c r="D4254" i="1"/>
  <c r="G4254" i="1" s="1"/>
  <c r="D4255" i="1"/>
  <c r="G4255" i="1" s="1"/>
  <c r="D4256" i="1"/>
  <c r="G4256" i="1" s="1"/>
  <c r="D4257" i="1"/>
  <c r="G4257" i="1" s="1"/>
  <c r="D4258" i="1"/>
  <c r="G4258" i="1" s="1"/>
  <c r="D4259" i="1"/>
  <c r="G4259" i="1" s="1"/>
  <c r="D4260" i="1"/>
  <c r="G4260" i="1" s="1"/>
  <c r="D4261" i="1"/>
  <c r="G4261" i="1" s="1"/>
  <c r="D4262" i="1"/>
  <c r="G4262" i="1" s="1"/>
  <c r="D4263" i="1"/>
  <c r="G4263" i="1" s="1"/>
  <c r="D4264" i="1"/>
  <c r="G4264" i="1" s="1"/>
  <c r="D4265" i="1"/>
  <c r="G4265" i="1" s="1"/>
  <c r="D4266" i="1"/>
  <c r="G4266" i="1" s="1"/>
  <c r="D4267" i="1"/>
  <c r="G4267" i="1" s="1"/>
  <c r="D4268" i="1"/>
  <c r="G4268" i="1" s="1"/>
  <c r="D4269" i="1"/>
  <c r="G4269" i="1" s="1"/>
  <c r="D4270" i="1"/>
  <c r="G4270" i="1" s="1"/>
  <c r="D4271" i="1"/>
  <c r="G4271" i="1" s="1"/>
  <c r="D4272" i="1"/>
  <c r="G4272" i="1" s="1"/>
  <c r="D4273" i="1"/>
  <c r="G4273" i="1" s="1"/>
  <c r="D4274" i="1"/>
  <c r="G4274" i="1" s="1"/>
  <c r="D4275" i="1"/>
  <c r="G4275" i="1" s="1"/>
  <c r="D4276" i="1"/>
  <c r="G4276" i="1" s="1"/>
  <c r="D4277" i="1"/>
  <c r="G4277" i="1" s="1"/>
  <c r="D4278" i="1"/>
  <c r="G4278" i="1" s="1"/>
  <c r="D4279" i="1"/>
  <c r="G4279" i="1" s="1"/>
  <c r="D4280" i="1"/>
  <c r="G4280" i="1" s="1"/>
  <c r="D4281" i="1"/>
  <c r="G4281" i="1" s="1"/>
  <c r="D4282" i="1"/>
  <c r="G4282" i="1" s="1"/>
  <c r="D4283" i="1"/>
  <c r="G4283" i="1" s="1"/>
  <c r="D4284" i="1"/>
  <c r="G4284" i="1" s="1"/>
  <c r="D4285" i="1"/>
  <c r="G4285" i="1" s="1"/>
  <c r="D4286" i="1"/>
  <c r="G4286" i="1" s="1"/>
  <c r="D4287" i="1"/>
  <c r="G4287" i="1" s="1"/>
  <c r="D4288" i="1"/>
  <c r="G4288" i="1" s="1"/>
  <c r="D4289" i="1"/>
  <c r="G4289" i="1" s="1"/>
  <c r="D4290" i="1"/>
  <c r="G4290" i="1" s="1"/>
  <c r="D4291" i="1"/>
  <c r="G4291" i="1" s="1"/>
  <c r="D4292" i="1"/>
  <c r="G4292" i="1" s="1"/>
  <c r="D4293" i="1"/>
  <c r="G4293" i="1" s="1"/>
  <c r="D4294" i="1"/>
  <c r="G4294" i="1" s="1"/>
  <c r="D4295" i="1"/>
  <c r="G4295" i="1" s="1"/>
  <c r="D4296" i="1"/>
  <c r="G4296" i="1" s="1"/>
  <c r="D4297" i="1"/>
  <c r="G4297" i="1" s="1"/>
  <c r="D4298" i="1"/>
  <c r="G4298" i="1" s="1"/>
  <c r="D4299" i="1"/>
  <c r="G4299" i="1" s="1"/>
  <c r="D4300" i="1"/>
  <c r="G4300" i="1" s="1"/>
  <c r="D4301" i="1"/>
  <c r="G4301" i="1" s="1"/>
  <c r="D4302" i="1"/>
  <c r="G4302" i="1" s="1"/>
  <c r="D4303" i="1"/>
  <c r="G4303" i="1" s="1"/>
  <c r="D4304" i="1"/>
  <c r="G4304" i="1" s="1"/>
  <c r="D4305" i="1"/>
  <c r="G4305" i="1" s="1"/>
  <c r="D4306" i="1"/>
  <c r="G4306" i="1" s="1"/>
  <c r="D4307" i="1"/>
  <c r="G4307" i="1" s="1"/>
  <c r="D4308" i="1"/>
  <c r="G4308" i="1" s="1"/>
  <c r="D4309" i="1"/>
  <c r="G4309" i="1" s="1"/>
  <c r="D4310" i="1"/>
  <c r="G4310" i="1" s="1"/>
  <c r="D4311" i="1"/>
  <c r="G4311" i="1" s="1"/>
  <c r="D4312" i="1"/>
  <c r="G4312" i="1" s="1"/>
  <c r="D4313" i="1"/>
  <c r="G4313" i="1" s="1"/>
  <c r="D4314" i="1"/>
  <c r="G4314" i="1" s="1"/>
  <c r="D4315" i="1"/>
  <c r="G4315" i="1" s="1"/>
  <c r="D4316" i="1"/>
  <c r="G4316" i="1" s="1"/>
  <c r="D4317" i="1"/>
  <c r="G4317" i="1" s="1"/>
  <c r="D4318" i="1"/>
  <c r="G4318" i="1" s="1"/>
  <c r="D4319" i="1"/>
  <c r="G4319" i="1" s="1"/>
  <c r="D4320" i="1"/>
  <c r="G4320" i="1" s="1"/>
  <c r="D4321" i="1"/>
  <c r="G4321" i="1" s="1"/>
  <c r="D4322" i="1"/>
  <c r="G4322" i="1" s="1"/>
  <c r="D4323" i="1"/>
  <c r="G4323" i="1" s="1"/>
  <c r="D4324" i="1"/>
  <c r="G4324" i="1" s="1"/>
  <c r="D4325" i="1"/>
  <c r="G4325" i="1" s="1"/>
  <c r="D4326" i="1"/>
  <c r="G4326" i="1" s="1"/>
  <c r="D4327" i="1"/>
  <c r="G4327" i="1" s="1"/>
  <c r="D4328" i="1"/>
  <c r="G4328" i="1" s="1"/>
  <c r="D4329" i="1"/>
  <c r="G4329" i="1" s="1"/>
  <c r="D4330" i="1"/>
  <c r="G4330" i="1" s="1"/>
  <c r="D4331" i="1"/>
  <c r="G4331" i="1" s="1"/>
  <c r="D4332" i="1"/>
  <c r="G4332" i="1" s="1"/>
  <c r="D4333" i="1"/>
  <c r="G4333" i="1" s="1"/>
  <c r="D4334" i="1"/>
  <c r="G4334" i="1" s="1"/>
  <c r="D4335" i="1"/>
  <c r="G4335" i="1" s="1"/>
  <c r="D4336" i="1"/>
  <c r="G4336" i="1" s="1"/>
  <c r="D4337" i="1"/>
  <c r="G4337" i="1" s="1"/>
  <c r="D4338" i="1"/>
  <c r="G4338" i="1" s="1"/>
  <c r="D4339" i="1"/>
  <c r="G4339" i="1" s="1"/>
  <c r="D4340" i="1"/>
  <c r="G4340" i="1" s="1"/>
  <c r="D4341" i="1"/>
  <c r="G4341" i="1" s="1"/>
  <c r="D4342" i="1"/>
  <c r="G4342" i="1" s="1"/>
  <c r="D4343" i="1"/>
  <c r="G4343" i="1" s="1"/>
  <c r="D4344" i="1"/>
  <c r="G4344" i="1" s="1"/>
  <c r="D4345" i="1"/>
  <c r="G4345" i="1" s="1"/>
  <c r="D4346" i="1"/>
  <c r="G4346" i="1" s="1"/>
  <c r="D4347" i="1"/>
  <c r="G4347" i="1" s="1"/>
  <c r="D4348" i="1"/>
  <c r="G4348" i="1" s="1"/>
  <c r="D4349" i="1"/>
  <c r="G4349" i="1" s="1"/>
  <c r="D4350" i="1"/>
  <c r="G4350" i="1" s="1"/>
  <c r="D4351" i="1"/>
  <c r="G4351" i="1" s="1"/>
  <c r="D4352" i="1"/>
  <c r="G4352" i="1" s="1"/>
  <c r="D4353" i="1"/>
  <c r="G4353" i="1" s="1"/>
  <c r="D4354" i="1"/>
  <c r="G4354" i="1" s="1"/>
  <c r="D4355" i="1"/>
  <c r="G4355" i="1" s="1"/>
  <c r="D4356" i="1"/>
  <c r="G4356" i="1" s="1"/>
  <c r="D4357" i="1"/>
  <c r="G4357" i="1" s="1"/>
  <c r="D4358" i="1"/>
  <c r="G4358" i="1" s="1"/>
  <c r="D4359" i="1"/>
  <c r="G4359" i="1" s="1"/>
  <c r="D4360" i="1"/>
  <c r="G4360" i="1" s="1"/>
  <c r="D4361" i="1"/>
  <c r="G4361" i="1" s="1"/>
  <c r="D4362" i="1"/>
  <c r="G4362" i="1" s="1"/>
  <c r="D4363" i="1"/>
  <c r="G4363" i="1" s="1"/>
  <c r="D4364" i="1"/>
  <c r="G4364" i="1" s="1"/>
  <c r="D4365" i="1"/>
  <c r="G4365" i="1" s="1"/>
  <c r="D4366" i="1"/>
  <c r="G4366" i="1" s="1"/>
  <c r="D4367" i="1"/>
  <c r="G4367" i="1" s="1"/>
  <c r="D4368" i="1"/>
  <c r="G4368" i="1" s="1"/>
  <c r="D4369" i="1"/>
  <c r="G4369" i="1" s="1"/>
  <c r="D4370" i="1"/>
  <c r="G4370" i="1" s="1"/>
  <c r="D4371" i="1"/>
  <c r="G4371" i="1" s="1"/>
  <c r="D4372" i="1"/>
  <c r="G4372" i="1" s="1"/>
  <c r="D4373" i="1"/>
  <c r="G4373" i="1" s="1"/>
  <c r="D4374" i="1"/>
  <c r="G4374" i="1" s="1"/>
  <c r="D4375" i="1"/>
  <c r="G4375" i="1" s="1"/>
  <c r="D4376" i="1"/>
  <c r="G4376" i="1" s="1"/>
  <c r="D4377" i="1"/>
  <c r="G4377" i="1" s="1"/>
  <c r="D4378" i="1"/>
  <c r="G4378" i="1" s="1"/>
  <c r="D4379" i="1"/>
  <c r="G4379" i="1" s="1"/>
  <c r="D4380" i="1"/>
  <c r="G4380" i="1" s="1"/>
  <c r="D4381" i="1"/>
  <c r="G4381" i="1" s="1"/>
  <c r="D4382" i="1"/>
  <c r="G4382" i="1" s="1"/>
  <c r="D4383" i="1"/>
  <c r="G4383" i="1" s="1"/>
  <c r="D4384" i="1"/>
  <c r="G4384" i="1" s="1"/>
  <c r="D4385" i="1"/>
  <c r="G4385" i="1" s="1"/>
  <c r="D4386" i="1"/>
  <c r="G4386" i="1" s="1"/>
  <c r="D4387" i="1"/>
  <c r="G4387" i="1" s="1"/>
  <c r="D4388" i="1"/>
  <c r="G4388" i="1" s="1"/>
  <c r="D4389" i="1"/>
  <c r="G4389" i="1" s="1"/>
  <c r="D4390" i="1"/>
  <c r="G4390" i="1" s="1"/>
  <c r="D4391" i="1"/>
  <c r="G4391" i="1" s="1"/>
  <c r="D4392" i="1"/>
  <c r="G4392" i="1" s="1"/>
  <c r="D4393" i="1"/>
  <c r="G4393" i="1" s="1"/>
  <c r="D4394" i="1"/>
  <c r="G4394" i="1" s="1"/>
  <c r="D4395" i="1"/>
  <c r="G4395" i="1" s="1"/>
  <c r="D4396" i="1"/>
  <c r="G4396" i="1" s="1"/>
  <c r="D4397" i="1"/>
  <c r="G4397" i="1" s="1"/>
  <c r="D4398" i="1"/>
  <c r="G4398" i="1" s="1"/>
  <c r="D4399" i="1"/>
  <c r="G4399" i="1" s="1"/>
  <c r="D4400" i="1"/>
  <c r="G4400" i="1" s="1"/>
  <c r="D4401" i="1"/>
  <c r="G4401" i="1" s="1"/>
  <c r="D4402" i="1"/>
  <c r="G4402" i="1" s="1"/>
  <c r="D4403" i="1"/>
  <c r="G4403" i="1" s="1"/>
  <c r="D4404" i="1"/>
  <c r="G4404" i="1" s="1"/>
  <c r="D4405" i="1"/>
  <c r="G4405" i="1" s="1"/>
  <c r="D4406" i="1"/>
  <c r="G4406" i="1" s="1"/>
  <c r="D4407" i="1"/>
  <c r="G4407" i="1" s="1"/>
  <c r="D4408" i="1"/>
  <c r="G4408" i="1" s="1"/>
  <c r="D4409" i="1"/>
  <c r="G4409" i="1" s="1"/>
  <c r="D4410" i="1"/>
  <c r="G4410" i="1" s="1"/>
  <c r="D4411" i="1"/>
  <c r="G4411" i="1" s="1"/>
  <c r="D4412" i="1"/>
  <c r="G4412" i="1" s="1"/>
  <c r="D4413" i="1"/>
  <c r="G4413" i="1" s="1"/>
  <c r="D4414" i="1"/>
  <c r="G4414" i="1" s="1"/>
  <c r="D4415" i="1"/>
  <c r="G4415" i="1" s="1"/>
  <c r="D4416" i="1"/>
  <c r="G4416" i="1" s="1"/>
  <c r="D4417" i="1"/>
  <c r="G4417" i="1" s="1"/>
  <c r="D4418" i="1"/>
  <c r="G4418" i="1" s="1"/>
  <c r="D4419" i="1"/>
  <c r="G4419" i="1" s="1"/>
  <c r="D4420" i="1"/>
  <c r="G4420" i="1" s="1"/>
  <c r="D4421" i="1"/>
  <c r="G4421" i="1" s="1"/>
  <c r="D4422" i="1"/>
  <c r="G4422" i="1" s="1"/>
  <c r="D4423" i="1"/>
  <c r="G4423" i="1" s="1"/>
  <c r="D4424" i="1"/>
  <c r="G4424" i="1" s="1"/>
  <c r="D4425" i="1"/>
  <c r="G4425" i="1" s="1"/>
  <c r="D4426" i="1"/>
  <c r="G4426" i="1" s="1"/>
  <c r="D4427" i="1"/>
  <c r="G4427" i="1" s="1"/>
  <c r="D4428" i="1"/>
  <c r="G4428" i="1" s="1"/>
  <c r="D4429" i="1"/>
  <c r="G4429" i="1" s="1"/>
  <c r="D4430" i="1"/>
  <c r="G4430" i="1" s="1"/>
  <c r="D4431" i="1"/>
  <c r="G4431" i="1" s="1"/>
  <c r="D4432" i="1"/>
  <c r="G4432" i="1" s="1"/>
  <c r="D4433" i="1"/>
  <c r="G4433" i="1" s="1"/>
  <c r="D4434" i="1"/>
  <c r="G4434" i="1" s="1"/>
  <c r="D4435" i="1"/>
  <c r="G4435" i="1" s="1"/>
  <c r="D4436" i="1"/>
  <c r="G4436" i="1" s="1"/>
  <c r="D4437" i="1"/>
  <c r="G4437" i="1" s="1"/>
  <c r="D4438" i="1"/>
  <c r="G4438" i="1" s="1"/>
  <c r="D4439" i="1"/>
  <c r="G4439" i="1" s="1"/>
  <c r="D4440" i="1"/>
  <c r="G4440" i="1" s="1"/>
  <c r="D4441" i="1"/>
  <c r="G4441" i="1" s="1"/>
  <c r="D4442" i="1"/>
  <c r="G4442" i="1" s="1"/>
  <c r="D4443" i="1"/>
  <c r="G4443" i="1" s="1"/>
  <c r="D4444" i="1"/>
  <c r="G4444" i="1" s="1"/>
  <c r="D4445" i="1"/>
  <c r="G4445" i="1" s="1"/>
  <c r="D4446" i="1"/>
  <c r="G4446" i="1" s="1"/>
  <c r="D4447" i="1"/>
  <c r="G4447" i="1" s="1"/>
  <c r="D4448" i="1"/>
  <c r="G4448" i="1" s="1"/>
  <c r="D4449" i="1"/>
  <c r="G4449" i="1" s="1"/>
  <c r="D4450" i="1"/>
  <c r="G4450" i="1" s="1"/>
  <c r="D4451" i="1"/>
  <c r="G4451" i="1" s="1"/>
  <c r="D4452" i="1"/>
  <c r="G4452" i="1" s="1"/>
  <c r="D4453" i="1"/>
  <c r="G4453" i="1" s="1"/>
  <c r="D4454" i="1"/>
  <c r="G4454" i="1" s="1"/>
  <c r="D4455" i="1"/>
  <c r="G4455" i="1" s="1"/>
  <c r="D4456" i="1"/>
  <c r="G4456" i="1" s="1"/>
  <c r="D4457" i="1"/>
  <c r="G4457" i="1" s="1"/>
  <c r="D4458" i="1"/>
  <c r="G4458" i="1" s="1"/>
  <c r="D4459" i="1"/>
  <c r="G4459" i="1" s="1"/>
  <c r="D4460" i="1"/>
  <c r="G4460" i="1" s="1"/>
  <c r="D4461" i="1"/>
  <c r="G4461" i="1" s="1"/>
  <c r="D4462" i="1"/>
  <c r="G4462" i="1" s="1"/>
  <c r="D4463" i="1"/>
  <c r="G4463" i="1" s="1"/>
  <c r="D4464" i="1"/>
  <c r="G4464" i="1" s="1"/>
  <c r="D4465" i="1"/>
  <c r="G4465" i="1" s="1"/>
  <c r="D4466" i="1"/>
  <c r="G4466" i="1" s="1"/>
  <c r="D4467" i="1"/>
  <c r="G4467" i="1" s="1"/>
  <c r="D4468" i="1"/>
  <c r="G4468" i="1" s="1"/>
  <c r="D4469" i="1"/>
  <c r="G4469" i="1" s="1"/>
  <c r="D4470" i="1"/>
  <c r="G4470" i="1" s="1"/>
  <c r="D4471" i="1"/>
  <c r="G4471" i="1" s="1"/>
  <c r="D4472" i="1"/>
  <c r="G4472" i="1" s="1"/>
  <c r="D4473" i="1"/>
  <c r="G4473" i="1" s="1"/>
  <c r="D4474" i="1"/>
  <c r="G4474" i="1" s="1"/>
  <c r="D4475" i="1"/>
  <c r="G4475" i="1" s="1"/>
  <c r="D4476" i="1"/>
  <c r="G4476" i="1" s="1"/>
  <c r="D4477" i="1"/>
  <c r="G4477" i="1" s="1"/>
  <c r="D4478" i="1"/>
  <c r="G4478" i="1" s="1"/>
  <c r="D4479" i="1"/>
  <c r="G4479" i="1" s="1"/>
  <c r="D4480" i="1"/>
  <c r="G4480" i="1" s="1"/>
  <c r="D4481" i="1"/>
  <c r="G4481" i="1" s="1"/>
  <c r="D4482" i="1"/>
  <c r="G4482" i="1" s="1"/>
  <c r="D4483" i="1"/>
  <c r="G4483" i="1" s="1"/>
  <c r="D4484" i="1"/>
  <c r="G4484" i="1" s="1"/>
  <c r="D4485" i="1"/>
  <c r="G4485" i="1" s="1"/>
  <c r="D4486" i="1"/>
  <c r="G4486" i="1" s="1"/>
  <c r="D4487" i="1"/>
  <c r="G4487" i="1" s="1"/>
  <c r="D4488" i="1"/>
  <c r="G4488" i="1" s="1"/>
  <c r="D4489" i="1"/>
  <c r="G4489" i="1" s="1"/>
  <c r="D4490" i="1"/>
  <c r="G4490" i="1" s="1"/>
  <c r="D4491" i="1"/>
  <c r="G4491" i="1" s="1"/>
  <c r="D4492" i="1"/>
  <c r="G4492" i="1" s="1"/>
  <c r="D4493" i="1"/>
  <c r="G4493" i="1" s="1"/>
  <c r="D4494" i="1"/>
  <c r="G4494" i="1" s="1"/>
  <c r="D4495" i="1"/>
  <c r="G4495" i="1" s="1"/>
  <c r="D4496" i="1"/>
  <c r="G4496" i="1" s="1"/>
  <c r="D4497" i="1"/>
  <c r="G4497" i="1" s="1"/>
  <c r="D4498" i="1"/>
  <c r="G4498" i="1" s="1"/>
  <c r="D4499" i="1"/>
  <c r="G4499" i="1" s="1"/>
  <c r="D4500" i="1"/>
  <c r="G4500" i="1" s="1"/>
  <c r="D4501" i="1"/>
  <c r="G4501" i="1" s="1"/>
  <c r="D4502" i="1"/>
  <c r="G4502" i="1" s="1"/>
  <c r="D4503" i="1"/>
  <c r="G4503" i="1" s="1"/>
  <c r="D4504" i="1"/>
  <c r="G4504" i="1" s="1"/>
  <c r="D4505" i="1"/>
  <c r="G4505" i="1" s="1"/>
  <c r="D4506" i="1"/>
  <c r="G4506" i="1" s="1"/>
  <c r="D4507" i="1"/>
  <c r="G4507" i="1" s="1"/>
  <c r="D4508" i="1"/>
  <c r="G4508" i="1" s="1"/>
  <c r="D4509" i="1"/>
  <c r="G4509" i="1" s="1"/>
  <c r="D4510" i="1"/>
  <c r="G4510" i="1" s="1"/>
  <c r="D4511" i="1"/>
  <c r="G4511" i="1" s="1"/>
  <c r="D4512" i="1"/>
  <c r="G4512" i="1" s="1"/>
  <c r="D4513" i="1"/>
  <c r="G4513" i="1" s="1"/>
  <c r="D4514" i="1"/>
  <c r="G4514" i="1" s="1"/>
  <c r="D4515" i="1"/>
  <c r="G4515" i="1" s="1"/>
  <c r="D4516" i="1"/>
  <c r="G4516" i="1" s="1"/>
  <c r="D4517" i="1"/>
  <c r="G4517" i="1" s="1"/>
  <c r="D4518" i="1"/>
  <c r="G4518" i="1" s="1"/>
  <c r="D4519" i="1"/>
  <c r="G4519" i="1" s="1"/>
  <c r="D4520" i="1"/>
  <c r="G4520" i="1" s="1"/>
  <c r="D4521" i="1"/>
  <c r="G4521" i="1" s="1"/>
  <c r="D4522" i="1"/>
  <c r="G4522" i="1" s="1"/>
  <c r="D4523" i="1"/>
  <c r="G4523" i="1" s="1"/>
  <c r="D4524" i="1"/>
  <c r="G4524" i="1" s="1"/>
  <c r="D4525" i="1"/>
  <c r="G4525" i="1" s="1"/>
  <c r="D4526" i="1"/>
  <c r="G4526" i="1" s="1"/>
  <c r="D4527" i="1"/>
  <c r="G4527" i="1" s="1"/>
  <c r="D4528" i="1"/>
  <c r="G4528" i="1" s="1"/>
  <c r="D4529" i="1"/>
  <c r="G4529" i="1" s="1"/>
  <c r="D4530" i="1"/>
  <c r="G4530" i="1" s="1"/>
  <c r="D4531" i="1"/>
  <c r="G4531" i="1" s="1"/>
  <c r="D4532" i="1"/>
  <c r="G4532" i="1" s="1"/>
  <c r="D4533" i="1"/>
  <c r="G4533" i="1" s="1"/>
  <c r="D4534" i="1"/>
  <c r="G4534" i="1" s="1"/>
  <c r="D4535" i="1"/>
  <c r="G4535" i="1" s="1"/>
  <c r="D4536" i="1"/>
  <c r="G4536" i="1" s="1"/>
  <c r="D4537" i="1"/>
  <c r="G4537" i="1" s="1"/>
  <c r="D4538" i="1"/>
  <c r="G4538" i="1" s="1"/>
  <c r="D4539" i="1"/>
  <c r="G4539" i="1" s="1"/>
  <c r="D4540" i="1"/>
  <c r="G4540" i="1" s="1"/>
  <c r="D4541" i="1"/>
  <c r="G4541" i="1" s="1"/>
  <c r="D4542" i="1"/>
  <c r="G4542" i="1" s="1"/>
  <c r="D4543" i="1"/>
  <c r="G4543" i="1" s="1"/>
  <c r="D4544" i="1"/>
  <c r="G4544" i="1" s="1"/>
  <c r="D4545" i="1"/>
  <c r="G4545" i="1" s="1"/>
  <c r="D4546" i="1"/>
  <c r="G4546" i="1" s="1"/>
  <c r="D4547" i="1"/>
  <c r="G4547" i="1" s="1"/>
  <c r="D4548" i="1"/>
  <c r="G4548" i="1" s="1"/>
  <c r="D4549" i="1"/>
  <c r="G4549" i="1" s="1"/>
  <c r="D4550" i="1"/>
  <c r="G4550" i="1" s="1"/>
  <c r="D4551" i="1"/>
  <c r="G4551" i="1" s="1"/>
  <c r="D4552" i="1"/>
  <c r="G4552" i="1" s="1"/>
  <c r="D4553" i="1"/>
  <c r="G4553" i="1" s="1"/>
  <c r="D4554" i="1"/>
  <c r="G4554" i="1" s="1"/>
  <c r="D4555" i="1"/>
  <c r="G4555" i="1" s="1"/>
  <c r="D4556" i="1"/>
  <c r="G4556" i="1" s="1"/>
  <c r="D4557" i="1"/>
  <c r="G4557" i="1" s="1"/>
  <c r="D4558" i="1"/>
  <c r="G4558" i="1" s="1"/>
  <c r="D4559" i="1"/>
  <c r="G4559" i="1" s="1"/>
  <c r="D4560" i="1"/>
  <c r="G4560" i="1" s="1"/>
  <c r="D4561" i="1"/>
  <c r="G4561" i="1" s="1"/>
  <c r="D4562" i="1"/>
  <c r="G4562" i="1" s="1"/>
  <c r="D4563" i="1"/>
  <c r="G4563" i="1" s="1"/>
  <c r="D4564" i="1"/>
  <c r="G4564" i="1" s="1"/>
  <c r="D4565" i="1"/>
  <c r="G4565" i="1" s="1"/>
  <c r="D4566" i="1"/>
  <c r="G4566" i="1" s="1"/>
  <c r="D4567" i="1"/>
  <c r="G4567" i="1" s="1"/>
  <c r="D4568" i="1"/>
  <c r="G4568" i="1" s="1"/>
  <c r="D4569" i="1"/>
  <c r="G4569" i="1" s="1"/>
  <c r="D4570" i="1"/>
  <c r="G4570" i="1" s="1"/>
  <c r="D4571" i="1"/>
  <c r="G4571" i="1" s="1"/>
  <c r="D4572" i="1"/>
  <c r="G4572" i="1" s="1"/>
  <c r="D4573" i="1"/>
  <c r="G4573" i="1" s="1"/>
  <c r="D4574" i="1"/>
  <c r="G4574" i="1" s="1"/>
  <c r="D4575" i="1"/>
  <c r="G4575" i="1" s="1"/>
  <c r="D4576" i="1"/>
  <c r="G4576" i="1" s="1"/>
  <c r="D4577" i="1"/>
  <c r="G4577" i="1" s="1"/>
  <c r="D4578" i="1"/>
  <c r="G4578" i="1" s="1"/>
  <c r="D4579" i="1"/>
  <c r="G4579" i="1" s="1"/>
  <c r="D4580" i="1"/>
  <c r="G4580" i="1" s="1"/>
  <c r="D4581" i="1"/>
  <c r="G4581" i="1" s="1"/>
  <c r="D4582" i="1"/>
  <c r="G4582" i="1" s="1"/>
  <c r="D4583" i="1"/>
  <c r="G4583" i="1" s="1"/>
  <c r="D4584" i="1"/>
  <c r="G4584" i="1" s="1"/>
  <c r="D4585" i="1"/>
  <c r="G4585" i="1" s="1"/>
  <c r="D4586" i="1"/>
  <c r="G4586" i="1" s="1"/>
  <c r="D4587" i="1"/>
  <c r="G4587" i="1" s="1"/>
  <c r="D4588" i="1"/>
  <c r="G4588" i="1" s="1"/>
  <c r="D4589" i="1"/>
  <c r="G4589" i="1" s="1"/>
  <c r="D4590" i="1"/>
  <c r="G4590" i="1" s="1"/>
  <c r="D4591" i="1"/>
  <c r="G4591" i="1" s="1"/>
  <c r="D4592" i="1"/>
  <c r="G4592" i="1" s="1"/>
  <c r="D4593" i="1"/>
  <c r="G4593" i="1" s="1"/>
  <c r="D4594" i="1"/>
  <c r="G4594" i="1" s="1"/>
  <c r="D4595" i="1"/>
  <c r="G4595" i="1" s="1"/>
  <c r="D4596" i="1"/>
  <c r="G4596" i="1" s="1"/>
  <c r="D4597" i="1"/>
  <c r="G4597" i="1" s="1"/>
  <c r="D4598" i="1"/>
  <c r="G4598" i="1" s="1"/>
  <c r="D4599" i="1"/>
  <c r="G4599" i="1" s="1"/>
  <c r="D4600" i="1"/>
  <c r="G4600" i="1" s="1"/>
  <c r="D4601" i="1"/>
  <c r="G4601" i="1" s="1"/>
  <c r="D4602" i="1"/>
  <c r="G4602" i="1" s="1"/>
  <c r="D4603" i="1"/>
  <c r="G4603" i="1" s="1"/>
  <c r="D4604" i="1"/>
  <c r="G4604" i="1" s="1"/>
  <c r="D4605" i="1"/>
  <c r="G4605" i="1" s="1"/>
  <c r="D4606" i="1"/>
  <c r="G4606" i="1" s="1"/>
  <c r="D4607" i="1"/>
  <c r="G4607" i="1" s="1"/>
  <c r="D4608" i="1"/>
  <c r="G4608" i="1" s="1"/>
  <c r="D4609" i="1"/>
  <c r="G4609" i="1" s="1"/>
  <c r="D4610" i="1"/>
  <c r="G4610" i="1" s="1"/>
  <c r="D4611" i="1"/>
  <c r="G4611" i="1" s="1"/>
  <c r="D4612" i="1"/>
  <c r="G4612" i="1" s="1"/>
  <c r="D4613" i="1"/>
  <c r="G4613" i="1" s="1"/>
  <c r="D4614" i="1"/>
  <c r="G4614" i="1" s="1"/>
  <c r="D4615" i="1"/>
  <c r="G4615" i="1" s="1"/>
  <c r="D4616" i="1"/>
  <c r="G4616" i="1" s="1"/>
  <c r="D4617" i="1"/>
  <c r="G4617" i="1" s="1"/>
  <c r="D4618" i="1"/>
  <c r="G4618" i="1" s="1"/>
  <c r="D4619" i="1"/>
  <c r="G4619" i="1" s="1"/>
  <c r="D4620" i="1"/>
  <c r="G4620" i="1" s="1"/>
  <c r="D4621" i="1"/>
  <c r="G4621" i="1" s="1"/>
  <c r="D4622" i="1"/>
  <c r="G4622" i="1" s="1"/>
  <c r="D4623" i="1"/>
  <c r="G4623" i="1" s="1"/>
  <c r="D4624" i="1"/>
  <c r="G4624" i="1" s="1"/>
  <c r="D4625" i="1"/>
  <c r="G4625" i="1" s="1"/>
  <c r="D4626" i="1"/>
  <c r="G4626" i="1" s="1"/>
  <c r="D4627" i="1"/>
  <c r="G4627" i="1" s="1"/>
  <c r="D4628" i="1"/>
  <c r="G4628" i="1" s="1"/>
  <c r="D4629" i="1"/>
  <c r="G4629" i="1" s="1"/>
  <c r="D4630" i="1"/>
  <c r="G4630" i="1" s="1"/>
  <c r="D4631" i="1"/>
  <c r="G4631" i="1" s="1"/>
  <c r="D4632" i="1"/>
  <c r="G4632" i="1" s="1"/>
  <c r="D4633" i="1"/>
  <c r="G4633" i="1" s="1"/>
  <c r="D4634" i="1"/>
  <c r="G4634" i="1" s="1"/>
  <c r="D4635" i="1"/>
  <c r="G4635" i="1" s="1"/>
  <c r="D4636" i="1"/>
  <c r="G4636" i="1" s="1"/>
  <c r="D4637" i="1"/>
  <c r="G4637" i="1" s="1"/>
  <c r="D4638" i="1"/>
  <c r="G4638" i="1" s="1"/>
  <c r="D4639" i="1"/>
  <c r="G4639" i="1" s="1"/>
  <c r="D4640" i="1"/>
  <c r="G4640" i="1" s="1"/>
  <c r="D4641" i="1"/>
  <c r="G4641" i="1" s="1"/>
  <c r="D4642" i="1"/>
  <c r="G4642" i="1" s="1"/>
  <c r="D4643" i="1"/>
  <c r="G4643" i="1" s="1"/>
  <c r="D4644" i="1"/>
  <c r="G4644" i="1" s="1"/>
  <c r="D4645" i="1"/>
  <c r="G4645" i="1" s="1"/>
  <c r="D4646" i="1"/>
  <c r="G4646" i="1" s="1"/>
  <c r="D4647" i="1"/>
  <c r="G4647" i="1" s="1"/>
  <c r="D4648" i="1"/>
  <c r="G4648" i="1" s="1"/>
  <c r="D4649" i="1"/>
  <c r="G4649" i="1" s="1"/>
  <c r="D4650" i="1"/>
  <c r="G4650" i="1" s="1"/>
  <c r="D4651" i="1"/>
  <c r="G4651" i="1" s="1"/>
  <c r="D4652" i="1"/>
  <c r="G4652" i="1" s="1"/>
  <c r="D4653" i="1"/>
  <c r="G4653" i="1" s="1"/>
  <c r="D4654" i="1"/>
  <c r="G4654" i="1" s="1"/>
  <c r="D4655" i="1"/>
  <c r="G4655" i="1" s="1"/>
  <c r="D4656" i="1"/>
  <c r="G4656" i="1" s="1"/>
  <c r="D4657" i="1"/>
  <c r="G4657" i="1" s="1"/>
  <c r="D4658" i="1"/>
  <c r="G4658" i="1" s="1"/>
  <c r="D4659" i="1"/>
  <c r="G4659" i="1" s="1"/>
  <c r="D4660" i="1"/>
  <c r="G4660" i="1" s="1"/>
  <c r="D4661" i="1"/>
  <c r="G4661" i="1" s="1"/>
  <c r="D4662" i="1"/>
  <c r="G4662" i="1" s="1"/>
  <c r="D4663" i="1"/>
  <c r="G4663" i="1" s="1"/>
  <c r="D4664" i="1"/>
  <c r="G4664" i="1" s="1"/>
  <c r="D4665" i="1"/>
  <c r="G4665" i="1" s="1"/>
  <c r="D4666" i="1"/>
  <c r="G4666" i="1" s="1"/>
  <c r="D4667" i="1"/>
  <c r="G4667" i="1" s="1"/>
  <c r="D4668" i="1"/>
  <c r="G4668" i="1" s="1"/>
  <c r="D4669" i="1"/>
  <c r="G4669" i="1" s="1"/>
  <c r="D4670" i="1"/>
  <c r="G4670" i="1" s="1"/>
  <c r="D4671" i="1"/>
  <c r="G4671" i="1" s="1"/>
  <c r="D4672" i="1"/>
  <c r="G4672" i="1" s="1"/>
  <c r="D4673" i="1"/>
  <c r="G4673" i="1" s="1"/>
  <c r="D4674" i="1"/>
  <c r="G4674" i="1" s="1"/>
  <c r="D4675" i="1"/>
  <c r="G4675" i="1" s="1"/>
  <c r="D4676" i="1"/>
  <c r="G4676" i="1" s="1"/>
  <c r="D4677" i="1"/>
  <c r="G4677" i="1" s="1"/>
  <c r="D4678" i="1"/>
  <c r="G4678" i="1" s="1"/>
  <c r="D4679" i="1"/>
  <c r="G4679" i="1" s="1"/>
  <c r="D4680" i="1"/>
  <c r="G4680" i="1" s="1"/>
  <c r="D4681" i="1"/>
  <c r="G4681" i="1" s="1"/>
  <c r="D4682" i="1"/>
  <c r="G4682" i="1" s="1"/>
  <c r="D4683" i="1"/>
  <c r="G4683" i="1" s="1"/>
  <c r="D4684" i="1"/>
  <c r="G4684" i="1" s="1"/>
  <c r="D4685" i="1"/>
  <c r="G4685" i="1" s="1"/>
  <c r="D4686" i="1"/>
  <c r="G4686" i="1" s="1"/>
  <c r="D4687" i="1"/>
  <c r="G4687" i="1" s="1"/>
  <c r="D4688" i="1"/>
  <c r="G4688" i="1" s="1"/>
  <c r="D4689" i="1"/>
  <c r="G4689" i="1" s="1"/>
  <c r="D4690" i="1"/>
  <c r="G4690" i="1" s="1"/>
  <c r="D4691" i="1"/>
  <c r="G4691" i="1" s="1"/>
  <c r="D4692" i="1"/>
  <c r="G4692" i="1" s="1"/>
  <c r="D4693" i="1"/>
  <c r="G4693" i="1" s="1"/>
  <c r="D4694" i="1"/>
  <c r="G4694" i="1" s="1"/>
  <c r="D4695" i="1"/>
  <c r="G4695" i="1" s="1"/>
  <c r="D4696" i="1"/>
  <c r="G4696" i="1" s="1"/>
  <c r="D4697" i="1"/>
  <c r="G4697" i="1" s="1"/>
  <c r="D4698" i="1"/>
  <c r="G4698" i="1" s="1"/>
  <c r="D4699" i="1"/>
  <c r="G4699" i="1" s="1"/>
  <c r="D4700" i="1"/>
  <c r="G4700" i="1" s="1"/>
  <c r="D4701" i="1"/>
  <c r="G4701" i="1" s="1"/>
  <c r="D4702" i="1"/>
  <c r="G4702" i="1" s="1"/>
  <c r="D4703" i="1"/>
  <c r="G4703" i="1" s="1"/>
  <c r="D4704" i="1"/>
  <c r="G4704" i="1" s="1"/>
  <c r="D4705" i="1"/>
  <c r="G4705" i="1" s="1"/>
  <c r="D4706" i="1"/>
  <c r="G4706" i="1" s="1"/>
  <c r="D4707" i="1"/>
  <c r="G4707" i="1" s="1"/>
  <c r="D4708" i="1"/>
  <c r="G4708" i="1" s="1"/>
  <c r="D4709" i="1"/>
  <c r="G4709" i="1" s="1"/>
  <c r="D4710" i="1"/>
  <c r="G4710" i="1" s="1"/>
  <c r="D4711" i="1"/>
  <c r="G4711" i="1" s="1"/>
  <c r="D4712" i="1"/>
  <c r="G4712" i="1" s="1"/>
  <c r="D4713" i="1"/>
  <c r="G4713" i="1" s="1"/>
  <c r="D4714" i="1"/>
  <c r="G4714" i="1" s="1"/>
  <c r="D4715" i="1"/>
  <c r="G4715" i="1" s="1"/>
  <c r="D4716" i="1"/>
  <c r="G4716" i="1" s="1"/>
  <c r="D4717" i="1"/>
  <c r="G4717" i="1" s="1"/>
  <c r="D4718" i="1"/>
  <c r="G4718" i="1" s="1"/>
  <c r="D4719" i="1"/>
  <c r="G4719" i="1" s="1"/>
  <c r="D4720" i="1"/>
  <c r="G4720" i="1" s="1"/>
  <c r="D4721" i="1"/>
  <c r="G4721" i="1" s="1"/>
  <c r="D4722" i="1"/>
  <c r="G4722" i="1" s="1"/>
  <c r="D4723" i="1"/>
  <c r="G4723" i="1" s="1"/>
  <c r="D4724" i="1"/>
  <c r="G4724" i="1" s="1"/>
  <c r="D4725" i="1"/>
  <c r="G4725" i="1" s="1"/>
  <c r="D4726" i="1"/>
  <c r="G4726" i="1" s="1"/>
  <c r="D4727" i="1"/>
  <c r="G4727" i="1" s="1"/>
  <c r="D4728" i="1"/>
  <c r="G4728" i="1" s="1"/>
  <c r="D4729" i="1"/>
  <c r="G4729" i="1" s="1"/>
  <c r="D4730" i="1"/>
  <c r="G4730" i="1" s="1"/>
  <c r="D4731" i="1"/>
  <c r="G4731" i="1" s="1"/>
  <c r="D4732" i="1"/>
  <c r="G4732" i="1" s="1"/>
  <c r="D4733" i="1"/>
  <c r="G4733" i="1" s="1"/>
  <c r="D4734" i="1"/>
  <c r="G4734" i="1" s="1"/>
  <c r="D4735" i="1"/>
  <c r="G4735" i="1" s="1"/>
  <c r="D4736" i="1"/>
  <c r="G4736" i="1" s="1"/>
  <c r="D4737" i="1"/>
  <c r="G4737" i="1" s="1"/>
  <c r="D4738" i="1"/>
  <c r="G4738" i="1" s="1"/>
  <c r="D4739" i="1"/>
  <c r="G4739" i="1" s="1"/>
  <c r="D4740" i="1"/>
  <c r="G4740" i="1" s="1"/>
  <c r="D4741" i="1"/>
  <c r="G4741" i="1" s="1"/>
  <c r="D4742" i="1"/>
  <c r="G4742" i="1" s="1"/>
  <c r="D4743" i="1"/>
  <c r="G4743" i="1" s="1"/>
  <c r="D4744" i="1"/>
  <c r="G4744" i="1" s="1"/>
  <c r="D4745" i="1"/>
  <c r="G4745" i="1" s="1"/>
  <c r="D4746" i="1"/>
  <c r="G4746" i="1" s="1"/>
  <c r="D4747" i="1"/>
  <c r="G4747" i="1" s="1"/>
  <c r="D4748" i="1"/>
  <c r="G4748" i="1" s="1"/>
  <c r="D4749" i="1"/>
  <c r="G4749" i="1" s="1"/>
  <c r="D4750" i="1"/>
  <c r="G4750" i="1" s="1"/>
  <c r="D4751" i="1"/>
  <c r="G4751" i="1" s="1"/>
  <c r="D4752" i="1"/>
  <c r="G4752" i="1" s="1"/>
  <c r="D4753" i="1"/>
  <c r="G4753" i="1" s="1"/>
  <c r="D4754" i="1"/>
  <c r="G4754" i="1" s="1"/>
  <c r="D4755" i="1"/>
  <c r="G4755" i="1" s="1"/>
  <c r="D4756" i="1"/>
  <c r="G4756" i="1" s="1"/>
  <c r="D4757" i="1"/>
  <c r="G4757" i="1" s="1"/>
  <c r="D4758" i="1"/>
  <c r="G4758" i="1" s="1"/>
  <c r="D4759" i="1"/>
  <c r="G4759" i="1" s="1"/>
  <c r="D4760" i="1"/>
  <c r="G4760" i="1" s="1"/>
  <c r="D4761" i="1"/>
  <c r="G4761" i="1" s="1"/>
  <c r="D4762" i="1"/>
  <c r="G4762" i="1" s="1"/>
  <c r="D4763" i="1"/>
  <c r="G4763" i="1" s="1"/>
  <c r="D4764" i="1"/>
  <c r="G4764" i="1" s="1"/>
  <c r="D4765" i="1"/>
  <c r="G4765" i="1" s="1"/>
  <c r="D4766" i="1"/>
  <c r="G4766" i="1" s="1"/>
  <c r="D4767" i="1"/>
  <c r="G4767" i="1" s="1"/>
  <c r="D4768" i="1"/>
  <c r="G4768" i="1" s="1"/>
  <c r="D4769" i="1"/>
  <c r="G4769" i="1" s="1"/>
  <c r="D4770" i="1"/>
  <c r="G4770" i="1" s="1"/>
  <c r="D4771" i="1"/>
  <c r="G4771" i="1" s="1"/>
  <c r="D4772" i="1"/>
  <c r="G4772" i="1" s="1"/>
  <c r="D4773" i="1"/>
  <c r="G4773" i="1" s="1"/>
  <c r="D4774" i="1"/>
  <c r="G4774" i="1" s="1"/>
  <c r="D4775" i="1"/>
  <c r="G4775" i="1" s="1"/>
  <c r="D4776" i="1"/>
  <c r="G4776" i="1" s="1"/>
  <c r="D4777" i="1"/>
  <c r="G4777" i="1" s="1"/>
  <c r="D4778" i="1"/>
  <c r="G4778" i="1" s="1"/>
  <c r="D4779" i="1"/>
  <c r="G4779" i="1" s="1"/>
  <c r="D4780" i="1"/>
  <c r="G4780" i="1" s="1"/>
  <c r="D4781" i="1"/>
  <c r="G4781" i="1" s="1"/>
  <c r="D4782" i="1"/>
  <c r="G4782" i="1" s="1"/>
  <c r="D4783" i="1"/>
  <c r="G4783" i="1" s="1"/>
  <c r="D4784" i="1"/>
  <c r="G4784" i="1" s="1"/>
  <c r="D4785" i="1"/>
  <c r="G4785" i="1" s="1"/>
  <c r="D4786" i="1"/>
  <c r="G4786" i="1" s="1"/>
  <c r="D4787" i="1"/>
  <c r="G4787" i="1" s="1"/>
  <c r="D4788" i="1"/>
  <c r="G4788" i="1" s="1"/>
  <c r="D4789" i="1"/>
  <c r="G4789" i="1" s="1"/>
  <c r="D4790" i="1"/>
  <c r="G4790" i="1" s="1"/>
  <c r="D4791" i="1"/>
  <c r="G4791" i="1" s="1"/>
  <c r="D4792" i="1"/>
  <c r="G4792" i="1" s="1"/>
  <c r="D4793" i="1"/>
  <c r="G4793" i="1" s="1"/>
  <c r="D4794" i="1"/>
  <c r="G4794" i="1" s="1"/>
  <c r="D4795" i="1"/>
  <c r="G4795" i="1" s="1"/>
  <c r="D4796" i="1"/>
  <c r="G4796" i="1" s="1"/>
  <c r="D4797" i="1"/>
  <c r="G4797" i="1" s="1"/>
  <c r="D4798" i="1"/>
  <c r="G4798" i="1" s="1"/>
  <c r="D4799" i="1"/>
  <c r="G4799" i="1" s="1"/>
  <c r="D4800" i="1"/>
  <c r="G4800" i="1" s="1"/>
  <c r="D4801" i="1"/>
  <c r="G4801" i="1" s="1"/>
  <c r="D4802" i="1"/>
  <c r="G4802" i="1" s="1"/>
  <c r="D4803" i="1"/>
  <c r="G4803" i="1" s="1"/>
  <c r="D4804" i="1"/>
  <c r="G4804" i="1" s="1"/>
  <c r="D4805" i="1"/>
  <c r="G4805" i="1" s="1"/>
  <c r="D4806" i="1"/>
  <c r="G4806" i="1" s="1"/>
  <c r="D4807" i="1"/>
  <c r="G4807" i="1" s="1"/>
  <c r="D4808" i="1"/>
  <c r="G4808" i="1" s="1"/>
  <c r="D4809" i="1"/>
  <c r="G4809" i="1" s="1"/>
  <c r="D4810" i="1"/>
  <c r="G4810" i="1" s="1"/>
  <c r="D4811" i="1"/>
  <c r="G4811" i="1" s="1"/>
  <c r="D4812" i="1"/>
  <c r="G4812" i="1" s="1"/>
  <c r="D4813" i="1"/>
  <c r="G4813" i="1" s="1"/>
  <c r="D4814" i="1"/>
  <c r="G4814" i="1" s="1"/>
  <c r="D4815" i="1"/>
  <c r="G4815" i="1" s="1"/>
  <c r="D4816" i="1"/>
  <c r="G4816" i="1" s="1"/>
  <c r="D4817" i="1"/>
  <c r="G4817" i="1" s="1"/>
  <c r="D4818" i="1"/>
  <c r="G4818" i="1" s="1"/>
  <c r="D4819" i="1"/>
  <c r="G4819" i="1" s="1"/>
  <c r="D4820" i="1"/>
  <c r="G4820" i="1" s="1"/>
  <c r="D4821" i="1"/>
  <c r="G4821" i="1" s="1"/>
  <c r="D4822" i="1"/>
  <c r="G4822" i="1" s="1"/>
  <c r="D4823" i="1"/>
  <c r="G4823" i="1" s="1"/>
  <c r="D4824" i="1"/>
  <c r="G4824" i="1" s="1"/>
  <c r="D4825" i="1"/>
  <c r="G4825" i="1" s="1"/>
  <c r="D4826" i="1"/>
  <c r="G4826" i="1" s="1"/>
  <c r="D4827" i="1"/>
  <c r="G4827" i="1" s="1"/>
  <c r="D4828" i="1"/>
  <c r="G4828" i="1" s="1"/>
  <c r="D4829" i="1"/>
  <c r="G4829" i="1" s="1"/>
  <c r="D4830" i="1"/>
  <c r="G4830" i="1" s="1"/>
  <c r="D4831" i="1"/>
  <c r="G4831" i="1" s="1"/>
  <c r="D4832" i="1"/>
  <c r="G4832" i="1" s="1"/>
  <c r="D4833" i="1"/>
  <c r="G4833" i="1" s="1"/>
  <c r="D4834" i="1"/>
  <c r="G4834" i="1" s="1"/>
  <c r="D4835" i="1"/>
  <c r="G4835" i="1" s="1"/>
  <c r="D4836" i="1"/>
  <c r="G4836" i="1" s="1"/>
  <c r="D4837" i="1"/>
  <c r="G4837" i="1" s="1"/>
  <c r="D4838" i="1"/>
  <c r="G4838" i="1" s="1"/>
  <c r="D4839" i="1"/>
  <c r="G4839" i="1" s="1"/>
  <c r="D4840" i="1"/>
  <c r="G4840" i="1" s="1"/>
  <c r="D4841" i="1"/>
  <c r="G4841" i="1" s="1"/>
  <c r="D4842" i="1"/>
  <c r="G4842" i="1" s="1"/>
  <c r="D4843" i="1"/>
  <c r="G4843" i="1" s="1"/>
  <c r="D4844" i="1"/>
  <c r="G4844" i="1" s="1"/>
  <c r="D4845" i="1"/>
  <c r="G4845" i="1" s="1"/>
  <c r="D4846" i="1"/>
  <c r="G4846" i="1" s="1"/>
  <c r="D4847" i="1"/>
  <c r="G4847" i="1" s="1"/>
  <c r="D4848" i="1"/>
  <c r="G4848" i="1" s="1"/>
  <c r="D4849" i="1"/>
  <c r="G4849" i="1" s="1"/>
  <c r="D4850" i="1"/>
  <c r="G4850" i="1" s="1"/>
  <c r="D4851" i="1"/>
  <c r="G4851" i="1" s="1"/>
  <c r="D4852" i="1"/>
  <c r="G4852" i="1" s="1"/>
  <c r="D4853" i="1"/>
  <c r="G4853" i="1" s="1"/>
  <c r="D4854" i="1"/>
  <c r="G4854" i="1" s="1"/>
  <c r="D4855" i="1"/>
  <c r="G4855" i="1" s="1"/>
  <c r="D4856" i="1"/>
  <c r="G4856" i="1" s="1"/>
  <c r="D4857" i="1"/>
  <c r="G4857" i="1" s="1"/>
  <c r="D4858" i="1"/>
  <c r="G4858" i="1" s="1"/>
  <c r="D4859" i="1"/>
  <c r="G4859" i="1" s="1"/>
  <c r="D4860" i="1"/>
  <c r="G4860" i="1" s="1"/>
  <c r="D4861" i="1"/>
  <c r="G4861" i="1" s="1"/>
  <c r="D4862" i="1"/>
  <c r="G4862" i="1" s="1"/>
  <c r="D4863" i="1"/>
  <c r="G4863" i="1" s="1"/>
  <c r="D4864" i="1"/>
  <c r="G4864" i="1" s="1"/>
  <c r="D4865" i="1"/>
  <c r="G4865" i="1" s="1"/>
  <c r="D4866" i="1"/>
  <c r="G4866" i="1" s="1"/>
  <c r="D4867" i="1"/>
  <c r="G4867" i="1" s="1"/>
  <c r="D4868" i="1"/>
  <c r="G4868" i="1" s="1"/>
  <c r="D4869" i="1"/>
  <c r="G4869" i="1" s="1"/>
  <c r="D4870" i="1"/>
  <c r="G4870" i="1" s="1"/>
  <c r="D4871" i="1"/>
  <c r="G4871" i="1" s="1"/>
  <c r="D4872" i="1"/>
  <c r="G4872" i="1" s="1"/>
  <c r="D4873" i="1"/>
  <c r="G4873" i="1" s="1"/>
  <c r="D4874" i="1"/>
  <c r="G4874" i="1" s="1"/>
  <c r="D4875" i="1"/>
  <c r="G4875" i="1" s="1"/>
  <c r="D4876" i="1"/>
  <c r="G4876" i="1" s="1"/>
  <c r="D4877" i="1"/>
  <c r="G4877" i="1" s="1"/>
  <c r="D4878" i="1"/>
  <c r="G4878" i="1" s="1"/>
  <c r="D4879" i="1"/>
  <c r="G4879" i="1" s="1"/>
  <c r="D4880" i="1"/>
  <c r="G4880" i="1" s="1"/>
  <c r="D4881" i="1"/>
  <c r="G4881" i="1" s="1"/>
  <c r="D4882" i="1"/>
  <c r="G4882" i="1" s="1"/>
  <c r="D4883" i="1"/>
  <c r="G4883" i="1" s="1"/>
  <c r="D4884" i="1"/>
  <c r="G4884" i="1" s="1"/>
  <c r="D4885" i="1"/>
  <c r="G4885" i="1" s="1"/>
  <c r="D4886" i="1"/>
  <c r="G4886" i="1" s="1"/>
  <c r="D4887" i="1"/>
  <c r="G4887" i="1" s="1"/>
  <c r="D4888" i="1"/>
  <c r="G4888" i="1" s="1"/>
  <c r="D4889" i="1"/>
  <c r="G4889" i="1" s="1"/>
  <c r="D4890" i="1"/>
  <c r="G4890" i="1" s="1"/>
  <c r="D4891" i="1"/>
  <c r="G4891" i="1" s="1"/>
  <c r="D4892" i="1"/>
  <c r="G4892" i="1" s="1"/>
  <c r="D4893" i="1"/>
  <c r="G4893" i="1" s="1"/>
  <c r="D4894" i="1"/>
  <c r="G4894" i="1" s="1"/>
  <c r="D4895" i="1"/>
  <c r="G4895" i="1" s="1"/>
  <c r="D4896" i="1"/>
  <c r="G4896" i="1" s="1"/>
  <c r="D4897" i="1"/>
  <c r="G4897" i="1" s="1"/>
  <c r="D4898" i="1"/>
  <c r="G4898" i="1" s="1"/>
  <c r="D4899" i="1"/>
  <c r="G4899" i="1" s="1"/>
  <c r="D4900" i="1"/>
  <c r="G4900" i="1" s="1"/>
  <c r="D4901" i="1"/>
  <c r="G4901" i="1" s="1"/>
  <c r="D4902" i="1"/>
  <c r="G4902" i="1" s="1"/>
  <c r="D4903" i="1"/>
  <c r="G4903" i="1" s="1"/>
  <c r="D4904" i="1"/>
  <c r="G4904" i="1" s="1"/>
  <c r="D4905" i="1"/>
  <c r="G4905" i="1" s="1"/>
  <c r="D4906" i="1"/>
  <c r="G4906" i="1" s="1"/>
  <c r="D4907" i="1"/>
  <c r="G4907" i="1" s="1"/>
  <c r="D4908" i="1"/>
  <c r="G4908" i="1" s="1"/>
  <c r="D4909" i="1"/>
  <c r="G4909" i="1" s="1"/>
  <c r="D4910" i="1"/>
  <c r="G4910" i="1" s="1"/>
  <c r="D4911" i="1"/>
  <c r="G4911" i="1" s="1"/>
  <c r="D4912" i="1"/>
  <c r="G4912" i="1" s="1"/>
  <c r="D4913" i="1"/>
  <c r="G4913" i="1" s="1"/>
  <c r="D4914" i="1"/>
  <c r="G4914" i="1" s="1"/>
  <c r="D4915" i="1"/>
  <c r="G4915" i="1" s="1"/>
  <c r="D4916" i="1"/>
  <c r="G4916" i="1" s="1"/>
  <c r="D4917" i="1"/>
  <c r="G4917" i="1" s="1"/>
  <c r="D4918" i="1"/>
  <c r="G4918" i="1" s="1"/>
  <c r="D4919" i="1"/>
  <c r="G4919" i="1" s="1"/>
  <c r="D4920" i="1"/>
  <c r="G4920" i="1" s="1"/>
  <c r="D4921" i="1"/>
  <c r="G4921" i="1" s="1"/>
  <c r="D4922" i="1"/>
  <c r="G4922" i="1" s="1"/>
  <c r="D4923" i="1"/>
  <c r="G4923" i="1" s="1"/>
  <c r="D4924" i="1"/>
  <c r="G4924" i="1" s="1"/>
  <c r="D4925" i="1"/>
  <c r="G4925" i="1" s="1"/>
  <c r="D4926" i="1"/>
  <c r="G4926" i="1" s="1"/>
  <c r="D4927" i="1"/>
  <c r="G4927" i="1" s="1"/>
  <c r="D4928" i="1"/>
  <c r="G4928" i="1" s="1"/>
  <c r="D4929" i="1"/>
  <c r="G4929" i="1" s="1"/>
  <c r="D4930" i="1"/>
  <c r="G4930" i="1" s="1"/>
  <c r="D4931" i="1"/>
  <c r="G4931" i="1" s="1"/>
  <c r="D4932" i="1"/>
  <c r="G4932" i="1" s="1"/>
  <c r="D4933" i="1"/>
  <c r="G4933" i="1" s="1"/>
  <c r="D4934" i="1"/>
  <c r="G4934" i="1" s="1"/>
  <c r="D4935" i="1"/>
  <c r="G4935" i="1" s="1"/>
  <c r="D4936" i="1"/>
  <c r="G4936" i="1" s="1"/>
  <c r="D4937" i="1"/>
  <c r="G4937" i="1" s="1"/>
  <c r="D4938" i="1"/>
  <c r="G4938" i="1" s="1"/>
  <c r="D4939" i="1"/>
  <c r="G4939" i="1" s="1"/>
  <c r="D4940" i="1"/>
  <c r="G4940" i="1" s="1"/>
  <c r="D4941" i="1"/>
  <c r="G4941" i="1" s="1"/>
  <c r="D4942" i="1"/>
  <c r="G4942" i="1" s="1"/>
  <c r="D4943" i="1"/>
  <c r="G4943" i="1" s="1"/>
  <c r="D4944" i="1"/>
  <c r="G4944" i="1" s="1"/>
  <c r="D4945" i="1"/>
  <c r="G4945" i="1" s="1"/>
  <c r="D4946" i="1"/>
  <c r="G4946" i="1" s="1"/>
  <c r="D4947" i="1"/>
  <c r="G4947" i="1" s="1"/>
  <c r="D4948" i="1"/>
  <c r="G4948" i="1" s="1"/>
  <c r="D4949" i="1"/>
  <c r="G4949" i="1" s="1"/>
  <c r="D4950" i="1"/>
  <c r="G4950" i="1" s="1"/>
  <c r="D4951" i="1"/>
  <c r="G4951" i="1" s="1"/>
  <c r="D4952" i="1"/>
  <c r="G4952" i="1" s="1"/>
  <c r="D4953" i="1"/>
  <c r="G4953" i="1" s="1"/>
  <c r="D4954" i="1"/>
  <c r="G4954" i="1" s="1"/>
  <c r="D4955" i="1"/>
  <c r="G4955" i="1" s="1"/>
  <c r="D4956" i="1"/>
  <c r="G4956" i="1" s="1"/>
  <c r="D4957" i="1"/>
  <c r="G4957" i="1" s="1"/>
  <c r="D4958" i="1"/>
  <c r="G4958" i="1" s="1"/>
  <c r="D4959" i="1"/>
  <c r="G4959" i="1" s="1"/>
  <c r="D4960" i="1"/>
  <c r="G4960" i="1" s="1"/>
  <c r="D4961" i="1"/>
  <c r="G4961" i="1" s="1"/>
  <c r="D4962" i="1"/>
  <c r="G4962" i="1" s="1"/>
  <c r="D4963" i="1"/>
  <c r="G4963" i="1" s="1"/>
  <c r="D4964" i="1"/>
  <c r="G4964" i="1" s="1"/>
  <c r="D4965" i="1"/>
  <c r="G4965" i="1" s="1"/>
  <c r="D4966" i="1"/>
  <c r="G4966" i="1" s="1"/>
  <c r="D4967" i="1"/>
  <c r="G4967" i="1" s="1"/>
  <c r="D4968" i="1"/>
  <c r="G4968" i="1" s="1"/>
  <c r="D4969" i="1"/>
  <c r="G4969" i="1" s="1"/>
  <c r="D4970" i="1"/>
  <c r="G4970" i="1" s="1"/>
  <c r="D4971" i="1"/>
  <c r="G4971" i="1" s="1"/>
  <c r="D4972" i="1"/>
  <c r="G4972" i="1" s="1"/>
  <c r="D4973" i="1"/>
  <c r="G4973" i="1" s="1"/>
  <c r="D4974" i="1"/>
  <c r="G4974" i="1" s="1"/>
  <c r="D4975" i="1"/>
  <c r="G4975" i="1" s="1"/>
  <c r="D4976" i="1"/>
  <c r="G4976" i="1" s="1"/>
  <c r="D4977" i="1"/>
  <c r="G4977" i="1" s="1"/>
  <c r="D4978" i="1"/>
  <c r="G4978" i="1" s="1"/>
  <c r="D4979" i="1"/>
  <c r="G4979" i="1" s="1"/>
  <c r="D4980" i="1"/>
  <c r="G4980" i="1" s="1"/>
  <c r="D4981" i="1"/>
  <c r="G4981" i="1" s="1"/>
  <c r="D4982" i="1"/>
  <c r="G4982" i="1" s="1"/>
  <c r="D4983" i="1"/>
  <c r="G4983" i="1" s="1"/>
  <c r="D4984" i="1"/>
  <c r="G4984" i="1" s="1"/>
  <c r="D4985" i="1"/>
  <c r="G4985" i="1" s="1"/>
  <c r="D4986" i="1"/>
  <c r="G4986" i="1" s="1"/>
  <c r="D4987" i="1"/>
  <c r="G4987" i="1" s="1"/>
  <c r="D4988" i="1"/>
  <c r="G4988" i="1" s="1"/>
  <c r="D4989" i="1"/>
  <c r="G4989" i="1" s="1"/>
  <c r="D4990" i="1"/>
  <c r="G4990" i="1" s="1"/>
  <c r="D4991" i="1"/>
  <c r="G4991" i="1" s="1"/>
  <c r="D4992" i="1"/>
  <c r="G4992" i="1" s="1"/>
  <c r="D4993" i="1"/>
  <c r="G4993" i="1" s="1"/>
  <c r="D4994" i="1"/>
  <c r="G4994" i="1" s="1"/>
  <c r="D4995" i="1"/>
  <c r="G4995" i="1" s="1"/>
  <c r="D4996" i="1"/>
  <c r="G4996" i="1" s="1"/>
  <c r="D4997" i="1"/>
  <c r="G4997" i="1" s="1"/>
  <c r="D4998" i="1"/>
  <c r="G4998" i="1" s="1"/>
  <c r="D4999" i="1"/>
  <c r="G4999" i="1" s="1"/>
  <c r="D5000" i="1"/>
  <c r="G5000" i="1" s="1"/>
  <c r="D5001" i="1"/>
  <c r="G5001" i="1" s="1"/>
  <c r="D5002" i="1"/>
  <c r="G5002" i="1" s="1"/>
  <c r="D5003" i="1"/>
  <c r="G5003" i="1" s="1"/>
  <c r="D5004" i="1"/>
  <c r="G5004" i="1" s="1"/>
  <c r="D5005" i="1"/>
  <c r="G5005" i="1" s="1"/>
  <c r="D5006" i="1"/>
  <c r="G5006" i="1" s="1"/>
  <c r="D5007" i="1"/>
  <c r="G5007" i="1" s="1"/>
  <c r="D5008" i="1"/>
  <c r="G5008" i="1" s="1"/>
  <c r="D5009" i="1"/>
  <c r="G5009" i="1" s="1"/>
  <c r="D5010" i="1"/>
  <c r="G5010" i="1" s="1"/>
  <c r="D5011" i="1"/>
  <c r="G5011" i="1" s="1"/>
  <c r="D5012" i="1"/>
  <c r="G5012" i="1" s="1"/>
  <c r="D5013" i="1"/>
  <c r="G5013" i="1" s="1"/>
  <c r="D5014" i="1"/>
  <c r="G5014" i="1" s="1"/>
  <c r="D5015" i="1"/>
  <c r="G5015" i="1" s="1"/>
  <c r="D5016" i="1"/>
  <c r="G5016" i="1" s="1"/>
  <c r="D5017" i="1"/>
  <c r="G5017" i="1" s="1"/>
  <c r="D5018" i="1"/>
  <c r="G5018" i="1" s="1"/>
  <c r="D5019" i="1"/>
  <c r="G5019" i="1" s="1"/>
  <c r="D5020" i="1"/>
  <c r="G5020" i="1" s="1"/>
  <c r="D5021" i="1"/>
  <c r="G5021" i="1" s="1"/>
  <c r="D5022" i="1"/>
  <c r="G5022" i="1" s="1"/>
  <c r="D5023" i="1"/>
  <c r="G5023" i="1" s="1"/>
  <c r="D5024" i="1"/>
  <c r="G5024" i="1" s="1"/>
  <c r="D5025" i="1"/>
  <c r="G5025" i="1" s="1"/>
  <c r="D5026" i="1"/>
  <c r="G5026" i="1" s="1"/>
  <c r="D5027" i="1"/>
  <c r="G5027" i="1" s="1"/>
  <c r="D5028" i="1"/>
  <c r="G5028" i="1" s="1"/>
  <c r="D5029" i="1"/>
  <c r="G5029" i="1" s="1"/>
  <c r="D5030" i="1"/>
  <c r="G5030" i="1" s="1"/>
  <c r="D5031" i="1"/>
  <c r="G5031" i="1" s="1"/>
  <c r="D5032" i="1"/>
  <c r="G5032" i="1" s="1"/>
  <c r="D5033" i="1"/>
  <c r="G5033" i="1" s="1"/>
  <c r="D5034" i="1"/>
  <c r="G5034" i="1" s="1"/>
  <c r="D5035" i="1"/>
  <c r="G5035" i="1" s="1"/>
  <c r="D5036" i="1"/>
  <c r="G5036" i="1" s="1"/>
  <c r="D5037" i="1"/>
  <c r="G5037" i="1" s="1"/>
  <c r="D5038" i="1"/>
  <c r="G5038" i="1" s="1"/>
  <c r="D5039" i="1"/>
  <c r="G5039" i="1" s="1"/>
  <c r="D5040" i="1"/>
  <c r="G5040" i="1" s="1"/>
  <c r="D5041" i="1"/>
  <c r="G5041" i="1" s="1"/>
  <c r="D5042" i="1"/>
  <c r="G5042" i="1" s="1"/>
  <c r="D5043" i="1"/>
  <c r="G5043" i="1" s="1"/>
  <c r="D5044" i="1"/>
  <c r="G5044" i="1" s="1"/>
  <c r="D5045" i="1"/>
  <c r="G5045" i="1" s="1"/>
  <c r="D5046" i="1"/>
  <c r="D5047" i="1"/>
  <c r="G5047" i="1" s="1"/>
  <c r="D5048" i="1"/>
  <c r="G5048" i="1" s="1"/>
  <c r="D5049" i="1"/>
  <c r="G5049" i="1" s="1"/>
  <c r="D5050" i="1"/>
  <c r="G5050" i="1" s="1"/>
  <c r="D5051" i="1"/>
  <c r="G5051" i="1" s="1"/>
  <c r="D5052" i="1"/>
  <c r="G5052" i="1" s="1"/>
  <c r="D5053" i="1"/>
  <c r="G5053" i="1" s="1"/>
  <c r="D5054" i="1"/>
  <c r="G5054" i="1" s="1"/>
  <c r="D5055" i="1"/>
  <c r="G5055" i="1" s="1"/>
  <c r="D5056" i="1"/>
  <c r="G5056" i="1" s="1"/>
  <c r="D5057" i="1"/>
  <c r="G5057" i="1" s="1"/>
  <c r="D5058" i="1"/>
  <c r="G5058" i="1" s="1"/>
  <c r="D5059" i="1"/>
  <c r="G5059" i="1" s="1"/>
  <c r="D5060" i="1"/>
  <c r="G5060" i="1" s="1"/>
  <c r="D5061" i="1"/>
  <c r="G5061" i="1" s="1"/>
  <c r="D5062" i="1"/>
  <c r="G5062" i="1" s="1"/>
  <c r="D5063" i="1"/>
  <c r="G5063" i="1" s="1"/>
  <c r="D5064" i="1"/>
  <c r="G5064" i="1" s="1"/>
  <c r="D5065" i="1"/>
  <c r="G5065" i="1" s="1"/>
  <c r="D5066" i="1"/>
  <c r="G5066" i="1" s="1"/>
  <c r="D5067" i="1"/>
  <c r="G5067" i="1" s="1"/>
  <c r="D5068" i="1"/>
  <c r="G5068" i="1" s="1"/>
  <c r="D5069" i="1"/>
  <c r="G5069" i="1" s="1"/>
  <c r="D5070" i="1"/>
  <c r="G5070" i="1" s="1"/>
  <c r="D5071" i="1"/>
  <c r="G5071" i="1" s="1"/>
  <c r="D5072" i="1"/>
  <c r="G5072" i="1" s="1"/>
  <c r="D5073" i="1"/>
  <c r="G5073" i="1" s="1"/>
  <c r="D5074" i="1"/>
  <c r="G5074" i="1" s="1"/>
  <c r="D5075" i="1"/>
  <c r="G5075" i="1" s="1"/>
  <c r="D5076" i="1"/>
  <c r="G5076" i="1" s="1"/>
  <c r="D5077" i="1"/>
  <c r="G5077" i="1" s="1"/>
  <c r="D5078" i="1"/>
  <c r="G5078" i="1" s="1"/>
  <c r="D5079" i="1"/>
  <c r="G5079" i="1" s="1"/>
  <c r="D5080" i="1"/>
  <c r="G5080" i="1" s="1"/>
  <c r="D5081" i="1"/>
  <c r="G5081" i="1" s="1"/>
  <c r="D5082" i="1"/>
  <c r="G5082" i="1" s="1"/>
  <c r="D5083" i="1"/>
  <c r="G5083" i="1" s="1"/>
  <c r="D5084" i="1"/>
  <c r="G5084" i="1" s="1"/>
  <c r="D5085" i="1"/>
  <c r="G5085" i="1" s="1"/>
  <c r="D5086" i="1"/>
  <c r="G5086" i="1" s="1"/>
  <c r="D5087" i="1"/>
  <c r="G5087" i="1" s="1"/>
  <c r="D5088" i="1"/>
  <c r="G5088" i="1" s="1"/>
  <c r="D5089" i="1"/>
  <c r="G5089" i="1" s="1"/>
  <c r="D5090" i="1"/>
  <c r="G5090" i="1" s="1"/>
  <c r="D5091" i="1"/>
  <c r="G5091" i="1" s="1"/>
  <c r="D5092" i="1"/>
  <c r="G5092" i="1" s="1"/>
  <c r="D5093" i="1"/>
  <c r="G5093" i="1" s="1"/>
  <c r="D5094" i="1"/>
  <c r="G5094" i="1" s="1"/>
  <c r="D5095" i="1"/>
  <c r="G5095" i="1" s="1"/>
  <c r="D5096" i="1"/>
  <c r="G5096" i="1" s="1"/>
  <c r="D5097" i="1"/>
  <c r="G5097" i="1" s="1"/>
  <c r="D5098" i="1"/>
  <c r="G5098" i="1" s="1"/>
  <c r="D5099" i="1"/>
  <c r="G5099" i="1" s="1"/>
  <c r="D5100" i="1"/>
  <c r="G5100" i="1" s="1"/>
  <c r="D5101" i="1"/>
  <c r="G5101" i="1" s="1"/>
  <c r="D5102" i="1"/>
  <c r="G5102" i="1" s="1"/>
  <c r="D5103" i="1"/>
  <c r="G5103" i="1" s="1"/>
  <c r="D5104" i="1"/>
  <c r="G5104" i="1" s="1"/>
  <c r="D5105" i="1"/>
  <c r="G5105" i="1" s="1"/>
  <c r="D5106" i="1"/>
  <c r="G5106" i="1" s="1"/>
  <c r="D5107" i="1"/>
  <c r="G5107" i="1" s="1"/>
  <c r="D5108" i="1"/>
  <c r="G5108" i="1" s="1"/>
  <c r="D5109" i="1"/>
  <c r="G5109" i="1" s="1"/>
  <c r="D5110" i="1"/>
  <c r="G5110" i="1" s="1"/>
  <c r="D5111" i="1"/>
  <c r="G5111" i="1" s="1"/>
  <c r="D5112" i="1"/>
  <c r="G5112" i="1" s="1"/>
  <c r="D5113" i="1"/>
  <c r="G5113" i="1" s="1"/>
  <c r="D5114" i="1"/>
  <c r="G5114" i="1" s="1"/>
  <c r="D5115" i="1"/>
  <c r="G5115" i="1" s="1"/>
  <c r="D5116" i="1"/>
  <c r="G5116" i="1" s="1"/>
  <c r="D5117" i="1"/>
  <c r="G5117" i="1" s="1"/>
  <c r="D5118" i="1"/>
  <c r="G5118" i="1" s="1"/>
  <c r="D5119" i="1"/>
  <c r="G5119" i="1" s="1"/>
  <c r="D5120" i="1"/>
  <c r="G5120" i="1" s="1"/>
  <c r="D5121" i="1"/>
  <c r="G5121" i="1" s="1"/>
  <c r="D5122" i="1"/>
  <c r="G5122" i="1" s="1"/>
  <c r="D5123" i="1"/>
  <c r="G5123" i="1" s="1"/>
  <c r="D5124" i="1"/>
  <c r="G5124" i="1" s="1"/>
  <c r="D5125" i="1"/>
  <c r="G5125" i="1" s="1"/>
  <c r="D5126" i="1"/>
  <c r="G5126" i="1" s="1"/>
  <c r="D5127" i="1"/>
  <c r="G5127" i="1" s="1"/>
  <c r="D5128" i="1"/>
  <c r="G5128" i="1" s="1"/>
  <c r="D5129" i="1"/>
  <c r="G5129" i="1" s="1"/>
  <c r="D5130" i="1"/>
  <c r="G5130" i="1" s="1"/>
  <c r="D5131" i="1"/>
  <c r="G5131" i="1" s="1"/>
  <c r="D5132" i="1"/>
  <c r="G5132" i="1" s="1"/>
  <c r="D5133" i="1"/>
  <c r="G5133" i="1" s="1"/>
  <c r="D5134" i="1"/>
  <c r="G5134" i="1" s="1"/>
  <c r="D5135" i="1"/>
  <c r="G5135" i="1" s="1"/>
  <c r="D5136" i="1"/>
  <c r="G5136" i="1" s="1"/>
  <c r="D5137" i="1"/>
  <c r="G5137" i="1" s="1"/>
  <c r="D5138" i="1"/>
  <c r="G5138" i="1" s="1"/>
  <c r="D5139" i="1"/>
  <c r="G5139" i="1" s="1"/>
  <c r="D5140" i="1"/>
  <c r="G5140" i="1" s="1"/>
  <c r="D5141" i="1"/>
  <c r="G5141" i="1" s="1"/>
  <c r="D5142" i="1"/>
  <c r="G5142" i="1" s="1"/>
  <c r="D5143" i="1"/>
  <c r="G5143" i="1" s="1"/>
  <c r="D5144" i="1"/>
  <c r="G5144" i="1" s="1"/>
  <c r="D5145" i="1"/>
  <c r="G5145" i="1" s="1"/>
  <c r="D5146" i="1"/>
  <c r="G5146" i="1" s="1"/>
  <c r="D5147" i="1"/>
  <c r="G5147" i="1" s="1"/>
  <c r="D5148" i="1"/>
  <c r="G5148" i="1" s="1"/>
  <c r="D5149" i="1"/>
  <c r="G5149" i="1" s="1"/>
  <c r="D5150" i="1"/>
  <c r="G5150" i="1" s="1"/>
  <c r="D5151" i="1"/>
  <c r="G5151" i="1" s="1"/>
  <c r="D5152" i="1"/>
  <c r="G5152" i="1" s="1"/>
  <c r="D5153" i="1"/>
  <c r="G5153" i="1" s="1"/>
  <c r="D5154" i="1"/>
  <c r="G5154" i="1" s="1"/>
  <c r="D5155" i="1"/>
  <c r="G5155" i="1" s="1"/>
  <c r="D5156" i="1"/>
  <c r="G5156" i="1" s="1"/>
  <c r="D5157" i="1"/>
  <c r="G5157" i="1" s="1"/>
  <c r="D5158" i="1"/>
  <c r="G5158" i="1" s="1"/>
  <c r="D5159" i="1"/>
  <c r="G5159" i="1" s="1"/>
  <c r="D5160" i="1"/>
  <c r="G5160" i="1" s="1"/>
  <c r="D5161" i="1"/>
  <c r="G5161" i="1" s="1"/>
  <c r="D5162" i="1"/>
  <c r="G5162" i="1" s="1"/>
  <c r="D5163" i="1"/>
  <c r="G5163" i="1" s="1"/>
  <c r="D5164" i="1"/>
  <c r="G5164" i="1" s="1"/>
  <c r="D5165" i="1"/>
  <c r="G5165" i="1" s="1"/>
  <c r="D5166" i="1"/>
  <c r="G5166" i="1" s="1"/>
  <c r="D5167" i="1"/>
  <c r="G5167" i="1" s="1"/>
  <c r="D5168" i="1"/>
  <c r="G5168" i="1" s="1"/>
  <c r="D5169" i="1"/>
  <c r="G5169" i="1" s="1"/>
  <c r="D5170" i="1"/>
  <c r="G5170" i="1" s="1"/>
  <c r="D5171" i="1"/>
  <c r="G5171" i="1" s="1"/>
  <c r="D5172" i="1"/>
  <c r="G5172" i="1" s="1"/>
  <c r="D5173" i="1"/>
  <c r="G5173" i="1" s="1"/>
  <c r="D5174" i="1"/>
  <c r="G5174" i="1" s="1"/>
  <c r="D5175" i="1"/>
  <c r="G5175" i="1" s="1"/>
  <c r="D5176" i="1"/>
  <c r="G5176" i="1" s="1"/>
  <c r="D5177" i="1"/>
  <c r="G5177" i="1" s="1"/>
  <c r="D5178" i="1"/>
  <c r="G5178" i="1" s="1"/>
  <c r="D5179" i="1"/>
  <c r="G5179" i="1" s="1"/>
  <c r="D5180" i="1"/>
  <c r="G5180" i="1" s="1"/>
  <c r="D5181" i="1"/>
  <c r="G5181" i="1" s="1"/>
  <c r="D5182" i="1"/>
  <c r="G5182" i="1" s="1"/>
  <c r="D5183" i="1"/>
  <c r="G5183" i="1" s="1"/>
  <c r="D5184" i="1"/>
  <c r="G5184" i="1" s="1"/>
  <c r="D5185" i="1"/>
  <c r="G5185" i="1" s="1"/>
  <c r="D5186" i="1"/>
  <c r="G5186" i="1" s="1"/>
  <c r="D5187" i="1"/>
  <c r="G5187" i="1" s="1"/>
  <c r="D5188" i="1"/>
  <c r="G5188" i="1" s="1"/>
  <c r="D5189" i="1"/>
  <c r="G5189" i="1" s="1"/>
  <c r="D5190" i="1"/>
  <c r="G5190" i="1" s="1"/>
  <c r="D5191" i="1"/>
  <c r="G5191" i="1" s="1"/>
  <c r="D5192" i="1"/>
  <c r="G5192" i="1" s="1"/>
  <c r="D5193" i="1"/>
  <c r="G5193" i="1" s="1"/>
  <c r="D5194" i="1"/>
  <c r="G5194" i="1" s="1"/>
  <c r="D5195" i="1"/>
  <c r="G5195" i="1" s="1"/>
  <c r="D5196" i="1"/>
  <c r="G5196" i="1" s="1"/>
  <c r="D5197" i="1"/>
  <c r="G5197" i="1" s="1"/>
  <c r="D5198" i="1"/>
  <c r="G5198" i="1" s="1"/>
  <c r="D5199" i="1"/>
  <c r="G5199" i="1" s="1"/>
  <c r="D5200" i="1"/>
  <c r="G5200" i="1" s="1"/>
  <c r="D5201" i="1"/>
  <c r="G5201" i="1" s="1"/>
  <c r="D5202" i="1"/>
  <c r="G5202" i="1" s="1"/>
  <c r="D5203" i="1"/>
  <c r="G5203" i="1" s="1"/>
  <c r="D5204" i="1"/>
  <c r="G5204" i="1" s="1"/>
  <c r="D5205" i="1"/>
  <c r="G5205" i="1" s="1"/>
  <c r="D5206" i="1"/>
  <c r="G5206" i="1" s="1"/>
  <c r="D5207" i="1"/>
  <c r="G5207" i="1" s="1"/>
  <c r="D5208" i="1"/>
  <c r="G5208" i="1" s="1"/>
  <c r="D5209" i="1"/>
  <c r="G5209" i="1" s="1"/>
  <c r="D5210" i="1"/>
  <c r="G5210" i="1" s="1"/>
  <c r="D5211" i="1"/>
  <c r="G5211" i="1" s="1"/>
  <c r="D5212" i="1"/>
  <c r="G5212" i="1" s="1"/>
  <c r="D5213" i="1"/>
  <c r="G5213" i="1" s="1"/>
  <c r="D5214" i="1"/>
  <c r="G5214" i="1" s="1"/>
  <c r="D5215" i="1"/>
  <c r="G5215" i="1" s="1"/>
  <c r="D5216" i="1"/>
  <c r="G5216" i="1" s="1"/>
  <c r="D5217" i="1"/>
  <c r="G5217" i="1" s="1"/>
  <c r="D5218" i="1"/>
  <c r="G5218" i="1" s="1"/>
  <c r="D5219" i="1"/>
  <c r="G5219" i="1" s="1"/>
  <c r="D5220" i="1"/>
  <c r="G5220" i="1" s="1"/>
  <c r="D5221" i="1"/>
  <c r="G5221" i="1" s="1"/>
  <c r="D5222" i="1"/>
  <c r="G5222" i="1" s="1"/>
  <c r="D5223" i="1"/>
  <c r="G5223" i="1" s="1"/>
  <c r="D5224" i="1"/>
  <c r="G5224" i="1" s="1"/>
  <c r="D5225" i="1"/>
  <c r="G5225" i="1" s="1"/>
  <c r="D5226" i="1"/>
  <c r="G5226" i="1" s="1"/>
  <c r="D5227" i="1"/>
  <c r="G5227" i="1" s="1"/>
  <c r="D5228" i="1"/>
  <c r="G5228" i="1" s="1"/>
  <c r="D5229" i="1"/>
  <c r="G5229" i="1" s="1"/>
  <c r="D5230" i="1"/>
  <c r="G5230" i="1" s="1"/>
  <c r="D5231" i="1"/>
  <c r="G5231" i="1" s="1"/>
  <c r="D5232" i="1"/>
  <c r="G5232" i="1" s="1"/>
  <c r="D5233" i="1"/>
  <c r="G5233" i="1" s="1"/>
  <c r="D5234" i="1"/>
  <c r="G5234" i="1" s="1"/>
  <c r="D5235" i="1"/>
  <c r="G5235" i="1" s="1"/>
  <c r="D5236" i="1"/>
  <c r="G5236" i="1" s="1"/>
  <c r="D5237" i="1"/>
  <c r="G5237" i="1" s="1"/>
  <c r="D5238" i="1"/>
  <c r="G5238" i="1" s="1"/>
  <c r="D5239" i="1"/>
  <c r="G5239" i="1" s="1"/>
  <c r="D5240" i="1"/>
  <c r="G5240" i="1" s="1"/>
  <c r="D5241" i="1"/>
  <c r="G5241" i="1" s="1"/>
  <c r="D5242" i="1"/>
  <c r="G5242" i="1" s="1"/>
  <c r="D5243" i="1"/>
  <c r="G5243" i="1" s="1"/>
  <c r="D5244" i="1"/>
  <c r="G5244" i="1" s="1"/>
  <c r="D5245" i="1"/>
  <c r="G5245" i="1" s="1"/>
  <c r="D5246" i="1"/>
  <c r="G5246" i="1" s="1"/>
  <c r="D5247" i="1"/>
  <c r="G5247" i="1" s="1"/>
  <c r="D5248" i="1"/>
  <c r="G5248" i="1" s="1"/>
  <c r="D5249" i="1"/>
  <c r="G5249" i="1" s="1"/>
  <c r="D5250" i="1"/>
  <c r="G5250" i="1" s="1"/>
  <c r="D5251" i="1"/>
  <c r="G5251" i="1" s="1"/>
  <c r="D5252" i="1"/>
  <c r="G5252" i="1" s="1"/>
  <c r="D5253" i="1"/>
  <c r="G5253" i="1" s="1"/>
  <c r="D5254" i="1"/>
  <c r="G5254" i="1" s="1"/>
  <c r="D5255" i="1"/>
  <c r="G5255" i="1" s="1"/>
  <c r="D5256" i="1"/>
  <c r="G5256" i="1" s="1"/>
  <c r="D5257" i="1"/>
  <c r="G5257" i="1" s="1"/>
  <c r="D5258" i="1"/>
  <c r="G5258" i="1" s="1"/>
  <c r="D5259" i="1"/>
  <c r="G5259" i="1" s="1"/>
  <c r="D5260" i="1"/>
  <c r="G5260" i="1" s="1"/>
  <c r="D5261" i="1"/>
  <c r="G5261" i="1" s="1"/>
  <c r="D5262" i="1"/>
  <c r="G5262" i="1" s="1"/>
  <c r="D5263" i="1"/>
  <c r="G5263" i="1" s="1"/>
  <c r="D5264" i="1"/>
  <c r="G5264" i="1" s="1"/>
  <c r="D5265" i="1"/>
  <c r="G5265" i="1" s="1"/>
  <c r="D5266" i="1"/>
  <c r="G5266" i="1" s="1"/>
  <c r="D5267" i="1"/>
  <c r="G5267" i="1" s="1"/>
  <c r="D5268" i="1"/>
  <c r="G5268" i="1" s="1"/>
  <c r="D5269" i="1"/>
  <c r="G5269" i="1" s="1"/>
  <c r="D5270" i="1"/>
  <c r="G5270" i="1" s="1"/>
  <c r="D5271" i="1"/>
  <c r="G5271" i="1" s="1"/>
  <c r="D5272" i="1"/>
  <c r="G5272" i="1" s="1"/>
  <c r="D5273" i="1"/>
  <c r="G5273" i="1" s="1"/>
  <c r="D5274" i="1"/>
  <c r="G5274" i="1" s="1"/>
  <c r="D5275" i="1"/>
  <c r="G5275" i="1" s="1"/>
  <c r="D5276" i="1"/>
  <c r="G5276" i="1" s="1"/>
  <c r="D5277" i="1"/>
  <c r="G5277" i="1" s="1"/>
  <c r="D5278" i="1"/>
  <c r="G5278" i="1" s="1"/>
  <c r="D5279" i="1"/>
  <c r="G5279" i="1" s="1"/>
  <c r="D5280" i="1"/>
  <c r="G5280" i="1" s="1"/>
  <c r="D5281" i="1"/>
  <c r="G5281" i="1" s="1"/>
  <c r="D5282" i="1"/>
  <c r="G5282" i="1" s="1"/>
  <c r="D5283" i="1"/>
  <c r="G5283" i="1" s="1"/>
  <c r="D5284" i="1"/>
  <c r="G5284" i="1" s="1"/>
  <c r="D5285" i="1"/>
  <c r="G5285" i="1" s="1"/>
  <c r="D5286" i="1"/>
  <c r="D5287" i="1"/>
  <c r="G5287" i="1" s="1"/>
  <c r="D5288" i="1"/>
  <c r="G5288" i="1" s="1"/>
  <c r="D5289" i="1"/>
  <c r="G5289" i="1" s="1"/>
  <c r="D5290" i="1"/>
  <c r="G5290" i="1" s="1"/>
  <c r="D5291" i="1"/>
  <c r="G5291" i="1" s="1"/>
  <c r="D5292" i="1"/>
  <c r="G5292" i="1" s="1"/>
  <c r="D5293" i="1"/>
  <c r="G5293" i="1" s="1"/>
  <c r="D5294" i="1"/>
  <c r="G5294" i="1" s="1"/>
  <c r="D5295" i="1"/>
  <c r="G5295" i="1" s="1"/>
  <c r="D5296" i="1"/>
  <c r="G5296" i="1" s="1"/>
  <c r="D5297" i="1"/>
  <c r="G5297" i="1" s="1"/>
  <c r="D5298" i="1"/>
  <c r="G5298" i="1" s="1"/>
  <c r="D5299" i="1"/>
  <c r="G5299" i="1" s="1"/>
  <c r="D5300" i="1"/>
  <c r="G5300" i="1" s="1"/>
  <c r="D5301" i="1"/>
  <c r="G5301" i="1" s="1"/>
  <c r="D5302" i="1"/>
  <c r="G5302" i="1" s="1"/>
  <c r="D5303" i="1"/>
  <c r="G5303" i="1" s="1"/>
  <c r="D5304" i="1"/>
  <c r="G5304" i="1" s="1"/>
  <c r="D5305" i="1"/>
  <c r="G5305" i="1" s="1"/>
  <c r="D5306" i="1"/>
  <c r="G5306" i="1" s="1"/>
  <c r="D5307" i="1"/>
  <c r="G5307" i="1" s="1"/>
  <c r="D5308" i="1"/>
  <c r="G5308" i="1" s="1"/>
  <c r="D5309" i="1"/>
  <c r="G5309" i="1" s="1"/>
  <c r="D5310" i="1"/>
  <c r="G5310" i="1" s="1"/>
  <c r="D5311" i="1"/>
  <c r="G5311" i="1" s="1"/>
  <c r="D5312" i="1"/>
  <c r="G5312" i="1" s="1"/>
  <c r="D5313" i="1"/>
  <c r="G5313" i="1" s="1"/>
  <c r="D5314" i="1"/>
  <c r="G5314" i="1" s="1"/>
  <c r="D5315" i="1"/>
  <c r="G5315" i="1" s="1"/>
  <c r="D5316" i="1"/>
  <c r="G5316" i="1" s="1"/>
  <c r="D5317" i="1"/>
  <c r="G5317" i="1" s="1"/>
  <c r="D5318" i="1"/>
  <c r="G5318" i="1" s="1"/>
  <c r="D5319" i="1"/>
  <c r="G5319" i="1" s="1"/>
  <c r="D5320" i="1"/>
  <c r="G5320" i="1" s="1"/>
  <c r="D5321" i="1"/>
  <c r="G5321" i="1" s="1"/>
  <c r="D5322" i="1"/>
  <c r="G5322" i="1" s="1"/>
  <c r="D5323" i="1"/>
  <c r="G5323" i="1" s="1"/>
  <c r="D5324" i="1"/>
  <c r="G5324" i="1" s="1"/>
  <c r="D5325" i="1"/>
  <c r="G5325" i="1" s="1"/>
  <c r="D5326" i="1"/>
  <c r="G5326" i="1" s="1"/>
  <c r="D5327" i="1"/>
  <c r="G5327" i="1" s="1"/>
  <c r="D5328" i="1"/>
  <c r="G5328" i="1" s="1"/>
  <c r="D5329" i="1"/>
  <c r="G5329" i="1" s="1"/>
  <c r="D5330" i="1"/>
  <c r="G5330" i="1" s="1"/>
  <c r="D5331" i="1"/>
  <c r="G5331" i="1" s="1"/>
  <c r="D5332" i="1"/>
  <c r="G5332" i="1" s="1"/>
  <c r="D5333" i="1"/>
  <c r="G5333" i="1" s="1"/>
  <c r="D5334" i="1"/>
  <c r="G5334" i="1" s="1"/>
  <c r="D5335" i="1"/>
  <c r="G5335" i="1" s="1"/>
  <c r="D5336" i="1"/>
  <c r="G5336" i="1" s="1"/>
  <c r="D5337" i="1"/>
  <c r="G5337" i="1" s="1"/>
  <c r="D5338" i="1"/>
  <c r="G5338" i="1" s="1"/>
  <c r="D5339" i="1"/>
  <c r="G5339" i="1" s="1"/>
  <c r="D5340" i="1"/>
  <c r="G5340" i="1" s="1"/>
  <c r="D5341" i="1"/>
  <c r="G5341" i="1" s="1"/>
  <c r="D5342" i="1"/>
  <c r="G5342" i="1" s="1"/>
  <c r="D5343" i="1"/>
  <c r="G5343" i="1" s="1"/>
  <c r="D5344" i="1"/>
  <c r="G5344" i="1" s="1"/>
  <c r="D5345" i="1"/>
  <c r="G5345" i="1" s="1"/>
  <c r="D5346" i="1"/>
  <c r="G5346" i="1" s="1"/>
  <c r="D5347" i="1"/>
  <c r="G5347" i="1" s="1"/>
  <c r="D5348" i="1"/>
  <c r="G5348" i="1" s="1"/>
  <c r="D5349" i="1"/>
  <c r="G5349" i="1" s="1"/>
  <c r="D5350" i="1"/>
  <c r="G5350" i="1" s="1"/>
  <c r="D5351" i="1"/>
  <c r="G5351" i="1" s="1"/>
  <c r="D5352" i="1"/>
  <c r="G5352" i="1" s="1"/>
  <c r="D5353" i="1"/>
  <c r="G5353" i="1" s="1"/>
  <c r="D5354" i="1"/>
  <c r="G5354" i="1" s="1"/>
  <c r="D5355" i="1"/>
  <c r="G5355" i="1" s="1"/>
  <c r="D5356" i="1"/>
  <c r="G5356" i="1" s="1"/>
  <c r="D5357" i="1"/>
  <c r="G5357" i="1" s="1"/>
  <c r="D5358" i="1"/>
  <c r="G5358" i="1" s="1"/>
  <c r="D5359" i="1"/>
  <c r="G5359" i="1" s="1"/>
  <c r="D5360" i="1"/>
  <c r="G5360" i="1" s="1"/>
  <c r="D5361" i="1"/>
  <c r="G5361" i="1" s="1"/>
  <c r="D5362" i="1"/>
  <c r="G5362" i="1" s="1"/>
  <c r="D5363" i="1"/>
  <c r="G5363" i="1" s="1"/>
  <c r="D5364" i="1"/>
  <c r="G5364" i="1" s="1"/>
  <c r="D5365" i="1"/>
  <c r="G5365" i="1" s="1"/>
  <c r="D5366" i="1"/>
  <c r="D5367" i="1"/>
  <c r="G5367" i="1" s="1"/>
  <c r="D5368" i="1"/>
  <c r="G5368" i="1" s="1"/>
  <c r="D5369" i="1"/>
  <c r="G5369" i="1" s="1"/>
  <c r="D5370" i="1"/>
  <c r="G5370" i="1" s="1"/>
  <c r="D5371" i="1"/>
  <c r="G5371" i="1" s="1"/>
  <c r="D5372" i="1"/>
  <c r="G5372" i="1" s="1"/>
  <c r="D5373" i="1"/>
  <c r="G5373" i="1" s="1"/>
  <c r="D5374" i="1"/>
  <c r="G5374" i="1" s="1"/>
  <c r="D5375" i="1"/>
  <c r="G5375" i="1" s="1"/>
  <c r="D5376" i="1"/>
  <c r="G5376" i="1" s="1"/>
  <c r="D5377" i="1"/>
  <c r="G5377" i="1" s="1"/>
  <c r="D5378" i="1"/>
  <c r="G5378" i="1" s="1"/>
  <c r="D5379" i="1"/>
  <c r="G5379" i="1" s="1"/>
  <c r="D5380" i="1"/>
  <c r="G5380" i="1" s="1"/>
  <c r="D5381" i="1"/>
  <c r="G5381" i="1" s="1"/>
  <c r="D5382" i="1"/>
  <c r="G5382" i="1" s="1"/>
  <c r="D5383" i="1"/>
  <c r="G5383" i="1" s="1"/>
  <c r="D5384" i="1"/>
  <c r="G5384" i="1" s="1"/>
  <c r="D5385" i="1"/>
  <c r="G5385" i="1" s="1"/>
  <c r="D5386" i="1"/>
  <c r="G5386" i="1" s="1"/>
  <c r="D5387" i="1"/>
  <c r="G5387" i="1" s="1"/>
  <c r="D5388" i="1"/>
  <c r="G5388" i="1" s="1"/>
  <c r="D5389" i="1"/>
  <c r="G5389" i="1" s="1"/>
  <c r="D5390" i="1"/>
  <c r="G5390" i="1" s="1"/>
  <c r="D5391" i="1"/>
  <c r="G5391" i="1" s="1"/>
  <c r="D5392" i="1"/>
  <c r="G5392" i="1" s="1"/>
  <c r="D5393" i="1"/>
  <c r="G5393" i="1" s="1"/>
  <c r="D5394" i="1"/>
  <c r="G5394" i="1" s="1"/>
  <c r="D5395" i="1"/>
  <c r="G5395" i="1" s="1"/>
  <c r="D5396" i="1"/>
  <c r="G5396" i="1" s="1"/>
  <c r="D5397" i="1"/>
  <c r="G5397" i="1" s="1"/>
  <c r="D5398" i="1"/>
  <c r="G5398" i="1" s="1"/>
  <c r="D5399" i="1"/>
  <c r="G5399" i="1" s="1"/>
  <c r="D5400" i="1"/>
  <c r="G5400" i="1" s="1"/>
  <c r="D5401" i="1"/>
  <c r="G5401" i="1" s="1"/>
  <c r="D5402" i="1"/>
  <c r="G5402" i="1" s="1"/>
  <c r="D5403" i="1"/>
  <c r="G5403" i="1" s="1"/>
  <c r="D5404" i="1"/>
  <c r="G5404" i="1" s="1"/>
  <c r="D5405" i="1"/>
  <c r="G5405" i="1" s="1"/>
  <c r="D5406" i="1"/>
  <c r="G5406" i="1" s="1"/>
  <c r="D5407" i="1"/>
  <c r="G5407" i="1" s="1"/>
  <c r="D5408" i="1"/>
  <c r="G5408" i="1" s="1"/>
  <c r="D5409" i="1"/>
  <c r="G5409" i="1" s="1"/>
  <c r="D5410" i="1"/>
  <c r="G5410" i="1" s="1"/>
  <c r="D5411" i="1"/>
  <c r="G5411" i="1" s="1"/>
  <c r="D5412" i="1"/>
  <c r="G5412" i="1" s="1"/>
  <c r="D5413" i="1"/>
  <c r="G5413" i="1" s="1"/>
  <c r="D5414" i="1"/>
  <c r="G5414" i="1" s="1"/>
  <c r="D5415" i="1"/>
  <c r="G5415" i="1" s="1"/>
  <c r="D5416" i="1"/>
  <c r="G5416" i="1" s="1"/>
  <c r="D5417" i="1"/>
  <c r="G5417" i="1" s="1"/>
  <c r="D5418" i="1"/>
  <c r="G5418" i="1" s="1"/>
  <c r="D5419" i="1"/>
  <c r="G5419" i="1" s="1"/>
  <c r="D5420" i="1"/>
  <c r="G5420" i="1" s="1"/>
  <c r="D5421" i="1"/>
  <c r="G5421" i="1" s="1"/>
  <c r="D5422" i="1"/>
  <c r="G5422" i="1" s="1"/>
  <c r="D5423" i="1"/>
  <c r="G5423" i="1" s="1"/>
  <c r="D5424" i="1"/>
  <c r="G5424" i="1" s="1"/>
  <c r="D5425" i="1"/>
  <c r="G5425" i="1" s="1"/>
  <c r="D5426" i="1"/>
  <c r="G5426" i="1" s="1"/>
  <c r="D5427" i="1"/>
  <c r="G5427" i="1" s="1"/>
  <c r="D5428" i="1"/>
  <c r="G5428" i="1" s="1"/>
  <c r="D5429" i="1"/>
  <c r="G5429" i="1" s="1"/>
  <c r="D5430" i="1"/>
  <c r="G5430" i="1" s="1"/>
  <c r="D5431" i="1"/>
  <c r="G5431" i="1" s="1"/>
  <c r="D5432" i="1"/>
  <c r="G5432" i="1" s="1"/>
  <c r="D5433" i="1"/>
  <c r="G5433" i="1" s="1"/>
  <c r="D5434" i="1"/>
  <c r="G5434" i="1" s="1"/>
  <c r="D5435" i="1"/>
  <c r="G5435" i="1" s="1"/>
  <c r="D5436" i="1"/>
  <c r="G5436" i="1" s="1"/>
  <c r="D5437" i="1"/>
  <c r="G5437" i="1" s="1"/>
  <c r="D5438" i="1"/>
  <c r="G5438" i="1" s="1"/>
  <c r="D5439" i="1"/>
  <c r="G5439" i="1" s="1"/>
  <c r="D5440" i="1"/>
  <c r="G5440" i="1" s="1"/>
  <c r="D5441" i="1"/>
  <c r="G5441" i="1" s="1"/>
  <c r="D5442" i="1"/>
  <c r="G5442" i="1" s="1"/>
  <c r="D5443" i="1"/>
  <c r="G5443" i="1" s="1"/>
  <c r="D5444" i="1"/>
  <c r="G5444" i="1" s="1"/>
  <c r="D5445" i="1"/>
  <c r="G5445" i="1" s="1"/>
  <c r="D5446" i="1"/>
  <c r="G5446" i="1" s="1"/>
  <c r="D5447" i="1"/>
  <c r="G5447" i="1" s="1"/>
  <c r="D5448" i="1"/>
  <c r="G5448" i="1" s="1"/>
  <c r="D5449" i="1"/>
  <c r="G5449" i="1" s="1"/>
  <c r="D5450" i="1"/>
  <c r="G5450" i="1" s="1"/>
  <c r="D5451" i="1"/>
  <c r="G5451" i="1" s="1"/>
  <c r="D5452" i="1"/>
  <c r="G5452" i="1" s="1"/>
  <c r="D5453" i="1"/>
  <c r="G5453" i="1" s="1"/>
  <c r="D5454" i="1"/>
  <c r="G5454" i="1" s="1"/>
  <c r="D5455" i="1"/>
  <c r="G5455" i="1" s="1"/>
  <c r="D5456" i="1"/>
  <c r="G5456" i="1" s="1"/>
  <c r="D5457" i="1"/>
  <c r="G5457" i="1" s="1"/>
  <c r="D5458" i="1"/>
  <c r="G5458" i="1" s="1"/>
  <c r="D5459" i="1"/>
  <c r="G5459" i="1" s="1"/>
  <c r="D5460" i="1"/>
  <c r="G5460" i="1" s="1"/>
  <c r="D5461" i="1"/>
  <c r="G5461" i="1" s="1"/>
  <c r="D5462" i="1"/>
  <c r="G5462" i="1" s="1"/>
  <c r="D5463" i="1"/>
  <c r="G5463" i="1" s="1"/>
  <c r="D5464" i="1"/>
  <c r="G5464" i="1" s="1"/>
  <c r="D5465" i="1"/>
  <c r="G5465" i="1" s="1"/>
  <c r="D5466" i="1"/>
  <c r="G5466" i="1" s="1"/>
  <c r="D5467" i="1"/>
  <c r="G5467" i="1" s="1"/>
  <c r="D5468" i="1"/>
  <c r="G5468" i="1" s="1"/>
  <c r="D5469" i="1"/>
  <c r="G5469" i="1" s="1"/>
  <c r="D5470" i="1"/>
  <c r="G5470" i="1" s="1"/>
  <c r="D5471" i="1"/>
  <c r="G5471" i="1" s="1"/>
  <c r="D5472" i="1"/>
  <c r="G5472" i="1" s="1"/>
  <c r="D5473" i="1"/>
  <c r="G5473" i="1" s="1"/>
  <c r="D5474" i="1"/>
  <c r="G5474" i="1" s="1"/>
  <c r="D5475" i="1"/>
  <c r="G5475" i="1" s="1"/>
  <c r="D5476" i="1"/>
  <c r="G5476" i="1" s="1"/>
  <c r="D5477" i="1"/>
  <c r="G5477" i="1" s="1"/>
  <c r="D5478" i="1"/>
  <c r="D5479" i="1"/>
  <c r="G5479" i="1" s="1"/>
  <c r="D5480" i="1"/>
  <c r="G5480" i="1" s="1"/>
  <c r="D5481" i="1"/>
  <c r="G5481" i="1" s="1"/>
  <c r="D5482" i="1"/>
  <c r="G5482" i="1" s="1"/>
  <c r="D5483" i="1"/>
  <c r="G5483" i="1" s="1"/>
  <c r="D5484" i="1"/>
  <c r="G5484" i="1" s="1"/>
  <c r="D5485" i="1"/>
  <c r="G5485" i="1" s="1"/>
  <c r="D5486" i="1"/>
  <c r="G5486" i="1" s="1"/>
  <c r="D5487" i="1"/>
  <c r="G5487" i="1" s="1"/>
  <c r="D5488" i="1"/>
  <c r="G5488" i="1" s="1"/>
  <c r="D5489" i="1"/>
  <c r="G5489" i="1" s="1"/>
  <c r="D5490" i="1"/>
  <c r="G5490" i="1" s="1"/>
  <c r="D5491" i="1"/>
  <c r="G5491" i="1" s="1"/>
  <c r="D5492" i="1"/>
  <c r="G5492" i="1" s="1"/>
  <c r="D5493" i="1"/>
  <c r="G5493" i="1" s="1"/>
  <c r="D5494" i="1"/>
  <c r="G5494" i="1" s="1"/>
  <c r="D5495" i="1"/>
  <c r="G5495" i="1" s="1"/>
  <c r="D5496" i="1"/>
  <c r="G5496" i="1" s="1"/>
  <c r="D5497" i="1"/>
  <c r="G5497" i="1" s="1"/>
  <c r="D5498" i="1"/>
  <c r="G5498" i="1" s="1"/>
  <c r="D5499" i="1"/>
  <c r="G5499" i="1" s="1"/>
  <c r="D5500" i="1"/>
  <c r="G5500" i="1" s="1"/>
  <c r="D5501" i="1"/>
  <c r="G5501" i="1" s="1"/>
  <c r="D5502" i="1"/>
  <c r="G5502" i="1" s="1"/>
  <c r="D5503" i="1"/>
  <c r="G5503" i="1" s="1"/>
  <c r="D5504" i="1"/>
  <c r="G5504" i="1" s="1"/>
  <c r="D5505" i="1"/>
  <c r="G5505" i="1" s="1"/>
  <c r="D5506" i="1"/>
  <c r="G5506" i="1" s="1"/>
  <c r="D5507" i="1"/>
  <c r="G5507" i="1" s="1"/>
  <c r="D5508" i="1"/>
  <c r="G5508" i="1" s="1"/>
  <c r="D5509" i="1"/>
  <c r="G5509" i="1" s="1"/>
  <c r="D5510" i="1"/>
  <c r="G5510" i="1" s="1"/>
  <c r="D5511" i="1"/>
  <c r="G5511" i="1" s="1"/>
  <c r="D5512" i="1"/>
  <c r="G5512" i="1" s="1"/>
  <c r="D5513" i="1"/>
  <c r="G5513" i="1" s="1"/>
  <c r="D5514" i="1"/>
  <c r="G5514" i="1" s="1"/>
  <c r="D5515" i="1"/>
  <c r="G5515" i="1" s="1"/>
  <c r="D5516" i="1"/>
  <c r="G5516" i="1" s="1"/>
  <c r="D5517" i="1"/>
  <c r="G5517" i="1" s="1"/>
  <c r="D5518" i="1"/>
  <c r="G5518" i="1" s="1"/>
  <c r="D5519" i="1"/>
  <c r="G5519" i="1" s="1"/>
  <c r="D5520" i="1"/>
  <c r="G5520" i="1" s="1"/>
  <c r="D5521" i="1"/>
  <c r="G5521" i="1" s="1"/>
  <c r="D5522" i="1"/>
  <c r="G5522" i="1" s="1"/>
  <c r="D5523" i="1"/>
  <c r="G5523" i="1" s="1"/>
  <c r="D5524" i="1"/>
  <c r="G5524" i="1" s="1"/>
  <c r="D5525" i="1"/>
  <c r="G5525" i="1" s="1"/>
  <c r="D5526" i="1"/>
  <c r="G5526" i="1" s="1"/>
  <c r="D5527" i="1"/>
  <c r="G5527" i="1" s="1"/>
  <c r="D5528" i="1"/>
  <c r="G5528" i="1" s="1"/>
  <c r="D5529" i="1"/>
  <c r="G5529" i="1" s="1"/>
  <c r="D5530" i="1"/>
  <c r="G5530" i="1" s="1"/>
  <c r="D5531" i="1"/>
  <c r="G5531" i="1" s="1"/>
  <c r="D5532" i="1"/>
  <c r="G5532" i="1" s="1"/>
  <c r="D5533" i="1"/>
  <c r="G5533" i="1" s="1"/>
  <c r="D5534" i="1"/>
  <c r="G5534" i="1" s="1"/>
  <c r="D5535" i="1"/>
  <c r="G5535" i="1" s="1"/>
  <c r="D5536" i="1"/>
  <c r="G5536" i="1" s="1"/>
  <c r="D5537" i="1"/>
  <c r="G5537" i="1" s="1"/>
  <c r="D5538" i="1"/>
  <c r="G5538" i="1" s="1"/>
  <c r="D5539" i="1"/>
  <c r="G5539" i="1" s="1"/>
  <c r="D5540" i="1"/>
  <c r="G5540" i="1" s="1"/>
  <c r="D5541" i="1"/>
  <c r="G5541" i="1" s="1"/>
  <c r="D5542" i="1"/>
  <c r="G5542" i="1" s="1"/>
  <c r="D5543" i="1"/>
  <c r="G5543" i="1" s="1"/>
  <c r="D5544" i="1"/>
  <c r="G5544" i="1" s="1"/>
  <c r="D5545" i="1"/>
  <c r="G5545" i="1" s="1"/>
  <c r="D5546" i="1"/>
  <c r="G5546" i="1" s="1"/>
  <c r="D5547" i="1"/>
  <c r="G5547" i="1" s="1"/>
  <c r="D5548" i="1"/>
  <c r="G5548" i="1" s="1"/>
  <c r="D5549" i="1"/>
  <c r="G5549" i="1" s="1"/>
  <c r="D5550" i="1"/>
  <c r="G5550" i="1" s="1"/>
  <c r="D5551" i="1"/>
  <c r="G5551" i="1" s="1"/>
  <c r="D5552" i="1"/>
  <c r="G5552" i="1" s="1"/>
  <c r="D5553" i="1"/>
  <c r="G5553" i="1" s="1"/>
  <c r="D5554" i="1"/>
  <c r="G5554" i="1" s="1"/>
  <c r="D5555" i="1"/>
  <c r="G5555" i="1" s="1"/>
  <c r="D5556" i="1"/>
  <c r="G5556" i="1" s="1"/>
  <c r="D5557" i="1"/>
  <c r="G5557" i="1" s="1"/>
  <c r="D5558" i="1"/>
  <c r="G5558" i="1" s="1"/>
  <c r="D5559" i="1"/>
  <c r="G5559" i="1" s="1"/>
  <c r="D5560" i="1"/>
  <c r="G5560" i="1" s="1"/>
  <c r="D5561" i="1"/>
  <c r="G5561" i="1" s="1"/>
  <c r="D5562" i="1"/>
  <c r="G5562" i="1" s="1"/>
  <c r="D5563" i="1"/>
  <c r="G5563" i="1" s="1"/>
  <c r="D5564" i="1"/>
  <c r="G5564" i="1" s="1"/>
  <c r="D5565" i="1"/>
  <c r="G5565" i="1" s="1"/>
  <c r="D5566" i="1"/>
  <c r="G5566" i="1" s="1"/>
  <c r="D5567" i="1"/>
  <c r="G5567" i="1" s="1"/>
  <c r="D5568" i="1"/>
  <c r="G5568" i="1" s="1"/>
  <c r="D5569" i="1"/>
  <c r="G5569" i="1" s="1"/>
  <c r="D5570" i="1"/>
  <c r="G5570" i="1" s="1"/>
  <c r="D5571" i="1"/>
  <c r="G5571" i="1" s="1"/>
  <c r="D5572" i="1"/>
  <c r="G5572" i="1" s="1"/>
  <c r="D5573" i="1"/>
  <c r="G5573" i="1" s="1"/>
  <c r="D5574" i="1"/>
  <c r="G5574" i="1" s="1"/>
  <c r="D5575" i="1"/>
  <c r="G5575" i="1" s="1"/>
  <c r="D5576" i="1"/>
  <c r="G5576" i="1" s="1"/>
  <c r="D5577" i="1"/>
  <c r="G5577" i="1" s="1"/>
  <c r="D5578" i="1"/>
  <c r="G5578" i="1" s="1"/>
  <c r="D5579" i="1"/>
  <c r="G5579" i="1" s="1"/>
  <c r="D5580" i="1"/>
  <c r="G5580" i="1" s="1"/>
  <c r="D5581" i="1"/>
  <c r="G5581" i="1" s="1"/>
  <c r="D5582" i="1"/>
  <c r="G5582" i="1" s="1"/>
  <c r="D5583" i="1"/>
  <c r="G5583" i="1" s="1"/>
  <c r="D5584" i="1"/>
  <c r="G5584" i="1" s="1"/>
  <c r="D5585" i="1"/>
  <c r="G5585" i="1" s="1"/>
  <c r="D5586" i="1"/>
  <c r="G5586" i="1" s="1"/>
  <c r="D5587" i="1"/>
  <c r="G5587" i="1" s="1"/>
  <c r="D5588" i="1"/>
  <c r="G5588" i="1" s="1"/>
  <c r="D5589" i="1"/>
  <c r="G5589" i="1" s="1"/>
  <c r="D5590" i="1"/>
  <c r="G5590" i="1" s="1"/>
  <c r="D5591" i="1"/>
  <c r="G5591" i="1" s="1"/>
  <c r="D5592" i="1"/>
  <c r="G5592" i="1" s="1"/>
  <c r="D5593" i="1"/>
  <c r="G5593" i="1" s="1"/>
  <c r="D5594" i="1"/>
  <c r="G5594" i="1" s="1"/>
  <c r="D5595" i="1"/>
  <c r="G5595" i="1" s="1"/>
  <c r="D5596" i="1"/>
  <c r="G5596" i="1" s="1"/>
  <c r="D5597" i="1"/>
  <c r="G5597" i="1" s="1"/>
  <c r="D5598" i="1"/>
  <c r="G5598" i="1" s="1"/>
  <c r="D5599" i="1"/>
  <c r="G5599" i="1" s="1"/>
  <c r="D5600" i="1"/>
  <c r="G5600" i="1" s="1"/>
  <c r="D5601" i="1"/>
  <c r="G5601" i="1" s="1"/>
  <c r="D5602" i="1"/>
  <c r="G5602" i="1" s="1"/>
  <c r="D5603" i="1"/>
  <c r="G5603" i="1" s="1"/>
  <c r="D5604" i="1"/>
  <c r="G5604" i="1" s="1"/>
  <c r="D5605" i="1"/>
  <c r="D5606" i="1"/>
  <c r="G5606" i="1" s="1"/>
  <c r="D5607" i="1"/>
  <c r="G5607" i="1" s="1"/>
  <c r="D5608" i="1"/>
  <c r="G5608" i="1" s="1"/>
  <c r="D5609" i="1"/>
  <c r="G5609" i="1" s="1"/>
  <c r="D5610" i="1"/>
  <c r="G5610" i="1" s="1"/>
  <c r="D5611" i="1"/>
  <c r="G5611" i="1" s="1"/>
  <c r="D5612" i="1"/>
  <c r="G5612" i="1" s="1"/>
  <c r="D5613" i="1"/>
  <c r="G5613" i="1" s="1"/>
  <c r="D5614" i="1"/>
  <c r="G5614" i="1" s="1"/>
  <c r="D5615" i="1"/>
  <c r="G5615" i="1" s="1"/>
  <c r="D5616" i="1"/>
  <c r="G5616" i="1" s="1"/>
  <c r="D5617" i="1"/>
  <c r="G5617" i="1" s="1"/>
  <c r="D5618" i="1"/>
  <c r="G5618" i="1" s="1"/>
  <c r="D5619" i="1"/>
  <c r="G5619" i="1" s="1"/>
  <c r="D5620" i="1"/>
  <c r="G5620" i="1" s="1"/>
  <c r="D5621" i="1"/>
  <c r="G5621" i="1" s="1"/>
  <c r="D5622" i="1"/>
  <c r="G5622" i="1" s="1"/>
  <c r="D5623" i="1"/>
  <c r="G5623" i="1" s="1"/>
  <c r="D5624" i="1"/>
  <c r="G5624" i="1" s="1"/>
  <c r="D5625" i="1"/>
  <c r="G5625" i="1" s="1"/>
  <c r="D5626" i="1"/>
  <c r="G5626" i="1" s="1"/>
  <c r="D5627" i="1"/>
  <c r="G5627" i="1" s="1"/>
  <c r="D5628" i="1"/>
  <c r="G5628" i="1" s="1"/>
  <c r="D5629" i="1"/>
  <c r="G5629" i="1" s="1"/>
  <c r="D5630" i="1"/>
  <c r="G5630" i="1" s="1"/>
  <c r="D5631" i="1"/>
  <c r="G5631" i="1" s="1"/>
  <c r="D5632" i="1"/>
  <c r="G5632" i="1" s="1"/>
  <c r="D5633" i="1"/>
  <c r="G5633" i="1" s="1"/>
  <c r="D5634" i="1"/>
  <c r="G5634" i="1" s="1"/>
  <c r="D5635" i="1"/>
  <c r="G5635" i="1" s="1"/>
  <c r="D5636" i="1"/>
  <c r="G5636" i="1" s="1"/>
  <c r="D5637" i="1"/>
  <c r="G5637" i="1" s="1"/>
  <c r="D5638" i="1"/>
  <c r="G5638" i="1" s="1"/>
  <c r="D5639" i="1"/>
  <c r="G5639" i="1" s="1"/>
  <c r="D5640" i="1"/>
  <c r="G5640" i="1" s="1"/>
  <c r="D5641" i="1"/>
  <c r="G5641" i="1" s="1"/>
  <c r="D5642" i="1"/>
  <c r="G5642" i="1" s="1"/>
  <c r="D5643" i="1"/>
  <c r="G5643" i="1" s="1"/>
  <c r="D5644" i="1"/>
  <c r="G5644" i="1" s="1"/>
  <c r="D5645" i="1"/>
  <c r="G5645" i="1" s="1"/>
  <c r="D5646" i="1"/>
  <c r="G5646" i="1" s="1"/>
  <c r="D5647" i="1"/>
  <c r="G5647" i="1" s="1"/>
  <c r="D5648" i="1"/>
  <c r="G5648" i="1" s="1"/>
  <c r="D5649" i="1"/>
  <c r="G5649" i="1" s="1"/>
  <c r="D5650" i="1"/>
  <c r="G5650" i="1" s="1"/>
  <c r="D5651" i="1"/>
  <c r="G5651" i="1" s="1"/>
  <c r="D5652" i="1"/>
  <c r="G5652" i="1" s="1"/>
  <c r="D5653" i="1"/>
  <c r="G5653" i="1" s="1"/>
  <c r="D5654" i="1"/>
  <c r="G5654" i="1" s="1"/>
  <c r="D5655" i="1"/>
  <c r="G5655" i="1" s="1"/>
  <c r="D5656" i="1"/>
  <c r="G5656" i="1" s="1"/>
  <c r="D5657" i="1"/>
  <c r="G5657" i="1" s="1"/>
  <c r="D5658" i="1"/>
  <c r="G5658" i="1" s="1"/>
  <c r="D5659" i="1"/>
  <c r="G5659" i="1" s="1"/>
  <c r="D5660" i="1"/>
  <c r="G5660" i="1" s="1"/>
  <c r="D5661" i="1"/>
  <c r="G5661" i="1" s="1"/>
  <c r="D5662" i="1"/>
  <c r="G5662" i="1" s="1"/>
  <c r="D5663" i="1"/>
  <c r="G5663" i="1" s="1"/>
  <c r="D5664" i="1"/>
  <c r="G5664" i="1" s="1"/>
  <c r="D5665" i="1"/>
  <c r="G5665" i="1" s="1"/>
  <c r="D5666" i="1"/>
  <c r="G5666" i="1" s="1"/>
  <c r="D5667" i="1"/>
  <c r="G5667" i="1" s="1"/>
  <c r="D5668" i="1"/>
  <c r="G5668" i="1" s="1"/>
  <c r="D5669" i="1"/>
  <c r="G5669" i="1" s="1"/>
  <c r="D5670" i="1"/>
  <c r="G5670" i="1" s="1"/>
  <c r="D5671" i="1"/>
  <c r="G5671" i="1" s="1"/>
  <c r="D5672" i="1"/>
  <c r="G5672" i="1" s="1"/>
  <c r="D5673" i="1"/>
  <c r="G5673" i="1" s="1"/>
  <c r="D5674" i="1"/>
  <c r="G5674" i="1" s="1"/>
  <c r="D5675" i="1"/>
  <c r="G5675" i="1" s="1"/>
  <c r="D5676" i="1"/>
  <c r="D5677" i="1"/>
  <c r="G5677" i="1" s="1"/>
  <c r="D5678" i="1"/>
  <c r="G5678" i="1" s="1"/>
  <c r="D5679" i="1"/>
  <c r="G5679" i="1" s="1"/>
  <c r="D5680" i="1"/>
  <c r="G5680" i="1" s="1"/>
  <c r="D5681" i="1"/>
  <c r="G5681" i="1" s="1"/>
  <c r="D5682" i="1"/>
  <c r="G5682" i="1" s="1"/>
  <c r="D5683" i="1"/>
  <c r="G5683" i="1" s="1"/>
  <c r="D5684" i="1"/>
  <c r="G5684" i="1" s="1"/>
  <c r="D5685" i="1"/>
  <c r="G5685" i="1" s="1"/>
  <c r="D5686" i="1"/>
  <c r="G5686" i="1" s="1"/>
  <c r="D5687" i="1"/>
  <c r="G5687" i="1" s="1"/>
  <c r="D5688" i="1"/>
  <c r="G5688" i="1" s="1"/>
  <c r="D5689" i="1"/>
  <c r="G5689" i="1" s="1"/>
  <c r="D5690" i="1"/>
  <c r="G5690" i="1" s="1"/>
  <c r="D5691" i="1"/>
  <c r="G5691" i="1" s="1"/>
  <c r="D5692" i="1"/>
  <c r="G5692" i="1" s="1"/>
  <c r="D5693" i="1"/>
  <c r="G5693" i="1" s="1"/>
  <c r="D5694" i="1"/>
  <c r="G5694" i="1" s="1"/>
  <c r="D5695" i="1"/>
  <c r="G5695" i="1" s="1"/>
  <c r="D5696" i="1"/>
  <c r="G5696" i="1" s="1"/>
  <c r="D5697" i="1"/>
  <c r="G5697" i="1" s="1"/>
  <c r="D5698" i="1"/>
  <c r="G5698" i="1" s="1"/>
  <c r="D5699" i="1"/>
  <c r="G5699" i="1" s="1"/>
  <c r="D5700" i="1"/>
  <c r="G5700" i="1" s="1"/>
  <c r="D5701" i="1"/>
  <c r="G5701" i="1" s="1"/>
  <c r="D5702" i="1"/>
  <c r="G5702" i="1" s="1"/>
  <c r="D5703" i="1"/>
  <c r="G5703" i="1" s="1"/>
  <c r="D5704" i="1"/>
  <c r="G5704" i="1" s="1"/>
  <c r="D5705" i="1"/>
  <c r="G5705" i="1" s="1"/>
  <c r="D5706" i="1"/>
  <c r="G5706" i="1" s="1"/>
  <c r="D5707" i="1"/>
  <c r="G5707" i="1" s="1"/>
  <c r="D5708" i="1"/>
  <c r="G5708" i="1" s="1"/>
  <c r="D5709" i="1"/>
  <c r="G5709" i="1" s="1"/>
  <c r="D5710" i="1"/>
  <c r="G5710" i="1" s="1"/>
  <c r="D5711" i="1"/>
  <c r="G5711" i="1" s="1"/>
  <c r="D5712" i="1"/>
  <c r="G5712" i="1" s="1"/>
  <c r="D5713" i="1"/>
  <c r="G5713" i="1" s="1"/>
  <c r="D5714" i="1"/>
  <c r="G5714" i="1" s="1"/>
  <c r="D5715" i="1"/>
  <c r="G5715" i="1" s="1"/>
  <c r="D5716" i="1"/>
  <c r="G5716" i="1" s="1"/>
  <c r="D5717" i="1"/>
  <c r="G5717" i="1" s="1"/>
  <c r="D5718" i="1"/>
  <c r="G5718" i="1" s="1"/>
  <c r="D5719" i="1"/>
  <c r="G5719" i="1" s="1"/>
  <c r="D5720" i="1"/>
  <c r="G5720" i="1" s="1"/>
  <c r="D5721" i="1"/>
  <c r="G5721" i="1" s="1"/>
  <c r="D5722" i="1"/>
  <c r="G5722" i="1" s="1"/>
  <c r="D5723" i="1"/>
  <c r="G5723" i="1" s="1"/>
  <c r="D5724" i="1"/>
  <c r="G5724" i="1" s="1"/>
  <c r="D5725" i="1"/>
  <c r="G5725" i="1" s="1"/>
  <c r="D5726" i="1"/>
  <c r="G5726" i="1" s="1"/>
  <c r="D5727" i="1"/>
  <c r="G5727" i="1" s="1"/>
  <c r="D5728" i="1"/>
  <c r="G5728" i="1" s="1"/>
  <c r="D5729" i="1"/>
  <c r="G5729" i="1" s="1"/>
  <c r="D5730" i="1"/>
  <c r="G5730" i="1" s="1"/>
  <c r="D5731" i="1"/>
  <c r="G5731" i="1" s="1"/>
  <c r="D5732" i="1"/>
  <c r="G5732" i="1" s="1"/>
  <c r="D5733" i="1"/>
  <c r="G5733" i="1" s="1"/>
  <c r="D5734" i="1"/>
  <c r="G5734" i="1" s="1"/>
  <c r="D5735" i="1"/>
  <c r="G5735" i="1" s="1"/>
  <c r="D5736" i="1"/>
  <c r="G5736" i="1" s="1"/>
  <c r="D5737" i="1"/>
  <c r="G5737" i="1" s="1"/>
  <c r="D5738" i="1"/>
  <c r="G5738" i="1" s="1"/>
  <c r="D5739" i="1"/>
  <c r="G5739" i="1" s="1"/>
  <c r="D5740" i="1"/>
  <c r="G5740" i="1" s="1"/>
  <c r="D5741" i="1"/>
  <c r="G5741" i="1" s="1"/>
  <c r="D5742" i="1"/>
  <c r="G5742" i="1" s="1"/>
  <c r="D5743" i="1"/>
  <c r="G5743" i="1" s="1"/>
  <c r="D5744" i="1"/>
  <c r="G5744" i="1" s="1"/>
  <c r="D5745" i="1"/>
  <c r="G5745" i="1" s="1"/>
  <c r="D5746" i="1"/>
  <c r="G5746" i="1" s="1"/>
  <c r="D5747" i="1"/>
  <c r="G5747" i="1" s="1"/>
  <c r="D5748" i="1"/>
  <c r="G5748" i="1" s="1"/>
  <c r="D5749" i="1"/>
  <c r="G5749" i="1" s="1"/>
  <c r="D5750" i="1"/>
  <c r="G5750" i="1" s="1"/>
  <c r="D5751" i="1"/>
  <c r="G5751" i="1" s="1"/>
  <c r="D5752" i="1"/>
  <c r="G5752" i="1" s="1"/>
  <c r="D5753" i="1"/>
  <c r="G5753" i="1" s="1"/>
  <c r="D5754" i="1"/>
  <c r="G5754" i="1" s="1"/>
  <c r="D5755" i="1"/>
  <c r="G5755" i="1" s="1"/>
  <c r="D5756" i="1"/>
  <c r="G5756" i="1" s="1"/>
  <c r="D5757" i="1"/>
  <c r="G5757" i="1" s="1"/>
  <c r="D5758" i="1"/>
  <c r="G5758" i="1" s="1"/>
  <c r="D5759" i="1"/>
  <c r="G5759" i="1" s="1"/>
  <c r="D5760" i="1"/>
  <c r="G5760" i="1" s="1"/>
  <c r="D5761" i="1"/>
  <c r="G5761" i="1" s="1"/>
  <c r="D5762" i="1"/>
  <c r="G5762" i="1" s="1"/>
  <c r="D5763" i="1"/>
  <c r="G5763" i="1" s="1"/>
  <c r="D5764" i="1"/>
  <c r="G5764" i="1" s="1"/>
  <c r="D5765" i="1"/>
  <c r="G5765" i="1" s="1"/>
  <c r="D5766" i="1"/>
  <c r="G5766" i="1" s="1"/>
  <c r="D5767" i="1"/>
  <c r="G5767" i="1" s="1"/>
  <c r="D5768" i="1"/>
  <c r="G5768" i="1" s="1"/>
  <c r="D5769" i="1"/>
  <c r="G5769" i="1" s="1"/>
  <c r="D5770" i="1"/>
  <c r="G5770" i="1" s="1"/>
  <c r="D5771" i="1"/>
  <c r="G5771" i="1" s="1"/>
  <c r="D5772" i="1"/>
  <c r="G5772" i="1" s="1"/>
  <c r="D5773" i="1"/>
  <c r="G5773" i="1" s="1"/>
  <c r="D5774" i="1"/>
  <c r="G5774" i="1" s="1"/>
  <c r="D5775" i="1"/>
  <c r="G5775" i="1" s="1"/>
  <c r="D5776" i="1"/>
  <c r="G5776" i="1" s="1"/>
  <c r="D5777" i="1"/>
  <c r="G5777" i="1" s="1"/>
  <c r="D5778" i="1"/>
  <c r="G5778" i="1" s="1"/>
  <c r="D5779" i="1"/>
  <c r="G5779" i="1" s="1"/>
  <c r="D5780" i="1"/>
  <c r="G5780" i="1" s="1"/>
  <c r="D5781" i="1"/>
  <c r="G5781" i="1" s="1"/>
  <c r="D5782" i="1"/>
  <c r="G5782" i="1" s="1"/>
  <c r="D5783" i="1"/>
  <c r="G5783" i="1" s="1"/>
  <c r="D5784" i="1"/>
  <c r="G5784" i="1" s="1"/>
  <c r="D5785" i="1"/>
  <c r="G5785" i="1" s="1"/>
  <c r="D5786" i="1"/>
  <c r="G5786" i="1" s="1"/>
  <c r="D5787" i="1"/>
  <c r="G5787" i="1" s="1"/>
  <c r="D5788" i="1"/>
  <c r="G5788" i="1" s="1"/>
  <c r="D5789" i="1"/>
  <c r="G5789" i="1" s="1"/>
  <c r="D5790" i="1"/>
  <c r="G5790" i="1" s="1"/>
  <c r="D5791" i="1"/>
  <c r="G5791" i="1" s="1"/>
  <c r="D5792" i="1"/>
  <c r="G5792" i="1" s="1"/>
  <c r="D5793" i="1"/>
  <c r="G5793" i="1" s="1"/>
  <c r="D5794" i="1"/>
  <c r="G5794" i="1" s="1"/>
  <c r="D5795" i="1"/>
  <c r="G5795" i="1" s="1"/>
  <c r="D5796" i="1"/>
  <c r="G5796" i="1" s="1"/>
  <c r="D5797" i="1"/>
  <c r="G5797" i="1" s="1"/>
  <c r="D5798" i="1"/>
  <c r="G5798" i="1" s="1"/>
  <c r="D5799" i="1"/>
  <c r="G5799" i="1" s="1"/>
  <c r="D5800" i="1"/>
  <c r="G5800" i="1" s="1"/>
  <c r="D5801" i="1"/>
  <c r="G5801" i="1" s="1"/>
  <c r="D5802" i="1"/>
  <c r="G5802" i="1" s="1"/>
  <c r="D5803" i="1"/>
  <c r="G5803" i="1" s="1"/>
  <c r="D5804" i="1"/>
  <c r="G5804" i="1" s="1"/>
  <c r="D5805" i="1"/>
  <c r="G5805" i="1" s="1"/>
  <c r="D5806" i="1"/>
  <c r="G5806" i="1" s="1"/>
  <c r="D5807" i="1"/>
  <c r="G5807" i="1" s="1"/>
  <c r="D5808" i="1"/>
  <c r="G5808" i="1" s="1"/>
  <c r="D5809" i="1"/>
  <c r="G5809" i="1" s="1"/>
  <c r="D5810" i="1"/>
  <c r="G5810" i="1" s="1"/>
  <c r="D5811" i="1"/>
  <c r="G5811" i="1" s="1"/>
  <c r="D5812" i="1"/>
  <c r="G5812" i="1" s="1"/>
  <c r="D5813" i="1"/>
  <c r="G5813" i="1" s="1"/>
  <c r="D5814" i="1"/>
  <c r="G5814" i="1" s="1"/>
  <c r="D5815" i="1"/>
  <c r="G5815" i="1" s="1"/>
  <c r="D5816" i="1"/>
  <c r="G5816" i="1" s="1"/>
  <c r="D5817" i="1"/>
  <c r="G5817" i="1" s="1"/>
  <c r="D5818" i="1"/>
  <c r="G5818" i="1" s="1"/>
  <c r="D5819" i="1"/>
  <c r="G5819" i="1" s="1"/>
  <c r="D5820" i="1"/>
  <c r="G5820" i="1" s="1"/>
  <c r="D5821" i="1"/>
  <c r="G5821" i="1" s="1"/>
  <c r="D5822" i="1"/>
  <c r="G5822" i="1" s="1"/>
  <c r="D5823" i="1"/>
  <c r="G5823" i="1" s="1"/>
  <c r="D5824" i="1"/>
  <c r="G5824" i="1" s="1"/>
  <c r="D5825" i="1"/>
  <c r="G5825" i="1" s="1"/>
  <c r="D5826" i="1"/>
  <c r="G5826" i="1" s="1"/>
  <c r="D5827" i="1"/>
  <c r="G5827" i="1" s="1"/>
  <c r="D5828" i="1"/>
  <c r="G5828" i="1" s="1"/>
  <c r="D5829" i="1"/>
  <c r="G5829" i="1" s="1"/>
  <c r="D5830" i="1"/>
  <c r="G5830" i="1" s="1"/>
  <c r="D5831" i="1"/>
  <c r="G5831" i="1" s="1"/>
  <c r="D5832" i="1"/>
  <c r="G5832" i="1" s="1"/>
  <c r="D5833" i="1"/>
  <c r="G5833" i="1" s="1"/>
  <c r="D5834" i="1"/>
  <c r="G5834" i="1" s="1"/>
  <c r="D5835" i="1"/>
  <c r="G5835" i="1" s="1"/>
  <c r="D5836" i="1"/>
  <c r="G5836" i="1" s="1"/>
  <c r="D5837" i="1"/>
  <c r="G5837" i="1" s="1"/>
  <c r="D5838" i="1"/>
  <c r="G5838" i="1" s="1"/>
  <c r="D5839" i="1"/>
  <c r="G5839" i="1" s="1"/>
  <c r="D5840" i="1"/>
  <c r="G5840" i="1" s="1"/>
  <c r="D5841" i="1"/>
  <c r="G5841" i="1" s="1"/>
  <c r="D5842" i="1"/>
  <c r="G5842" i="1" s="1"/>
  <c r="D5843" i="1"/>
  <c r="G5843" i="1" s="1"/>
  <c r="D5844" i="1"/>
  <c r="G5844" i="1" s="1"/>
  <c r="D5845" i="1"/>
  <c r="G5845" i="1" s="1"/>
  <c r="D5846" i="1"/>
  <c r="G5846" i="1" s="1"/>
  <c r="D5847" i="1"/>
  <c r="G5847" i="1" s="1"/>
  <c r="D5848" i="1"/>
  <c r="G5848" i="1" s="1"/>
  <c r="D5849" i="1"/>
  <c r="G5849" i="1" s="1"/>
  <c r="D5850" i="1"/>
  <c r="G5850" i="1" s="1"/>
  <c r="D5851" i="1"/>
  <c r="G5851" i="1" s="1"/>
  <c r="D5852" i="1"/>
  <c r="G5852" i="1" s="1"/>
  <c r="D5853" i="1"/>
  <c r="G5853" i="1" s="1"/>
  <c r="D5854" i="1"/>
  <c r="G5854" i="1" s="1"/>
  <c r="D5855" i="1"/>
  <c r="G5855" i="1" s="1"/>
  <c r="D5856" i="1"/>
  <c r="G5856" i="1" s="1"/>
  <c r="D5857" i="1"/>
  <c r="G5857" i="1" s="1"/>
  <c r="D5858" i="1"/>
  <c r="G5858" i="1" s="1"/>
  <c r="D5859" i="1"/>
  <c r="G5859" i="1" s="1"/>
  <c r="D5860" i="1"/>
  <c r="G5860" i="1" s="1"/>
  <c r="D5861" i="1"/>
  <c r="G5861" i="1" s="1"/>
  <c r="D5862" i="1"/>
  <c r="G5862" i="1" s="1"/>
  <c r="D5863" i="1"/>
  <c r="G5863" i="1" s="1"/>
  <c r="D5864" i="1"/>
  <c r="G5864" i="1" s="1"/>
  <c r="D5865" i="1"/>
  <c r="G5865" i="1" s="1"/>
  <c r="D5866" i="1"/>
  <c r="G5866" i="1" s="1"/>
  <c r="D5867" i="1"/>
  <c r="G5867" i="1" s="1"/>
  <c r="D5868" i="1"/>
  <c r="G5868" i="1" s="1"/>
  <c r="D5869" i="1"/>
  <c r="G5869" i="1" s="1"/>
  <c r="D5870" i="1"/>
  <c r="G5870" i="1" s="1"/>
  <c r="D5871" i="1"/>
  <c r="G5871" i="1" s="1"/>
  <c r="D5872" i="1"/>
  <c r="G5872" i="1" s="1"/>
  <c r="D5873" i="1"/>
  <c r="G5873" i="1" s="1"/>
  <c r="D5874" i="1"/>
  <c r="G5874" i="1" s="1"/>
  <c r="D5875" i="1"/>
  <c r="G5875" i="1" s="1"/>
  <c r="D5876" i="1"/>
  <c r="G5876" i="1" s="1"/>
  <c r="D5877" i="1"/>
  <c r="G5877" i="1" s="1"/>
  <c r="D5878" i="1"/>
  <c r="G5878" i="1" s="1"/>
  <c r="D5879" i="1"/>
  <c r="G5879" i="1" s="1"/>
  <c r="D5880" i="1"/>
  <c r="G5880" i="1" s="1"/>
  <c r="D5881" i="1"/>
  <c r="G5881" i="1" s="1"/>
  <c r="D5882" i="1"/>
  <c r="G5882" i="1" s="1"/>
  <c r="D5883" i="1"/>
  <c r="G5883" i="1" s="1"/>
  <c r="D5884" i="1"/>
  <c r="G5884" i="1" s="1"/>
  <c r="D5885" i="1"/>
  <c r="G5885" i="1" s="1"/>
  <c r="D5886" i="1"/>
  <c r="G5886" i="1" s="1"/>
  <c r="D5887" i="1"/>
  <c r="G5887" i="1" s="1"/>
  <c r="D5888" i="1"/>
  <c r="G5888" i="1" s="1"/>
  <c r="D5889" i="1"/>
  <c r="G5889" i="1" s="1"/>
  <c r="D5890" i="1"/>
  <c r="G5890" i="1" s="1"/>
  <c r="D5891" i="1"/>
  <c r="G5891" i="1" s="1"/>
  <c r="D5892" i="1"/>
  <c r="G5892" i="1" s="1"/>
  <c r="D5893" i="1"/>
  <c r="G5893" i="1" s="1"/>
  <c r="D5894" i="1"/>
  <c r="G5894" i="1" s="1"/>
  <c r="D5895" i="1"/>
  <c r="G5895" i="1" s="1"/>
  <c r="D5896" i="1"/>
  <c r="G5896" i="1" s="1"/>
  <c r="D5897" i="1"/>
  <c r="G5897" i="1" s="1"/>
  <c r="D5898" i="1"/>
  <c r="G5898" i="1" s="1"/>
  <c r="D5899" i="1"/>
  <c r="G5899" i="1" s="1"/>
  <c r="D5900" i="1"/>
  <c r="G5900" i="1" s="1"/>
  <c r="D5901" i="1"/>
  <c r="G5901" i="1" s="1"/>
  <c r="D5902" i="1"/>
  <c r="G5902" i="1" s="1"/>
  <c r="D5903" i="1"/>
  <c r="G5903" i="1" s="1"/>
  <c r="D5904" i="1"/>
  <c r="G5904" i="1" s="1"/>
  <c r="D5905" i="1"/>
  <c r="G5905" i="1" s="1"/>
  <c r="D5906" i="1"/>
  <c r="G5906" i="1" s="1"/>
  <c r="D5907" i="1"/>
  <c r="G5907" i="1" s="1"/>
  <c r="D5908" i="1"/>
  <c r="G5908" i="1" s="1"/>
  <c r="D5909" i="1"/>
  <c r="G5909" i="1" s="1"/>
  <c r="D5910" i="1"/>
  <c r="G5910" i="1" s="1"/>
  <c r="D5911" i="1"/>
  <c r="G5911" i="1" s="1"/>
  <c r="D5912" i="1"/>
  <c r="G5912" i="1" s="1"/>
  <c r="D5913" i="1"/>
  <c r="G5913" i="1" s="1"/>
  <c r="D5914" i="1"/>
  <c r="G5914" i="1" s="1"/>
  <c r="D5915" i="1"/>
  <c r="G5915" i="1" s="1"/>
  <c r="D5916" i="1"/>
  <c r="G5916" i="1" s="1"/>
  <c r="D5917" i="1"/>
  <c r="G5917" i="1" s="1"/>
  <c r="D5918" i="1"/>
  <c r="G5918" i="1" s="1"/>
  <c r="D5919" i="1"/>
  <c r="G5919" i="1" s="1"/>
  <c r="D5920" i="1"/>
  <c r="G5920" i="1" s="1"/>
  <c r="D5921" i="1"/>
  <c r="G5921" i="1" s="1"/>
  <c r="D5922" i="1"/>
  <c r="G5922" i="1" s="1"/>
  <c r="D5923" i="1"/>
  <c r="G5923" i="1" s="1"/>
  <c r="D5924" i="1"/>
  <c r="G5924" i="1" s="1"/>
  <c r="D5925" i="1"/>
  <c r="G5925" i="1" s="1"/>
  <c r="D5926" i="1"/>
  <c r="G5926" i="1" s="1"/>
  <c r="D5927" i="1"/>
  <c r="G5927" i="1" s="1"/>
  <c r="D5928" i="1"/>
  <c r="G5928" i="1" s="1"/>
  <c r="D5929" i="1"/>
  <c r="G5929" i="1" s="1"/>
  <c r="D5930" i="1"/>
  <c r="G5930" i="1" s="1"/>
  <c r="D5931" i="1"/>
  <c r="G5931" i="1" s="1"/>
  <c r="D5932" i="1"/>
  <c r="G5932" i="1" s="1"/>
  <c r="D5933" i="1"/>
  <c r="G5933" i="1" s="1"/>
  <c r="D5934" i="1"/>
  <c r="G5934" i="1" s="1"/>
  <c r="D5935" i="1"/>
  <c r="G5935" i="1" s="1"/>
  <c r="D5936" i="1"/>
  <c r="G5936" i="1" s="1"/>
  <c r="D5937" i="1"/>
  <c r="G5937" i="1" s="1"/>
  <c r="D5938" i="1"/>
  <c r="G5938" i="1" s="1"/>
  <c r="D5939" i="1"/>
  <c r="G5939" i="1" s="1"/>
  <c r="D5940" i="1"/>
  <c r="G5940" i="1" s="1"/>
  <c r="D5941" i="1"/>
  <c r="G5941" i="1" s="1"/>
  <c r="D5942" i="1"/>
  <c r="G5942" i="1" s="1"/>
  <c r="D5943" i="1"/>
  <c r="G5943" i="1" s="1"/>
  <c r="D5944" i="1"/>
  <c r="G5944" i="1" s="1"/>
  <c r="D5945" i="1"/>
  <c r="G5945" i="1" s="1"/>
  <c r="D5946" i="1"/>
  <c r="G5946" i="1" s="1"/>
  <c r="D5947" i="1"/>
  <c r="G5947" i="1" s="1"/>
  <c r="D5948" i="1"/>
  <c r="G5948" i="1" s="1"/>
  <c r="D5949" i="1"/>
  <c r="G5949" i="1" s="1"/>
  <c r="D5950" i="1"/>
  <c r="G5950" i="1" s="1"/>
  <c r="D5951" i="1"/>
  <c r="G5951" i="1" s="1"/>
  <c r="D5952" i="1"/>
  <c r="G5952" i="1" s="1"/>
  <c r="D5953" i="1"/>
  <c r="G5953" i="1" s="1"/>
  <c r="D5954" i="1"/>
  <c r="G5954" i="1" s="1"/>
  <c r="D5955" i="1"/>
  <c r="G5955" i="1" s="1"/>
  <c r="D5956" i="1"/>
  <c r="G5956" i="1" s="1"/>
  <c r="D5957" i="1"/>
  <c r="G5957" i="1" s="1"/>
  <c r="D5958" i="1"/>
  <c r="G5958" i="1" s="1"/>
  <c r="D5959" i="1"/>
  <c r="G5959" i="1" s="1"/>
  <c r="D5960" i="1"/>
  <c r="G5960" i="1" s="1"/>
  <c r="D5961" i="1"/>
  <c r="G5961" i="1" s="1"/>
  <c r="D5962" i="1"/>
  <c r="G5962" i="1" s="1"/>
  <c r="D5963" i="1"/>
  <c r="G5963" i="1" s="1"/>
  <c r="D5964" i="1"/>
  <c r="G5964" i="1" s="1"/>
  <c r="D5965" i="1"/>
  <c r="G5965" i="1" s="1"/>
  <c r="D5966" i="1"/>
  <c r="G5966" i="1" s="1"/>
  <c r="D5967" i="1"/>
  <c r="G5967" i="1" s="1"/>
  <c r="D5968" i="1"/>
  <c r="G5968" i="1" s="1"/>
  <c r="D5969" i="1"/>
  <c r="G5969" i="1" s="1"/>
  <c r="D5970" i="1"/>
  <c r="G5970" i="1" s="1"/>
  <c r="D5971" i="1"/>
  <c r="G5971" i="1" s="1"/>
  <c r="D5972" i="1"/>
  <c r="G5972" i="1" s="1"/>
  <c r="D5973" i="1"/>
  <c r="G5973" i="1" s="1"/>
  <c r="D5974" i="1"/>
  <c r="G5974" i="1" s="1"/>
  <c r="D5975" i="1"/>
  <c r="G5975" i="1" s="1"/>
  <c r="D5976" i="1"/>
  <c r="G5976" i="1" s="1"/>
  <c r="D5977" i="1"/>
  <c r="G5977" i="1" s="1"/>
  <c r="D5978" i="1"/>
  <c r="G5978" i="1" s="1"/>
  <c r="D5979" i="1"/>
  <c r="G5979" i="1" s="1"/>
  <c r="D5980" i="1"/>
  <c r="G5980" i="1" s="1"/>
  <c r="D5981" i="1"/>
  <c r="G5981" i="1" s="1"/>
  <c r="D5982" i="1"/>
  <c r="G5982" i="1" s="1"/>
  <c r="D5983" i="1"/>
  <c r="G5983" i="1" s="1"/>
  <c r="D5984" i="1"/>
  <c r="G5984" i="1" s="1"/>
  <c r="D5985" i="1"/>
  <c r="G5985" i="1" s="1"/>
  <c r="D5986" i="1"/>
  <c r="G5986" i="1" s="1"/>
  <c r="D5987" i="1"/>
  <c r="G5987" i="1" s="1"/>
  <c r="D5988" i="1"/>
  <c r="G5988" i="1" s="1"/>
  <c r="D5989" i="1"/>
  <c r="G5989" i="1" s="1"/>
  <c r="D5990" i="1"/>
  <c r="G5990" i="1" s="1"/>
  <c r="D5991" i="1"/>
  <c r="G5991" i="1" s="1"/>
  <c r="D5992" i="1"/>
  <c r="G5992" i="1" s="1"/>
  <c r="D5993" i="1"/>
  <c r="G5993" i="1" s="1"/>
  <c r="D5994" i="1"/>
  <c r="G5994" i="1" s="1"/>
  <c r="D5995" i="1"/>
  <c r="G5995" i="1" s="1"/>
  <c r="D5996" i="1"/>
  <c r="G5996" i="1" s="1"/>
  <c r="D5997" i="1"/>
  <c r="G5997" i="1" s="1"/>
  <c r="D5998" i="1"/>
  <c r="G5998" i="1" s="1"/>
  <c r="D5999" i="1"/>
  <c r="G5999" i="1" s="1"/>
  <c r="D6000" i="1"/>
  <c r="G6000" i="1" s="1"/>
  <c r="D6001" i="1"/>
  <c r="G6001" i="1" s="1"/>
  <c r="D6002" i="1"/>
  <c r="G6002" i="1" s="1"/>
  <c r="D6003" i="1"/>
  <c r="G6003" i="1" s="1"/>
  <c r="D6004" i="1"/>
  <c r="G6004" i="1" s="1"/>
  <c r="D6005" i="1"/>
  <c r="G6005" i="1" s="1"/>
  <c r="D6006" i="1"/>
  <c r="G6006" i="1" s="1"/>
  <c r="D6007" i="1"/>
  <c r="G6007" i="1" s="1"/>
  <c r="D6008" i="1"/>
  <c r="G6008" i="1" s="1"/>
  <c r="D6009" i="1"/>
  <c r="G6009" i="1" s="1"/>
  <c r="D6010" i="1"/>
  <c r="G6010" i="1" s="1"/>
  <c r="D6011" i="1"/>
  <c r="G6011" i="1" s="1"/>
  <c r="D6012" i="1"/>
  <c r="G6012" i="1" s="1"/>
  <c r="D6013" i="1"/>
  <c r="G6013" i="1" s="1"/>
  <c r="D6014" i="1"/>
  <c r="G6014" i="1" s="1"/>
  <c r="D6015" i="1"/>
  <c r="G6015" i="1" s="1"/>
  <c r="D6016" i="1"/>
  <c r="G6016" i="1" s="1"/>
  <c r="D6017" i="1"/>
  <c r="G6017" i="1" s="1"/>
  <c r="D6018" i="1"/>
  <c r="G6018" i="1" s="1"/>
  <c r="D6019" i="1"/>
  <c r="G6019" i="1" s="1"/>
  <c r="D6020" i="1"/>
  <c r="G6020" i="1" s="1"/>
  <c r="D6021" i="1"/>
  <c r="G6021" i="1" s="1"/>
  <c r="D6022" i="1"/>
  <c r="G6022" i="1" s="1"/>
  <c r="D6023" i="1"/>
  <c r="G6023" i="1" s="1"/>
  <c r="D6024" i="1"/>
  <c r="G6024" i="1" s="1"/>
  <c r="D6025" i="1"/>
  <c r="G6025" i="1" s="1"/>
  <c r="D6026" i="1"/>
  <c r="G6026" i="1" s="1"/>
  <c r="D6027" i="1"/>
  <c r="G6027" i="1" s="1"/>
  <c r="D6028" i="1"/>
  <c r="G6028" i="1" s="1"/>
  <c r="D6029" i="1"/>
  <c r="G6029" i="1" s="1"/>
  <c r="D6030" i="1"/>
  <c r="G6030" i="1" s="1"/>
  <c r="D6031" i="1"/>
  <c r="G6031" i="1" s="1"/>
  <c r="D6032" i="1"/>
  <c r="G6032" i="1" s="1"/>
  <c r="D6033" i="1"/>
  <c r="G6033" i="1" s="1"/>
  <c r="D6034" i="1"/>
  <c r="G6034" i="1" s="1"/>
  <c r="D6035" i="1"/>
  <c r="G6035" i="1" s="1"/>
  <c r="D6036" i="1"/>
  <c r="G6036" i="1" s="1"/>
  <c r="D6037" i="1"/>
  <c r="G6037" i="1" s="1"/>
  <c r="D6038" i="1"/>
  <c r="G6038" i="1" s="1"/>
  <c r="D6039" i="1"/>
  <c r="G6039" i="1" s="1"/>
  <c r="D6040" i="1"/>
  <c r="G6040" i="1" s="1"/>
  <c r="D6041" i="1"/>
  <c r="G6041" i="1" s="1"/>
  <c r="D6042" i="1"/>
  <c r="G6042" i="1" s="1"/>
  <c r="D6043" i="1"/>
  <c r="G6043" i="1" s="1"/>
  <c r="D6044" i="1"/>
  <c r="G6044" i="1" s="1"/>
  <c r="D6045" i="1"/>
  <c r="G6045" i="1" s="1"/>
  <c r="D6046" i="1"/>
  <c r="G6046" i="1" s="1"/>
  <c r="D6047" i="1"/>
  <c r="G6047" i="1" s="1"/>
  <c r="D6048" i="1"/>
  <c r="G6048" i="1" s="1"/>
  <c r="D6049" i="1"/>
  <c r="G6049" i="1" s="1"/>
  <c r="D6050" i="1"/>
  <c r="G6050" i="1" s="1"/>
  <c r="D6051" i="1"/>
  <c r="G6051" i="1" s="1"/>
  <c r="D6052" i="1"/>
  <c r="G6052" i="1" s="1"/>
  <c r="D6053" i="1"/>
  <c r="G6053" i="1" s="1"/>
  <c r="D6054" i="1"/>
  <c r="G6054" i="1" s="1"/>
  <c r="D6055" i="1"/>
  <c r="G6055" i="1" s="1"/>
  <c r="D6056" i="1"/>
  <c r="G6056" i="1" s="1"/>
  <c r="D6057" i="1"/>
  <c r="G6057" i="1" s="1"/>
  <c r="D6058" i="1"/>
  <c r="G6058" i="1" s="1"/>
  <c r="D6059" i="1"/>
  <c r="G6059" i="1" s="1"/>
  <c r="D6060" i="1"/>
  <c r="G6060" i="1" s="1"/>
  <c r="D6061" i="1"/>
  <c r="G6061" i="1" s="1"/>
  <c r="D6062" i="1"/>
  <c r="G6062" i="1" s="1"/>
  <c r="D6063" i="1"/>
  <c r="G6063" i="1" s="1"/>
  <c r="D6064" i="1"/>
  <c r="G6064" i="1" s="1"/>
  <c r="D6065" i="1"/>
  <c r="G6065" i="1" s="1"/>
  <c r="D6066" i="1"/>
  <c r="G6066" i="1" s="1"/>
  <c r="D6067" i="1"/>
  <c r="G6067" i="1" s="1"/>
  <c r="D6068" i="1"/>
  <c r="G6068" i="1" s="1"/>
  <c r="D6069" i="1"/>
  <c r="G6069" i="1" s="1"/>
  <c r="D6070" i="1"/>
  <c r="G6070" i="1" s="1"/>
  <c r="D6071" i="1"/>
  <c r="G6071" i="1" s="1"/>
  <c r="D6072" i="1"/>
  <c r="G6072" i="1" s="1"/>
  <c r="D6073" i="1"/>
  <c r="G6073" i="1" s="1"/>
  <c r="D6074" i="1"/>
  <c r="G6074" i="1" s="1"/>
  <c r="D6075" i="1"/>
  <c r="G6075" i="1" s="1"/>
  <c r="D6076" i="1"/>
  <c r="G6076" i="1" s="1"/>
  <c r="D6077" i="1"/>
  <c r="G6077" i="1" s="1"/>
  <c r="D6078" i="1"/>
  <c r="G6078" i="1" s="1"/>
  <c r="D6079" i="1"/>
  <c r="G6079" i="1" s="1"/>
  <c r="D6080" i="1"/>
  <c r="G6080" i="1" s="1"/>
  <c r="D6081" i="1"/>
  <c r="G6081" i="1" s="1"/>
  <c r="D6082" i="1"/>
  <c r="G6082" i="1" s="1"/>
  <c r="D6083" i="1"/>
  <c r="G6083" i="1" s="1"/>
  <c r="D6084" i="1"/>
  <c r="G6084" i="1" s="1"/>
  <c r="D6085" i="1"/>
  <c r="G6085" i="1" s="1"/>
  <c r="D6086" i="1"/>
  <c r="G6086" i="1" s="1"/>
  <c r="D6087" i="1"/>
  <c r="G6087" i="1" s="1"/>
  <c r="D6088" i="1"/>
  <c r="G6088" i="1" s="1"/>
  <c r="D6089" i="1"/>
  <c r="G6089" i="1" s="1"/>
  <c r="D6090" i="1"/>
  <c r="G6090" i="1" s="1"/>
  <c r="D6091" i="1"/>
  <c r="G6091" i="1" s="1"/>
  <c r="D6092" i="1"/>
  <c r="G6092" i="1" s="1"/>
  <c r="D6093" i="1"/>
  <c r="G6093" i="1" s="1"/>
  <c r="D6094" i="1"/>
  <c r="G6094" i="1" s="1"/>
  <c r="D6095" i="1"/>
  <c r="G6095" i="1" s="1"/>
  <c r="D6096" i="1"/>
  <c r="G6096" i="1" s="1"/>
  <c r="D6097" i="1"/>
  <c r="G6097" i="1" s="1"/>
  <c r="D6098" i="1"/>
  <c r="G6098" i="1" s="1"/>
  <c r="D6099" i="1"/>
  <c r="G6099" i="1" s="1"/>
  <c r="D6100" i="1"/>
  <c r="G6100" i="1" s="1"/>
  <c r="D6101" i="1"/>
  <c r="G6101" i="1" s="1"/>
  <c r="D6102" i="1"/>
  <c r="G6102" i="1" s="1"/>
  <c r="D6103" i="1"/>
  <c r="G6103" i="1" s="1"/>
  <c r="D6104" i="1"/>
  <c r="G6104" i="1" s="1"/>
  <c r="D6105" i="1"/>
  <c r="G6105" i="1" s="1"/>
  <c r="D6106" i="1"/>
  <c r="G6106" i="1" s="1"/>
  <c r="D6107" i="1"/>
  <c r="G6107" i="1" s="1"/>
  <c r="D6108" i="1"/>
  <c r="G6108" i="1" s="1"/>
  <c r="D6109" i="1"/>
  <c r="G6109" i="1" s="1"/>
  <c r="D6110" i="1"/>
  <c r="G6110" i="1" s="1"/>
  <c r="D6111" i="1"/>
  <c r="G6111" i="1" s="1"/>
  <c r="D6112" i="1"/>
  <c r="G6112" i="1" s="1"/>
  <c r="D6113" i="1"/>
  <c r="G6113" i="1" s="1"/>
  <c r="D6114" i="1"/>
  <c r="G6114" i="1" s="1"/>
  <c r="D6115" i="1"/>
  <c r="G6115" i="1" s="1"/>
  <c r="D6116" i="1"/>
  <c r="G6116" i="1" s="1"/>
  <c r="D6117" i="1"/>
  <c r="G6117" i="1" s="1"/>
  <c r="D6118" i="1"/>
  <c r="G6118" i="1" s="1"/>
  <c r="D6119" i="1"/>
  <c r="G6119" i="1" s="1"/>
  <c r="D6120" i="1"/>
  <c r="G6120" i="1" s="1"/>
  <c r="D6121" i="1"/>
  <c r="G6121" i="1" s="1"/>
  <c r="D6122" i="1"/>
  <c r="G6122" i="1" s="1"/>
  <c r="D6123" i="1"/>
  <c r="G6123" i="1" s="1"/>
  <c r="D6124" i="1"/>
  <c r="G6124" i="1" s="1"/>
  <c r="D6125" i="1"/>
  <c r="G6125" i="1" s="1"/>
  <c r="D6126" i="1"/>
  <c r="G6126" i="1" s="1"/>
  <c r="D6127" i="1"/>
  <c r="G6127" i="1" s="1"/>
  <c r="D6128" i="1"/>
  <c r="G6128" i="1" s="1"/>
  <c r="D6129" i="1"/>
  <c r="G6129" i="1" s="1"/>
  <c r="D6130" i="1"/>
  <c r="G6130" i="1" s="1"/>
  <c r="D6131" i="1"/>
  <c r="G6131" i="1" s="1"/>
  <c r="D6132" i="1"/>
  <c r="G6132" i="1" s="1"/>
  <c r="D6133" i="1"/>
  <c r="G6133" i="1" s="1"/>
  <c r="D6134" i="1"/>
  <c r="G6134" i="1" s="1"/>
  <c r="D6135" i="1"/>
  <c r="G6135" i="1" s="1"/>
  <c r="D6136" i="1"/>
  <c r="G6136" i="1" s="1"/>
  <c r="D6137" i="1"/>
  <c r="G6137" i="1" s="1"/>
  <c r="D6138" i="1"/>
  <c r="G6138" i="1" s="1"/>
  <c r="D6139" i="1"/>
  <c r="G6139" i="1" s="1"/>
  <c r="D6140" i="1"/>
  <c r="G6140" i="1" s="1"/>
  <c r="D6141" i="1"/>
  <c r="G6141" i="1" s="1"/>
  <c r="D6142" i="1"/>
  <c r="G6142" i="1" s="1"/>
  <c r="D6143" i="1"/>
  <c r="G6143" i="1" s="1"/>
  <c r="D6144" i="1"/>
  <c r="G6144" i="1" s="1"/>
  <c r="D6145" i="1"/>
  <c r="G6145" i="1" s="1"/>
  <c r="D6146" i="1"/>
  <c r="G6146" i="1" s="1"/>
  <c r="D6147" i="1"/>
  <c r="G6147" i="1" s="1"/>
  <c r="D6148" i="1"/>
  <c r="G6148" i="1" s="1"/>
  <c r="D6149" i="1"/>
  <c r="G6149" i="1" s="1"/>
  <c r="D6150" i="1"/>
  <c r="G6150" i="1" s="1"/>
  <c r="D6151" i="1"/>
  <c r="G6151" i="1" s="1"/>
  <c r="D6152" i="1"/>
  <c r="G6152" i="1" s="1"/>
  <c r="D6153" i="1"/>
  <c r="G6153" i="1" s="1"/>
  <c r="D6154" i="1"/>
  <c r="G6154" i="1" s="1"/>
  <c r="D6155" i="1"/>
  <c r="G6155" i="1" s="1"/>
  <c r="D6156" i="1"/>
  <c r="G6156" i="1" s="1"/>
  <c r="D6157" i="1"/>
  <c r="G6157" i="1" s="1"/>
  <c r="D6158" i="1"/>
  <c r="G6158" i="1" s="1"/>
  <c r="D6159" i="1"/>
  <c r="G6159" i="1" s="1"/>
  <c r="D6160" i="1"/>
  <c r="G6160" i="1" s="1"/>
  <c r="D6161" i="1"/>
  <c r="G6161" i="1" s="1"/>
  <c r="D6162" i="1"/>
  <c r="G6162" i="1" s="1"/>
  <c r="D6163" i="1"/>
  <c r="G6163" i="1" s="1"/>
  <c r="D6164" i="1"/>
  <c r="G6164" i="1" s="1"/>
  <c r="D6165" i="1"/>
  <c r="G6165" i="1" s="1"/>
  <c r="D6166" i="1"/>
  <c r="G6166" i="1" s="1"/>
  <c r="D6167" i="1"/>
  <c r="G6167" i="1" s="1"/>
  <c r="D6168" i="1"/>
  <c r="G6168" i="1" s="1"/>
  <c r="D6169" i="1"/>
  <c r="G6169" i="1" s="1"/>
  <c r="D6170" i="1"/>
  <c r="G6170" i="1" s="1"/>
  <c r="D6171" i="1"/>
  <c r="G6171" i="1" s="1"/>
  <c r="D6172" i="1"/>
  <c r="G6172" i="1" s="1"/>
  <c r="D6173" i="1"/>
  <c r="G6173" i="1" s="1"/>
  <c r="D6174" i="1"/>
  <c r="G6174" i="1" s="1"/>
  <c r="D6175" i="1"/>
  <c r="G6175" i="1" s="1"/>
  <c r="D6176" i="1"/>
  <c r="G6176" i="1" s="1"/>
  <c r="D6177" i="1"/>
  <c r="G6177" i="1" s="1"/>
  <c r="D6178" i="1"/>
  <c r="G6178" i="1" s="1"/>
  <c r="D6179" i="1"/>
  <c r="G6179" i="1" s="1"/>
  <c r="D6180" i="1"/>
  <c r="G6180" i="1" s="1"/>
  <c r="D6181" i="1"/>
  <c r="G6181" i="1" s="1"/>
  <c r="D6182" i="1"/>
  <c r="G6182" i="1" s="1"/>
  <c r="D6183" i="1"/>
  <c r="G6183" i="1" s="1"/>
  <c r="D6184" i="1"/>
  <c r="G6184" i="1" s="1"/>
  <c r="D6185" i="1"/>
  <c r="G6185" i="1" s="1"/>
  <c r="D6186" i="1"/>
  <c r="G6186" i="1" s="1"/>
  <c r="D6187" i="1"/>
  <c r="G6187" i="1" s="1"/>
  <c r="D6188" i="1"/>
  <c r="G6188" i="1" s="1"/>
  <c r="D6189" i="1"/>
  <c r="G6189" i="1" s="1"/>
  <c r="D6190" i="1"/>
  <c r="G6190" i="1" s="1"/>
  <c r="D6191" i="1"/>
  <c r="G6191" i="1" s="1"/>
  <c r="D6192" i="1"/>
  <c r="G6192" i="1" s="1"/>
  <c r="D6193" i="1"/>
  <c r="G6193" i="1" s="1"/>
  <c r="D6194" i="1"/>
  <c r="G6194" i="1" s="1"/>
  <c r="D6195" i="1"/>
  <c r="G6195" i="1" s="1"/>
  <c r="D6196" i="1"/>
  <c r="G6196" i="1" s="1"/>
  <c r="D6197" i="1"/>
  <c r="G6197" i="1" s="1"/>
  <c r="D6198" i="1"/>
  <c r="G6198" i="1" s="1"/>
  <c r="D6199" i="1"/>
  <c r="G6199" i="1" s="1"/>
  <c r="D6200" i="1"/>
  <c r="G6200" i="1" s="1"/>
  <c r="D6201" i="1"/>
  <c r="G6201" i="1" s="1"/>
  <c r="D6202" i="1"/>
  <c r="G6202" i="1" s="1"/>
  <c r="D6203" i="1"/>
  <c r="G6203" i="1" s="1"/>
  <c r="D6204" i="1"/>
  <c r="G6204" i="1" s="1"/>
  <c r="D6205" i="1"/>
  <c r="G6205" i="1" s="1"/>
  <c r="D6206" i="1"/>
  <c r="G6206" i="1" s="1"/>
  <c r="D6207" i="1"/>
  <c r="G6207" i="1" s="1"/>
  <c r="D6208" i="1"/>
  <c r="G6208" i="1" s="1"/>
  <c r="D6209" i="1"/>
  <c r="G6209" i="1" s="1"/>
  <c r="D6210" i="1"/>
  <c r="G6210" i="1" s="1"/>
  <c r="D6211" i="1"/>
  <c r="G6211" i="1" s="1"/>
  <c r="D6212" i="1"/>
  <c r="G6212" i="1" s="1"/>
  <c r="D6213" i="1"/>
  <c r="G6213" i="1" s="1"/>
  <c r="D6214" i="1"/>
  <c r="G6214" i="1" s="1"/>
  <c r="D6215" i="1"/>
  <c r="G6215" i="1" s="1"/>
  <c r="D6216" i="1"/>
  <c r="G6216" i="1" s="1"/>
  <c r="D6217" i="1"/>
  <c r="G6217" i="1" s="1"/>
  <c r="D6218" i="1"/>
  <c r="G6218" i="1" s="1"/>
  <c r="D6219" i="1"/>
  <c r="G6219" i="1" s="1"/>
  <c r="D6220" i="1"/>
  <c r="G6220" i="1" s="1"/>
  <c r="D6221" i="1"/>
  <c r="G6221" i="1" s="1"/>
  <c r="D6222" i="1"/>
  <c r="G6222" i="1" s="1"/>
  <c r="D6223" i="1"/>
  <c r="G6223" i="1" s="1"/>
  <c r="D6224" i="1"/>
  <c r="G6224" i="1" s="1"/>
  <c r="D6225" i="1"/>
  <c r="G6225" i="1" s="1"/>
  <c r="D6226" i="1"/>
  <c r="G6226" i="1" s="1"/>
  <c r="D6227" i="1"/>
  <c r="G6227" i="1" s="1"/>
  <c r="D6228" i="1"/>
  <c r="G6228" i="1" s="1"/>
  <c r="D6229" i="1"/>
  <c r="G6229" i="1" s="1"/>
  <c r="D6230" i="1"/>
  <c r="G6230" i="1" s="1"/>
  <c r="D6231" i="1"/>
  <c r="G6231" i="1" s="1"/>
  <c r="D6232" i="1"/>
  <c r="G6232" i="1" s="1"/>
  <c r="D6233" i="1"/>
  <c r="G6233" i="1" s="1"/>
  <c r="D6234" i="1"/>
  <c r="G6234" i="1" s="1"/>
  <c r="D6235" i="1"/>
  <c r="G6235" i="1" s="1"/>
  <c r="D6236" i="1"/>
  <c r="G6236" i="1" s="1"/>
  <c r="D6237" i="1"/>
  <c r="G6237" i="1" s="1"/>
  <c r="D6238" i="1"/>
  <c r="G6238" i="1" s="1"/>
  <c r="D6239" i="1"/>
  <c r="G6239" i="1" s="1"/>
  <c r="D6240" i="1"/>
  <c r="G6240" i="1" s="1"/>
  <c r="D6241" i="1"/>
  <c r="G6241" i="1" s="1"/>
  <c r="D6242" i="1"/>
  <c r="G6242" i="1" s="1"/>
  <c r="D6243" i="1"/>
  <c r="G6243" i="1" s="1"/>
  <c r="D6244" i="1"/>
  <c r="G6244" i="1" s="1"/>
  <c r="D6245" i="1"/>
  <c r="G6245" i="1" s="1"/>
  <c r="D6246" i="1"/>
  <c r="G6246" i="1" s="1"/>
  <c r="D6247" i="1"/>
  <c r="G6247" i="1" s="1"/>
  <c r="D6248" i="1"/>
  <c r="G6248" i="1" s="1"/>
  <c r="D6249" i="1"/>
  <c r="G6249" i="1" s="1"/>
  <c r="D6250" i="1"/>
  <c r="G6250" i="1" s="1"/>
  <c r="D6251" i="1"/>
  <c r="G6251" i="1" s="1"/>
  <c r="D6252" i="1"/>
  <c r="G6252" i="1" s="1"/>
  <c r="D6253" i="1"/>
  <c r="G6253" i="1" s="1"/>
  <c r="D6254" i="1"/>
  <c r="G6254" i="1" s="1"/>
  <c r="D6255" i="1"/>
  <c r="G6255" i="1" s="1"/>
  <c r="D6256" i="1"/>
  <c r="G6256" i="1" s="1"/>
  <c r="D6257" i="1"/>
  <c r="G6257" i="1" s="1"/>
  <c r="D6258" i="1"/>
  <c r="G6258" i="1" s="1"/>
  <c r="D6259" i="1"/>
  <c r="G6259" i="1" s="1"/>
  <c r="D6260" i="1"/>
  <c r="G6260" i="1" s="1"/>
  <c r="D6261" i="1"/>
  <c r="G6261" i="1" s="1"/>
  <c r="D6262" i="1"/>
  <c r="G6262" i="1" s="1"/>
  <c r="D6263" i="1"/>
  <c r="G6263" i="1" s="1"/>
  <c r="D6264" i="1"/>
  <c r="G6264" i="1" s="1"/>
  <c r="D6265" i="1"/>
  <c r="G6265" i="1" s="1"/>
  <c r="D6266" i="1"/>
  <c r="G6266" i="1" s="1"/>
  <c r="D6267" i="1"/>
  <c r="G6267" i="1" s="1"/>
  <c r="D6268" i="1"/>
  <c r="G6268" i="1" s="1"/>
  <c r="D6269" i="1"/>
  <c r="G6269" i="1" s="1"/>
  <c r="D6270" i="1"/>
  <c r="G6270" i="1" s="1"/>
  <c r="D6271" i="1"/>
  <c r="G6271" i="1" s="1"/>
  <c r="D6272" i="1"/>
  <c r="G6272" i="1" s="1"/>
  <c r="D6273" i="1"/>
  <c r="G6273" i="1" s="1"/>
  <c r="D6274" i="1"/>
  <c r="G6274" i="1" s="1"/>
  <c r="D6275" i="1"/>
  <c r="G6275" i="1" s="1"/>
  <c r="D6276" i="1"/>
  <c r="G6276" i="1" s="1"/>
  <c r="D6277" i="1"/>
  <c r="G6277" i="1" s="1"/>
  <c r="D6278" i="1"/>
  <c r="G6278" i="1" s="1"/>
  <c r="D6279" i="1"/>
  <c r="G6279" i="1" s="1"/>
  <c r="D6280" i="1"/>
  <c r="G6280" i="1" s="1"/>
  <c r="D6281" i="1"/>
  <c r="G6281" i="1" s="1"/>
  <c r="D6282" i="1"/>
  <c r="G6282" i="1" s="1"/>
  <c r="D6283" i="1"/>
  <c r="G6283" i="1" s="1"/>
  <c r="D6284" i="1"/>
  <c r="G6284" i="1" s="1"/>
  <c r="D6285" i="1"/>
  <c r="G6285" i="1" s="1"/>
  <c r="D6286" i="1"/>
  <c r="G6286" i="1" s="1"/>
  <c r="D6287" i="1"/>
  <c r="G6287" i="1" s="1"/>
  <c r="D6288" i="1"/>
  <c r="G6288" i="1" s="1"/>
  <c r="D6289" i="1"/>
  <c r="G6289" i="1" s="1"/>
  <c r="D6290" i="1"/>
  <c r="G6290" i="1" s="1"/>
  <c r="D6291" i="1"/>
  <c r="G6291" i="1" s="1"/>
  <c r="D6292" i="1"/>
  <c r="D6293" i="1"/>
  <c r="G6293" i="1" s="1"/>
  <c r="D6294" i="1"/>
  <c r="G6294" i="1" s="1"/>
  <c r="D6295" i="1"/>
  <c r="G6295" i="1" s="1"/>
  <c r="D6296" i="1"/>
  <c r="G6296" i="1" s="1"/>
  <c r="D6297" i="1"/>
  <c r="G6297" i="1" s="1"/>
  <c r="D6298" i="1"/>
  <c r="G6298" i="1" s="1"/>
  <c r="D6299" i="1"/>
  <c r="G6299" i="1" s="1"/>
  <c r="D6300" i="1"/>
  <c r="G6300" i="1" s="1"/>
  <c r="D6301" i="1"/>
  <c r="G6301" i="1" s="1"/>
  <c r="D6302" i="1"/>
  <c r="G6302" i="1" s="1"/>
  <c r="D6303" i="1"/>
  <c r="G6303" i="1" s="1"/>
  <c r="D6304" i="1"/>
  <c r="G6304" i="1" s="1"/>
  <c r="D6305" i="1"/>
  <c r="G6305" i="1" s="1"/>
  <c r="D6306" i="1"/>
  <c r="G6306" i="1" s="1"/>
  <c r="D6307" i="1"/>
  <c r="G6307" i="1" s="1"/>
  <c r="D6308" i="1"/>
  <c r="G6308" i="1" s="1"/>
  <c r="D6309" i="1"/>
  <c r="G6309" i="1" s="1"/>
  <c r="D6310" i="1"/>
  <c r="G6310" i="1" s="1"/>
  <c r="D6311" i="1"/>
  <c r="G6311" i="1" s="1"/>
  <c r="D6312" i="1"/>
  <c r="G6312" i="1" s="1"/>
  <c r="D6313" i="1"/>
  <c r="G6313" i="1" s="1"/>
  <c r="D6314" i="1"/>
  <c r="G6314" i="1" s="1"/>
  <c r="D6315" i="1"/>
  <c r="G6315" i="1" s="1"/>
  <c r="D6316" i="1"/>
  <c r="G6316" i="1" s="1"/>
  <c r="D6317" i="1"/>
  <c r="G6317" i="1" s="1"/>
  <c r="D6318" i="1"/>
  <c r="G6318" i="1" s="1"/>
  <c r="D6319" i="1"/>
  <c r="G6319" i="1" s="1"/>
  <c r="D6320" i="1"/>
  <c r="G6320" i="1" s="1"/>
  <c r="D6321" i="1"/>
  <c r="G6321" i="1" s="1"/>
  <c r="D6322" i="1"/>
  <c r="G6322" i="1" s="1"/>
  <c r="D6323" i="1"/>
  <c r="G6323" i="1" s="1"/>
  <c r="D6324" i="1"/>
  <c r="G6324" i="1" s="1"/>
  <c r="D6325" i="1"/>
  <c r="G6325" i="1" s="1"/>
  <c r="D6326" i="1"/>
  <c r="G6326" i="1" s="1"/>
  <c r="D6327" i="1"/>
  <c r="G6327" i="1" s="1"/>
  <c r="D6328" i="1"/>
  <c r="G6328" i="1" s="1"/>
  <c r="D6329" i="1"/>
  <c r="G6329" i="1" s="1"/>
  <c r="D6330" i="1"/>
  <c r="G6330" i="1" s="1"/>
  <c r="D6331" i="1"/>
  <c r="G6331" i="1" s="1"/>
  <c r="D6332" i="1"/>
  <c r="G6332" i="1" s="1"/>
  <c r="D6333" i="1"/>
  <c r="G6333" i="1" s="1"/>
  <c r="D6334" i="1"/>
  <c r="G6334" i="1" s="1"/>
  <c r="D6335" i="1"/>
  <c r="G6335" i="1" s="1"/>
  <c r="D6336" i="1"/>
  <c r="G6336" i="1" s="1"/>
  <c r="D6337" i="1"/>
  <c r="G6337" i="1" s="1"/>
  <c r="D6338" i="1"/>
  <c r="G6338" i="1" s="1"/>
  <c r="D6339" i="1"/>
  <c r="G6339" i="1" s="1"/>
  <c r="D6340" i="1"/>
  <c r="G6340" i="1" s="1"/>
  <c r="D6341" i="1"/>
  <c r="G6341" i="1" s="1"/>
  <c r="D6342" i="1"/>
  <c r="G6342" i="1" s="1"/>
  <c r="D6343" i="1"/>
  <c r="G6343" i="1" s="1"/>
  <c r="D6344" i="1"/>
  <c r="G6344" i="1" s="1"/>
  <c r="D6345" i="1"/>
  <c r="G6345" i="1" s="1"/>
  <c r="D6346" i="1"/>
  <c r="G6346" i="1" s="1"/>
  <c r="D6347" i="1"/>
  <c r="G6347" i="1" s="1"/>
  <c r="D6348" i="1"/>
  <c r="G6348" i="1" s="1"/>
  <c r="D6349" i="1"/>
  <c r="G6349" i="1" s="1"/>
  <c r="D6350" i="1"/>
  <c r="G6350" i="1" s="1"/>
  <c r="D6351" i="1"/>
  <c r="G6351" i="1" s="1"/>
  <c r="D6352" i="1"/>
  <c r="G6352" i="1" s="1"/>
  <c r="D6353" i="1"/>
  <c r="G6353" i="1" s="1"/>
  <c r="D6354" i="1"/>
  <c r="G6354" i="1" s="1"/>
  <c r="D6355" i="1"/>
  <c r="G6355" i="1" s="1"/>
  <c r="D6356" i="1"/>
  <c r="G6356" i="1" s="1"/>
  <c r="D6357" i="1"/>
  <c r="G6357" i="1" s="1"/>
  <c r="D6358" i="1"/>
  <c r="G6358" i="1" s="1"/>
  <c r="D6359" i="1"/>
  <c r="G6359" i="1" s="1"/>
  <c r="D6360" i="1"/>
  <c r="G6360" i="1" s="1"/>
  <c r="D6361" i="1"/>
  <c r="G6361" i="1" s="1"/>
  <c r="D6362" i="1"/>
  <c r="G6362" i="1" s="1"/>
  <c r="D6363" i="1"/>
  <c r="G6363" i="1" s="1"/>
  <c r="D6364" i="1"/>
  <c r="G6364" i="1" s="1"/>
  <c r="D6365" i="1"/>
  <c r="G6365" i="1" s="1"/>
  <c r="D6366" i="1"/>
  <c r="G6366" i="1" s="1"/>
  <c r="D6367" i="1"/>
  <c r="G6367" i="1" s="1"/>
  <c r="D6368" i="1"/>
  <c r="G6368" i="1" s="1"/>
  <c r="D6369" i="1"/>
  <c r="G6369" i="1" s="1"/>
  <c r="D6370" i="1"/>
  <c r="G6370" i="1" s="1"/>
  <c r="D6371" i="1"/>
  <c r="G6371" i="1" s="1"/>
  <c r="D6372" i="1"/>
  <c r="G6372" i="1" s="1"/>
  <c r="D6373" i="1"/>
  <c r="G6373" i="1" s="1"/>
  <c r="D6374" i="1"/>
  <c r="G6374" i="1" s="1"/>
  <c r="D6375" i="1"/>
  <c r="G6375" i="1" s="1"/>
  <c r="D6376" i="1"/>
  <c r="G6376" i="1" s="1"/>
  <c r="D6377" i="1"/>
  <c r="G6377" i="1" s="1"/>
  <c r="D6378" i="1"/>
  <c r="G6378" i="1" s="1"/>
  <c r="D6379" i="1"/>
  <c r="G6379" i="1" s="1"/>
  <c r="D6380" i="1"/>
  <c r="G6380" i="1" s="1"/>
  <c r="D6381" i="1"/>
  <c r="G6381" i="1" s="1"/>
  <c r="D6382" i="1"/>
  <c r="G6382" i="1" s="1"/>
  <c r="D6383" i="1"/>
  <c r="G6383" i="1" s="1"/>
  <c r="D6384" i="1"/>
  <c r="G6384" i="1" s="1"/>
  <c r="D6385" i="1"/>
  <c r="G6385" i="1" s="1"/>
  <c r="D6386" i="1"/>
  <c r="G6386" i="1" s="1"/>
  <c r="D6387" i="1"/>
  <c r="G6387" i="1" s="1"/>
  <c r="D6388" i="1"/>
  <c r="G6388" i="1" s="1"/>
  <c r="D6389" i="1"/>
  <c r="G6389" i="1" s="1"/>
  <c r="D6390" i="1"/>
  <c r="G6390" i="1" s="1"/>
  <c r="D6391" i="1"/>
  <c r="G6391" i="1" s="1"/>
  <c r="D6392" i="1"/>
  <c r="G6392" i="1" s="1"/>
  <c r="D6393" i="1"/>
  <c r="G6393" i="1" s="1"/>
  <c r="D6394" i="1"/>
  <c r="G6394" i="1" s="1"/>
  <c r="D6395" i="1"/>
  <c r="G6395" i="1" s="1"/>
  <c r="D6396" i="1"/>
  <c r="G6396" i="1" s="1"/>
  <c r="D6397" i="1"/>
  <c r="G6397" i="1" s="1"/>
  <c r="D6398" i="1"/>
  <c r="G6398" i="1" s="1"/>
  <c r="D6399" i="1"/>
  <c r="G6399" i="1" s="1"/>
  <c r="D6400" i="1"/>
  <c r="G6400" i="1" s="1"/>
  <c r="D6401" i="1"/>
  <c r="G6401" i="1" s="1"/>
  <c r="D6402" i="1"/>
  <c r="G6402" i="1" s="1"/>
  <c r="D6403" i="1"/>
  <c r="G6403" i="1" s="1"/>
  <c r="D6404" i="1"/>
  <c r="G6404" i="1" s="1"/>
  <c r="D6405" i="1"/>
  <c r="G6405" i="1" s="1"/>
  <c r="D6406" i="1"/>
  <c r="G6406" i="1" s="1"/>
  <c r="D6407" i="1"/>
  <c r="G6407" i="1" s="1"/>
  <c r="D6408" i="1"/>
  <c r="G6408" i="1" s="1"/>
  <c r="D6409" i="1"/>
  <c r="G6409" i="1" s="1"/>
  <c r="D6410" i="1"/>
  <c r="G6410" i="1" s="1"/>
  <c r="D6411" i="1"/>
  <c r="G6411" i="1" s="1"/>
  <c r="D6412" i="1"/>
  <c r="G6412" i="1" s="1"/>
  <c r="D6413" i="1"/>
  <c r="G6413" i="1" s="1"/>
  <c r="D6414" i="1"/>
  <c r="G6414" i="1" s="1"/>
  <c r="D6415" i="1"/>
  <c r="G6415" i="1" s="1"/>
  <c r="D6416" i="1"/>
  <c r="G6416" i="1" s="1"/>
  <c r="D6417" i="1"/>
  <c r="G6417" i="1" s="1"/>
  <c r="D6418" i="1"/>
  <c r="G6418" i="1" s="1"/>
  <c r="D6419" i="1"/>
  <c r="G6419" i="1" s="1"/>
  <c r="D6420" i="1"/>
  <c r="G6420" i="1" s="1"/>
  <c r="D6421" i="1"/>
  <c r="G6421" i="1" s="1"/>
  <c r="D6422" i="1"/>
  <c r="G6422" i="1" s="1"/>
  <c r="D6423" i="1"/>
  <c r="G6423" i="1" s="1"/>
  <c r="D6424" i="1"/>
  <c r="G6424" i="1" s="1"/>
  <c r="D6425" i="1"/>
  <c r="G6425" i="1" s="1"/>
  <c r="D6426" i="1"/>
  <c r="G6426" i="1" s="1"/>
  <c r="D6427" i="1"/>
  <c r="G6427" i="1" s="1"/>
  <c r="D6428" i="1"/>
  <c r="G6428" i="1" s="1"/>
  <c r="D6429" i="1"/>
  <c r="G6429" i="1" s="1"/>
  <c r="D6430" i="1"/>
  <c r="G6430" i="1" s="1"/>
  <c r="D6431" i="1"/>
  <c r="G6431" i="1" s="1"/>
  <c r="D6432" i="1"/>
  <c r="G6432" i="1" s="1"/>
  <c r="D6433" i="1"/>
  <c r="G6433" i="1" s="1"/>
  <c r="D6434" i="1"/>
  <c r="G6434" i="1" s="1"/>
  <c r="D6435" i="1"/>
  <c r="G6435" i="1" s="1"/>
  <c r="D6436" i="1"/>
  <c r="G6436" i="1" s="1"/>
  <c r="D6437" i="1"/>
  <c r="G6437" i="1" s="1"/>
  <c r="D6438" i="1"/>
  <c r="G6438" i="1" s="1"/>
  <c r="D6439" i="1"/>
  <c r="G6439" i="1" s="1"/>
  <c r="D6440" i="1"/>
  <c r="G6440" i="1" s="1"/>
  <c r="D6441" i="1"/>
  <c r="G6441" i="1" s="1"/>
  <c r="D6442" i="1"/>
  <c r="G6442" i="1" s="1"/>
  <c r="D6443" i="1"/>
  <c r="G6443" i="1" s="1"/>
  <c r="D6444" i="1"/>
  <c r="G6444" i="1" s="1"/>
  <c r="D6445" i="1"/>
  <c r="G6445" i="1" s="1"/>
  <c r="D6446" i="1"/>
  <c r="G6446" i="1" s="1"/>
  <c r="D6447" i="1"/>
  <c r="G6447" i="1" s="1"/>
  <c r="D6448" i="1"/>
  <c r="G6448" i="1" s="1"/>
  <c r="D6449" i="1"/>
  <c r="G6449" i="1" s="1"/>
  <c r="D6450" i="1"/>
  <c r="G6450" i="1" s="1"/>
  <c r="D6451" i="1"/>
  <c r="G6451" i="1" s="1"/>
  <c r="D6452" i="1"/>
  <c r="G6452" i="1" s="1"/>
  <c r="D6453" i="1"/>
  <c r="G6453" i="1" s="1"/>
  <c r="D6454" i="1"/>
  <c r="G6454" i="1" s="1"/>
  <c r="D6455" i="1"/>
  <c r="G6455" i="1" s="1"/>
  <c r="D6456" i="1"/>
  <c r="G6456" i="1" s="1"/>
  <c r="D6457" i="1"/>
  <c r="G6457" i="1" s="1"/>
  <c r="D6458" i="1"/>
  <c r="G6458" i="1" s="1"/>
  <c r="D6459" i="1"/>
  <c r="G6459" i="1" s="1"/>
  <c r="D6460" i="1"/>
  <c r="G6460" i="1" s="1"/>
  <c r="D6461" i="1"/>
  <c r="G6461" i="1" s="1"/>
  <c r="D6462" i="1"/>
  <c r="G6462" i="1" s="1"/>
  <c r="D6463" i="1"/>
  <c r="G6463" i="1" s="1"/>
  <c r="D6464" i="1"/>
  <c r="G6464" i="1" s="1"/>
  <c r="D6465" i="1"/>
  <c r="G6465" i="1" s="1"/>
  <c r="D6466" i="1"/>
  <c r="G6466" i="1" s="1"/>
  <c r="D6467" i="1"/>
  <c r="G6467" i="1" s="1"/>
  <c r="D6468" i="1"/>
  <c r="G6468" i="1" s="1"/>
  <c r="D6469" i="1"/>
  <c r="G6469" i="1" s="1"/>
  <c r="D6470" i="1"/>
  <c r="G6470" i="1" s="1"/>
  <c r="D6471" i="1"/>
  <c r="G6471" i="1" s="1"/>
  <c r="D6472" i="1"/>
  <c r="G6472" i="1" s="1"/>
  <c r="D6473" i="1"/>
  <c r="G6473" i="1" s="1"/>
  <c r="D6474" i="1"/>
  <c r="G6474" i="1" s="1"/>
  <c r="D6475" i="1"/>
  <c r="G6475" i="1" s="1"/>
  <c r="D6476" i="1"/>
  <c r="G6476" i="1" s="1"/>
  <c r="D6477" i="1"/>
  <c r="G6477" i="1" s="1"/>
  <c r="D6478" i="1"/>
  <c r="G6478" i="1" s="1"/>
  <c r="D6479" i="1"/>
  <c r="G6479" i="1" s="1"/>
  <c r="D6480" i="1"/>
  <c r="G6480" i="1" s="1"/>
  <c r="D6481" i="1"/>
  <c r="G6481" i="1" s="1"/>
  <c r="D6482" i="1"/>
  <c r="G6482" i="1" s="1"/>
  <c r="D6483" i="1"/>
  <c r="G6483" i="1" s="1"/>
  <c r="D6484" i="1"/>
  <c r="G6484" i="1" s="1"/>
  <c r="D6485" i="1"/>
  <c r="G6485" i="1" s="1"/>
  <c r="D6486" i="1"/>
  <c r="G6486" i="1" s="1"/>
  <c r="D6487" i="1"/>
  <c r="G6487" i="1" s="1"/>
  <c r="D6488" i="1"/>
  <c r="G6488" i="1" s="1"/>
  <c r="D6489" i="1"/>
  <c r="G6489" i="1" s="1"/>
  <c r="D6490" i="1"/>
  <c r="G6490" i="1" s="1"/>
  <c r="D6491" i="1"/>
  <c r="G6491" i="1" s="1"/>
  <c r="D6492" i="1"/>
  <c r="G6492" i="1" s="1"/>
  <c r="D6493" i="1"/>
  <c r="G6493" i="1" s="1"/>
  <c r="D6494" i="1"/>
  <c r="G6494" i="1" s="1"/>
  <c r="D6495" i="1"/>
  <c r="G6495" i="1" s="1"/>
  <c r="D6496" i="1"/>
  <c r="G6496" i="1" s="1"/>
  <c r="D6497" i="1"/>
  <c r="G6497" i="1" s="1"/>
  <c r="D6498" i="1"/>
  <c r="G6498" i="1" s="1"/>
  <c r="D6499" i="1"/>
  <c r="G6499" i="1" s="1"/>
  <c r="D6500" i="1"/>
  <c r="G6500" i="1" s="1"/>
  <c r="D6501" i="1"/>
  <c r="G6501" i="1" s="1"/>
  <c r="D6502" i="1"/>
  <c r="G6502" i="1" s="1"/>
  <c r="D6503" i="1"/>
  <c r="G6503" i="1" s="1"/>
  <c r="D6504" i="1"/>
  <c r="G6504" i="1" s="1"/>
  <c r="D6505" i="1"/>
  <c r="G6505" i="1" s="1"/>
  <c r="D6506" i="1"/>
  <c r="G6506" i="1" s="1"/>
  <c r="D6507" i="1"/>
  <c r="G6507" i="1" s="1"/>
  <c r="D6508" i="1"/>
  <c r="G6508" i="1" s="1"/>
  <c r="D6509" i="1"/>
  <c r="G6509" i="1" s="1"/>
  <c r="D6510" i="1"/>
  <c r="G6510" i="1" s="1"/>
  <c r="D6511" i="1"/>
  <c r="G6511" i="1" s="1"/>
  <c r="D6512" i="1"/>
  <c r="G6512" i="1" s="1"/>
  <c r="D6513" i="1"/>
  <c r="G6513" i="1" s="1"/>
  <c r="D6514" i="1"/>
  <c r="G6514" i="1" s="1"/>
  <c r="D6515" i="1"/>
  <c r="G6515" i="1" s="1"/>
  <c r="D6516" i="1"/>
  <c r="G6516" i="1" s="1"/>
  <c r="D6517" i="1"/>
  <c r="G6517" i="1" s="1"/>
  <c r="D6518" i="1"/>
  <c r="G6518" i="1" s="1"/>
  <c r="D6519" i="1"/>
  <c r="G6519" i="1" s="1"/>
  <c r="D6520" i="1"/>
  <c r="G6520" i="1" s="1"/>
  <c r="D6521" i="1"/>
  <c r="G6521" i="1" s="1"/>
  <c r="D6522" i="1"/>
  <c r="G6522" i="1" s="1"/>
  <c r="D6523" i="1"/>
  <c r="G6523" i="1" s="1"/>
  <c r="D6524" i="1"/>
  <c r="G6524" i="1" s="1"/>
  <c r="D6525" i="1"/>
  <c r="G6525" i="1" s="1"/>
  <c r="D6526" i="1"/>
  <c r="G6526" i="1" s="1"/>
  <c r="D6527" i="1"/>
  <c r="G6527" i="1" s="1"/>
  <c r="D6528" i="1"/>
  <c r="G6528" i="1" s="1"/>
  <c r="D6529" i="1"/>
  <c r="G6529" i="1" s="1"/>
  <c r="D6530" i="1"/>
  <c r="G6530" i="1" s="1"/>
  <c r="D6531" i="1"/>
  <c r="G6531" i="1" s="1"/>
  <c r="D6532" i="1"/>
  <c r="G6532" i="1" s="1"/>
  <c r="D6533" i="1"/>
  <c r="G6533" i="1" s="1"/>
  <c r="D6534" i="1"/>
  <c r="G6534" i="1" s="1"/>
  <c r="D6535" i="1"/>
  <c r="G6535" i="1" s="1"/>
  <c r="D6536" i="1"/>
  <c r="G6536" i="1" s="1"/>
  <c r="D6537" i="1"/>
  <c r="G6537" i="1" s="1"/>
  <c r="D6538" i="1"/>
  <c r="G6538" i="1" s="1"/>
  <c r="D6539" i="1"/>
  <c r="G6539" i="1" s="1"/>
  <c r="D6540" i="1"/>
  <c r="G6540" i="1" s="1"/>
  <c r="D6541" i="1"/>
  <c r="G6541" i="1" s="1"/>
  <c r="D6542" i="1"/>
  <c r="G6542" i="1" s="1"/>
  <c r="D6543" i="1"/>
  <c r="G6543" i="1" s="1"/>
  <c r="D6544" i="1"/>
  <c r="G6544" i="1" s="1"/>
  <c r="D6545" i="1"/>
  <c r="G6545" i="1" s="1"/>
  <c r="D6546" i="1"/>
  <c r="G6546" i="1" s="1"/>
  <c r="D6547" i="1"/>
  <c r="G6547" i="1" s="1"/>
  <c r="D6548" i="1"/>
  <c r="G6548" i="1" s="1"/>
  <c r="D6549" i="1"/>
  <c r="G6549" i="1" s="1"/>
  <c r="D6550" i="1"/>
  <c r="G6550" i="1" s="1"/>
  <c r="D6551" i="1"/>
  <c r="G6551" i="1" s="1"/>
  <c r="D6552" i="1"/>
  <c r="G6552" i="1" s="1"/>
  <c r="D6553" i="1"/>
  <c r="G6553" i="1" s="1"/>
  <c r="D6554" i="1"/>
  <c r="G6554" i="1" s="1"/>
  <c r="D6555" i="1"/>
  <c r="G6555" i="1" s="1"/>
  <c r="D6556" i="1"/>
  <c r="G6556" i="1" s="1"/>
  <c r="D6557" i="1"/>
  <c r="G6557" i="1" s="1"/>
  <c r="D6558" i="1"/>
  <c r="G6558" i="1" s="1"/>
  <c r="D6559" i="1"/>
  <c r="G6559" i="1" s="1"/>
  <c r="D6560" i="1"/>
  <c r="G6560" i="1" s="1"/>
  <c r="D6561" i="1"/>
  <c r="G6561" i="1" s="1"/>
  <c r="D6562" i="1"/>
  <c r="G6562" i="1" s="1"/>
  <c r="D6563" i="1"/>
  <c r="G6563" i="1" s="1"/>
  <c r="D6564" i="1"/>
  <c r="G6564" i="1" s="1"/>
  <c r="D6565" i="1"/>
  <c r="G6565" i="1" s="1"/>
  <c r="D6566" i="1"/>
  <c r="G6566" i="1" s="1"/>
  <c r="D6567" i="1"/>
  <c r="G6567" i="1" s="1"/>
  <c r="D6568" i="1"/>
  <c r="G6568" i="1" s="1"/>
  <c r="D6569" i="1"/>
  <c r="G6569" i="1" s="1"/>
  <c r="D6570" i="1"/>
  <c r="G6570" i="1" s="1"/>
  <c r="D6571" i="1"/>
  <c r="G6571" i="1" s="1"/>
  <c r="D6572" i="1"/>
  <c r="G6572" i="1" s="1"/>
  <c r="D6573" i="1"/>
  <c r="G6573" i="1" s="1"/>
  <c r="D6574" i="1"/>
  <c r="G6574" i="1" s="1"/>
  <c r="D6575" i="1"/>
  <c r="G6575" i="1" s="1"/>
  <c r="D6576" i="1"/>
  <c r="G6576" i="1" s="1"/>
  <c r="D6577" i="1"/>
  <c r="G6577" i="1" s="1"/>
  <c r="D6578" i="1"/>
  <c r="G6578" i="1" s="1"/>
  <c r="D6579" i="1"/>
  <c r="G6579" i="1" s="1"/>
  <c r="D6580" i="1"/>
  <c r="G6580" i="1" s="1"/>
  <c r="D6581" i="1"/>
  <c r="G6581" i="1" s="1"/>
  <c r="D6582" i="1"/>
  <c r="G6582" i="1" s="1"/>
  <c r="D6583" i="1"/>
  <c r="G6583" i="1" s="1"/>
  <c r="D6584" i="1"/>
  <c r="G6584" i="1" s="1"/>
  <c r="D6585" i="1"/>
  <c r="G6585" i="1" s="1"/>
  <c r="D6586" i="1"/>
  <c r="G6586" i="1" s="1"/>
  <c r="D6587" i="1"/>
  <c r="G6587" i="1" s="1"/>
  <c r="D6588" i="1"/>
  <c r="G6588" i="1" s="1"/>
  <c r="D6589" i="1"/>
  <c r="G6589" i="1" s="1"/>
  <c r="D6590" i="1"/>
  <c r="G6590" i="1" s="1"/>
  <c r="D6591" i="1"/>
  <c r="G6591" i="1" s="1"/>
  <c r="D6592" i="1"/>
  <c r="G6592" i="1" s="1"/>
  <c r="D6593" i="1"/>
  <c r="G6593" i="1" s="1"/>
  <c r="D6594" i="1"/>
  <c r="G6594" i="1" s="1"/>
  <c r="D6595" i="1"/>
  <c r="G6595" i="1" s="1"/>
  <c r="D6596" i="1"/>
  <c r="G6596" i="1" s="1"/>
  <c r="D6597" i="1"/>
  <c r="G6597" i="1" s="1"/>
  <c r="D6598" i="1"/>
  <c r="G6598" i="1" s="1"/>
  <c r="D6599" i="1"/>
  <c r="G6599" i="1" s="1"/>
  <c r="D6600" i="1"/>
  <c r="G6600" i="1" s="1"/>
  <c r="D6601" i="1"/>
  <c r="G6601" i="1" s="1"/>
  <c r="D6602" i="1"/>
  <c r="G6602" i="1" s="1"/>
  <c r="D6603" i="1"/>
  <c r="G6603" i="1" s="1"/>
  <c r="D6604" i="1"/>
  <c r="G6604" i="1" s="1"/>
  <c r="D6605" i="1"/>
  <c r="G6605" i="1" s="1"/>
  <c r="D6606" i="1"/>
  <c r="G6606" i="1" s="1"/>
  <c r="D6607" i="1"/>
  <c r="G6607" i="1" s="1"/>
  <c r="D6608" i="1"/>
  <c r="G6608" i="1" s="1"/>
  <c r="D6609" i="1"/>
  <c r="G6609" i="1" s="1"/>
  <c r="D6610" i="1"/>
  <c r="G6610" i="1" s="1"/>
  <c r="D6611" i="1"/>
  <c r="G6611" i="1" s="1"/>
  <c r="D6612" i="1"/>
  <c r="G6612" i="1" s="1"/>
  <c r="D6613" i="1"/>
  <c r="G6613" i="1" s="1"/>
  <c r="D6614" i="1"/>
  <c r="G6614" i="1" s="1"/>
  <c r="D6615" i="1"/>
  <c r="G6615" i="1" s="1"/>
  <c r="D6616" i="1"/>
  <c r="G6616" i="1" s="1"/>
  <c r="D6617" i="1"/>
  <c r="G6617" i="1" s="1"/>
  <c r="D6618" i="1"/>
  <c r="G6618" i="1" s="1"/>
  <c r="D6619" i="1"/>
  <c r="G6619" i="1" s="1"/>
  <c r="D6620" i="1"/>
  <c r="G6620" i="1" s="1"/>
  <c r="D6621" i="1"/>
  <c r="G6621" i="1" s="1"/>
  <c r="D6622" i="1"/>
  <c r="G6622" i="1" s="1"/>
  <c r="D6623" i="1"/>
  <c r="G6623" i="1" s="1"/>
  <c r="D6624" i="1"/>
  <c r="G6624" i="1" s="1"/>
  <c r="D6625" i="1"/>
  <c r="G6625" i="1" s="1"/>
  <c r="D6626" i="1"/>
  <c r="G6626" i="1" s="1"/>
  <c r="D6627" i="1"/>
  <c r="G6627" i="1" s="1"/>
  <c r="D6628" i="1"/>
  <c r="G6628" i="1" s="1"/>
  <c r="D6629" i="1"/>
  <c r="G6629" i="1" s="1"/>
  <c r="D6630" i="1"/>
  <c r="G6630" i="1" s="1"/>
  <c r="D6631" i="1"/>
  <c r="G6631" i="1" s="1"/>
  <c r="D6632" i="1"/>
  <c r="G6632" i="1" s="1"/>
  <c r="D6633" i="1"/>
  <c r="G6633" i="1" s="1"/>
  <c r="D6634" i="1"/>
  <c r="G6634" i="1" s="1"/>
  <c r="D6635" i="1"/>
  <c r="G6635" i="1" s="1"/>
  <c r="D6636" i="1"/>
  <c r="G6636" i="1" s="1"/>
  <c r="D6637" i="1"/>
  <c r="G6637" i="1" s="1"/>
  <c r="D6638" i="1"/>
  <c r="G6638" i="1" s="1"/>
  <c r="D6639" i="1"/>
  <c r="G6639" i="1" s="1"/>
  <c r="D6640" i="1"/>
  <c r="G6640" i="1" s="1"/>
  <c r="D6641" i="1"/>
  <c r="G6641" i="1" s="1"/>
  <c r="D6642" i="1"/>
  <c r="G6642" i="1" s="1"/>
  <c r="D6643" i="1"/>
  <c r="G6643" i="1" s="1"/>
  <c r="D6644" i="1"/>
  <c r="G6644" i="1" s="1"/>
  <c r="D6645" i="1"/>
  <c r="G6645" i="1" s="1"/>
  <c r="D6646" i="1"/>
  <c r="G6646" i="1" s="1"/>
  <c r="D6647" i="1"/>
  <c r="G6647" i="1" s="1"/>
  <c r="D6648" i="1"/>
  <c r="G6648" i="1" s="1"/>
  <c r="D6649" i="1"/>
  <c r="G6649" i="1" s="1"/>
  <c r="D6650" i="1"/>
  <c r="G6650" i="1" s="1"/>
  <c r="D6651" i="1"/>
  <c r="G6651" i="1" s="1"/>
  <c r="D6652" i="1"/>
  <c r="G6652" i="1" s="1"/>
  <c r="D6653" i="1"/>
  <c r="G6653" i="1" s="1"/>
  <c r="D6654" i="1"/>
  <c r="G6654" i="1" s="1"/>
  <c r="D6655" i="1"/>
  <c r="G6655" i="1" s="1"/>
  <c r="D6656" i="1"/>
  <c r="G6656" i="1" s="1"/>
  <c r="D6657" i="1"/>
  <c r="G6657" i="1" s="1"/>
  <c r="D6658" i="1"/>
  <c r="G6658" i="1" s="1"/>
  <c r="D6659" i="1"/>
  <c r="G6659" i="1" s="1"/>
  <c r="D6660" i="1"/>
  <c r="G6660" i="1" s="1"/>
  <c r="D6661" i="1"/>
  <c r="G6661" i="1" s="1"/>
  <c r="D6662" i="1"/>
  <c r="G6662" i="1" s="1"/>
  <c r="D6663" i="1"/>
  <c r="G6663" i="1" s="1"/>
  <c r="D6664" i="1"/>
  <c r="G6664" i="1" s="1"/>
  <c r="D6665" i="1"/>
  <c r="G6665" i="1" s="1"/>
  <c r="D6666" i="1"/>
  <c r="G6666" i="1" s="1"/>
  <c r="D6667" i="1"/>
  <c r="G6667" i="1" s="1"/>
  <c r="D6668" i="1"/>
  <c r="G6668" i="1" s="1"/>
  <c r="D6669" i="1"/>
  <c r="G6669" i="1" s="1"/>
  <c r="D6670" i="1"/>
  <c r="G6670" i="1" s="1"/>
  <c r="D6671" i="1"/>
  <c r="G6671" i="1" s="1"/>
  <c r="D6672" i="1"/>
  <c r="G6672" i="1" s="1"/>
  <c r="D6673" i="1"/>
  <c r="G6673" i="1" s="1"/>
  <c r="D6674" i="1"/>
  <c r="G6674" i="1" s="1"/>
  <c r="D6675" i="1"/>
  <c r="G6675" i="1" s="1"/>
  <c r="D6676" i="1"/>
  <c r="G6676" i="1" s="1"/>
  <c r="D6677" i="1"/>
  <c r="G6677" i="1" s="1"/>
  <c r="D6678" i="1"/>
  <c r="G6678" i="1" s="1"/>
  <c r="D6679" i="1"/>
  <c r="G6679" i="1" s="1"/>
  <c r="D6680" i="1"/>
  <c r="G6680" i="1" s="1"/>
  <c r="D6681" i="1"/>
  <c r="G6681" i="1" s="1"/>
  <c r="D6682" i="1"/>
  <c r="G6682" i="1" s="1"/>
  <c r="D6683" i="1"/>
  <c r="G6683" i="1" s="1"/>
  <c r="D6684" i="1"/>
  <c r="G6684" i="1" s="1"/>
  <c r="D6685" i="1"/>
  <c r="G6685" i="1" s="1"/>
  <c r="D6686" i="1"/>
  <c r="G6686" i="1" s="1"/>
  <c r="D6687" i="1"/>
  <c r="G6687" i="1" s="1"/>
  <c r="D6688" i="1"/>
  <c r="G6688" i="1" s="1"/>
  <c r="D6689" i="1"/>
  <c r="G6689" i="1" s="1"/>
  <c r="D6690" i="1"/>
  <c r="G6690" i="1" s="1"/>
  <c r="D6691" i="1"/>
  <c r="G6691" i="1" s="1"/>
  <c r="D6692" i="1"/>
  <c r="G6692" i="1" s="1"/>
  <c r="D6693" i="1"/>
  <c r="G6693" i="1" s="1"/>
  <c r="D6694" i="1"/>
  <c r="G6694" i="1" s="1"/>
  <c r="D6695" i="1"/>
  <c r="G6695" i="1" s="1"/>
  <c r="D6696" i="1"/>
  <c r="G6696" i="1" s="1"/>
  <c r="D6697" i="1"/>
  <c r="G6697" i="1" s="1"/>
  <c r="D6698" i="1"/>
  <c r="G6698" i="1" s="1"/>
  <c r="D6699" i="1"/>
  <c r="G6699" i="1" s="1"/>
  <c r="D6700" i="1"/>
  <c r="G6700" i="1" s="1"/>
  <c r="D6701" i="1"/>
  <c r="G6701" i="1" s="1"/>
  <c r="D6702" i="1"/>
  <c r="G6702" i="1" s="1"/>
  <c r="D6703" i="1"/>
  <c r="G6703" i="1" s="1"/>
  <c r="D6704" i="1"/>
  <c r="G6704" i="1" s="1"/>
  <c r="D6705" i="1"/>
  <c r="G6705" i="1" s="1"/>
  <c r="D6706" i="1"/>
  <c r="G6706" i="1" s="1"/>
  <c r="D6707" i="1"/>
  <c r="G6707" i="1" s="1"/>
  <c r="D6708" i="1"/>
  <c r="G6708" i="1" s="1"/>
  <c r="D6709" i="1"/>
  <c r="G6709" i="1" s="1"/>
  <c r="D6710" i="1"/>
  <c r="G6710" i="1" s="1"/>
  <c r="D6711" i="1"/>
  <c r="G6711" i="1" s="1"/>
  <c r="D6712" i="1"/>
  <c r="G6712" i="1" s="1"/>
  <c r="D6713" i="1"/>
  <c r="G6713" i="1" s="1"/>
  <c r="D6714" i="1"/>
  <c r="G6714" i="1" s="1"/>
  <c r="D6715" i="1"/>
  <c r="G6715" i="1" s="1"/>
  <c r="D6716" i="1"/>
  <c r="G6716" i="1" s="1"/>
  <c r="D6717" i="1"/>
  <c r="G6717" i="1" s="1"/>
  <c r="D6718" i="1"/>
  <c r="G6718" i="1" s="1"/>
  <c r="D6719" i="1"/>
  <c r="G6719" i="1" s="1"/>
  <c r="D6720" i="1"/>
  <c r="G6720" i="1" s="1"/>
  <c r="D6721" i="1"/>
  <c r="G6721" i="1" s="1"/>
  <c r="D6722" i="1"/>
  <c r="G6722" i="1" s="1"/>
  <c r="D6723" i="1"/>
  <c r="G6723" i="1" s="1"/>
  <c r="D6724" i="1"/>
  <c r="G6724" i="1" s="1"/>
  <c r="D6725" i="1"/>
  <c r="G6725" i="1" s="1"/>
  <c r="D6726" i="1"/>
  <c r="G6726" i="1" s="1"/>
  <c r="D6727" i="1"/>
  <c r="G6727" i="1" s="1"/>
  <c r="D6728" i="1"/>
  <c r="G6728" i="1" s="1"/>
  <c r="D6729" i="1"/>
  <c r="G6729" i="1" s="1"/>
  <c r="D6730" i="1"/>
  <c r="G6730" i="1" s="1"/>
  <c r="D6731" i="1"/>
  <c r="G6731" i="1" s="1"/>
  <c r="D6732" i="1"/>
  <c r="G6732" i="1" s="1"/>
  <c r="D6733" i="1"/>
  <c r="G6733" i="1" s="1"/>
  <c r="D6734" i="1"/>
  <c r="G6734" i="1" s="1"/>
  <c r="D6735" i="1"/>
  <c r="G6735" i="1" s="1"/>
  <c r="D6736" i="1"/>
  <c r="G6736" i="1" s="1"/>
  <c r="D6737" i="1"/>
  <c r="G6737" i="1" s="1"/>
  <c r="D6738" i="1"/>
  <c r="G6738" i="1" s="1"/>
  <c r="D6739" i="1"/>
  <c r="G6739" i="1" s="1"/>
  <c r="D6740" i="1"/>
  <c r="G6740" i="1" s="1"/>
  <c r="D6741" i="1"/>
  <c r="G6741" i="1" s="1"/>
  <c r="D6742" i="1"/>
  <c r="G6742" i="1" s="1"/>
  <c r="D6743" i="1"/>
  <c r="G6743" i="1" s="1"/>
  <c r="D6744" i="1"/>
  <c r="G6744" i="1" s="1"/>
  <c r="D6745" i="1"/>
  <c r="G6745" i="1" s="1"/>
  <c r="D6746" i="1"/>
  <c r="G6746" i="1" s="1"/>
  <c r="D6747" i="1"/>
  <c r="G6747" i="1" s="1"/>
  <c r="D6748" i="1"/>
  <c r="G6748" i="1" s="1"/>
  <c r="D6749" i="1"/>
  <c r="G6749" i="1" s="1"/>
  <c r="D6750" i="1"/>
  <c r="G6750" i="1" s="1"/>
  <c r="D6751" i="1"/>
  <c r="G6751" i="1" s="1"/>
  <c r="D6752" i="1"/>
  <c r="G6752" i="1" s="1"/>
  <c r="D6753" i="1"/>
  <c r="G6753" i="1" s="1"/>
  <c r="D6754" i="1"/>
  <c r="G6754" i="1" s="1"/>
  <c r="D6755" i="1"/>
  <c r="G6755" i="1" s="1"/>
  <c r="D6756" i="1"/>
  <c r="G6756" i="1" s="1"/>
  <c r="D6757" i="1"/>
  <c r="G6757" i="1" s="1"/>
  <c r="D6758" i="1"/>
  <c r="G6758" i="1" s="1"/>
  <c r="D6759" i="1"/>
  <c r="G6759" i="1" s="1"/>
  <c r="D6760" i="1"/>
  <c r="G6760" i="1" s="1"/>
  <c r="D6761" i="1"/>
  <c r="G6761" i="1" s="1"/>
  <c r="D6762" i="1"/>
  <c r="G6762" i="1" s="1"/>
  <c r="D6763" i="1"/>
  <c r="G6763" i="1" s="1"/>
  <c r="D6764" i="1"/>
  <c r="G6764" i="1" s="1"/>
  <c r="D6765" i="1"/>
  <c r="G6765" i="1" s="1"/>
  <c r="D6766" i="1"/>
  <c r="G6766" i="1" s="1"/>
  <c r="D6767" i="1"/>
  <c r="G6767" i="1" s="1"/>
  <c r="D6768" i="1"/>
  <c r="G6768" i="1" s="1"/>
  <c r="D6769" i="1"/>
  <c r="G6769" i="1" s="1"/>
  <c r="D6770" i="1"/>
  <c r="G6770" i="1" s="1"/>
  <c r="D6771" i="1"/>
  <c r="G6771" i="1" s="1"/>
  <c r="D6772" i="1"/>
  <c r="G6772" i="1" s="1"/>
  <c r="D6773" i="1"/>
  <c r="G6773" i="1" s="1"/>
  <c r="D6774" i="1"/>
  <c r="G6774" i="1" s="1"/>
  <c r="D6775" i="1"/>
  <c r="G6775" i="1" s="1"/>
  <c r="D6776" i="1"/>
  <c r="G6776" i="1" s="1"/>
  <c r="D6777" i="1"/>
  <c r="G6777" i="1" s="1"/>
  <c r="D6778" i="1"/>
  <c r="G6778" i="1" s="1"/>
  <c r="D6779" i="1"/>
  <c r="G6779" i="1" s="1"/>
  <c r="D6780" i="1"/>
  <c r="G6780" i="1" s="1"/>
  <c r="D6781" i="1"/>
  <c r="G6781" i="1" s="1"/>
  <c r="D6782" i="1"/>
  <c r="G6782" i="1" s="1"/>
  <c r="D6783" i="1"/>
  <c r="G6783" i="1" s="1"/>
  <c r="D6784" i="1"/>
  <c r="G6784" i="1" s="1"/>
  <c r="D6785" i="1"/>
  <c r="G6785" i="1" s="1"/>
  <c r="D6786" i="1"/>
  <c r="G6786" i="1" s="1"/>
  <c r="D6787" i="1"/>
  <c r="G6787" i="1" s="1"/>
  <c r="D6788" i="1"/>
  <c r="G6788" i="1" s="1"/>
  <c r="D6789" i="1"/>
  <c r="G6789" i="1" s="1"/>
  <c r="D6790" i="1"/>
  <c r="G6790" i="1" s="1"/>
  <c r="D6791" i="1"/>
  <c r="G6791" i="1" s="1"/>
  <c r="D6792" i="1"/>
  <c r="G6792" i="1" s="1"/>
  <c r="D6793" i="1"/>
  <c r="G6793" i="1" s="1"/>
  <c r="D6794" i="1"/>
  <c r="G6794" i="1" s="1"/>
  <c r="D6795" i="1"/>
  <c r="G6795" i="1" s="1"/>
  <c r="D6796" i="1"/>
  <c r="G6796" i="1" s="1"/>
  <c r="D6797" i="1"/>
  <c r="G6797" i="1" s="1"/>
  <c r="D6798" i="1"/>
  <c r="G6798" i="1" s="1"/>
  <c r="D6799" i="1"/>
  <c r="G6799" i="1" s="1"/>
  <c r="D6800" i="1"/>
  <c r="G6800" i="1" s="1"/>
  <c r="D6801" i="1"/>
  <c r="G6801" i="1" s="1"/>
  <c r="D6802" i="1"/>
  <c r="G6802" i="1" s="1"/>
  <c r="D6803" i="1"/>
  <c r="G6803" i="1" s="1"/>
  <c r="D6804" i="1"/>
  <c r="G6804" i="1" s="1"/>
  <c r="D6805" i="1"/>
  <c r="G6805" i="1" s="1"/>
  <c r="D6806" i="1"/>
  <c r="G6806" i="1" s="1"/>
  <c r="D6807" i="1"/>
  <c r="G6807" i="1" s="1"/>
  <c r="D6808" i="1"/>
  <c r="G6808" i="1" s="1"/>
  <c r="D6809" i="1"/>
  <c r="G6809" i="1" s="1"/>
  <c r="D6810" i="1"/>
  <c r="G6810" i="1" s="1"/>
  <c r="D6811" i="1"/>
  <c r="G6811" i="1" s="1"/>
  <c r="D6812" i="1"/>
  <c r="G6812" i="1" s="1"/>
  <c r="D6813" i="1"/>
  <c r="G6813" i="1" s="1"/>
  <c r="D6814" i="1"/>
  <c r="G6814" i="1" s="1"/>
  <c r="D6815" i="1"/>
  <c r="G6815" i="1" s="1"/>
  <c r="D6816" i="1"/>
  <c r="G6816" i="1" s="1"/>
  <c r="D6817" i="1"/>
  <c r="G6817" i="1" s="1"/>
  <c r="D6818" i="1"/>
  <c r="G6818" i="1" s="1"/>
  <c r="D6819" i="1"/>
  <c r="G6819" i="1" s="1"/>
  <c r="D6820" i="1"/>
  <c r="G6820" i="1" s="1"/>
  <c r="D6821" i="1"/>
  <c r="G6821" i="1" s="1"/>
  <c r="D6822" i="1"/>
  <c r="G6822" i="1" s="1"/>
  <c r="D6823" i="1"/>
  <c r="G6823" i="1" s="1"/>
  <c r="D6824" i="1"/>
  <c r="G6824" i="1" s="1"/>
  <c r="D6825" i="1"/>
  <c r="G6825" i="1" s="1"/>
  <c r="D6826" i="1"/>
  <c r="G6826" i="1" s="1"/>
  <c r="D6827" i="1"/>
  <c r="G6827" i="1" s="1"/>
  <c r="D6828" i="1"/>
  <c r="G6828" i="1" s="1"/>
  <c r="D6829" i="1"/>
  <c r="G6829" i="1" s="1"/>
  <c r="D6830" i="1"/>
  <c r="G6830" i="1" s="1"/>
  <c r="D6831" i="1"/>
  <c r="G6831" i="1" s="1"/>
  <c r="D6832" i="1"/>
  <c r="G6832" i="1" s="1"/>
  <c r="D6833" i="1"/>
  <c r="G6833" i="1" s="1"/>
  <c r="D6834" i="1"/>
  <c r="G6834" i="1" s="1"/>
  <c r="D6835" i="1"/>
  <c r="G6835" i="1" s="1"/>
  <c r="D6836" i="1"/>
  <c r="G6836" i="1" s="1"/>
  <c r="D6837" i="1"/>
  <c r="G6837" i="1" s="1"/>
  <c r="D6838" i="1"/>
  <c r="G6838" i="1" s="1"/>
  <c r="D6839" i="1"/>
  <c r="G6839" i="1" s="1"/>
  <c r="D6840" i="1"/>
  <c r="G6840" i="1" s="1"/>
  <c r="D6841" i="1"/>
  <c r="G6841" i="1" s="1"/>
  <c r="D6842" i="1"/>
  <c r="G6842" i="1" s="1"/>
  <c r="D6843" i="1"/>
  <c r="G6843" i="1" s="1"/>
  <c r="D6844" i="1"/>
  <c r="G6844" i="1" s="1"/>
  <c r="D6845" i="1"/>
  <c r="G6845" i="1" s="1"/>
  <c r="D6846" i="1"/>
  <c r="G6846" i="1" s="1"/>
  <c r="D6847" i="1"/>
  <c r="G6847" i="1" s="1"/>
  <c r="D6848" i="1"/>
  <c r="G6848" i="1" s="1"/>
  <c r="D6849" i="1"/>
  <c r="G6849" i="1" s="1"/>
  <c r="D6850" i="1"/>
  <c r="G6850" i="1" s="1"/>
  <c r="D6851" i="1"/>
  <c r="G6851" i="1" s="1"/>
  <c r="D6852" i="1"/>
  <c r="G6852" i="1" s="1"/>
  <c r="D6853" i="1"/>
  <c r="G6853" i="1" s="1"/>
  <c r="D6854" i="1"/>
  <c r="G6854" i="1" s="1"/>
  <c r="D6855" i="1"/>
  <c r="G6855" i="1" s="1"/>
  <c r="D6856" i="1"/>
  <c r="G6856" i="1" s="1"/>
  <c r="D6857" i="1"/>
  <c r="G6857" i="1" s="1"/>
  <c r="D6858" i="1"/>
  <c r="G6858" i="1" s="1"/>
  <c r="D6859" i="1"/>
  <c r="G6859" i="1" s="1"/>
  <c r="D6860" i="1"/>
  <c r="G6860" i="1" s="1"/>
  <c r="D6861" i="1"/>
  <c r="G6861" i="1" s="1"/>
  <c r="D6862" i="1"/>
  <c r="G6862" i="1" s="1"/>
  <c r="D6863" i="1"/>
  <c r="G6863" i="1" s="1"/>
  <c r="D6864" i="1"/>
  <c r="G6864" i="1" s="1"/>
  <c r="D6865" i="1"/>
  <c r="G6865" i="1" s="1"/>
  <c r="D6866" i="1"/>
  <c r="G6866" i="1" s="1"/>
  <c r="D6867" i="1"/>
  <c r="G6867" i="1" s="1"/>
  <c r="D6868" i="1"/>
  <c r="G6868" i="1" s="1"/>
  <c r="D6869" i="1"/>
  <c r="G6869" i="1" s="1"/>
  <c r="D6870" i="1"/>
  <c r="G6870" i="1" s="1"/>
  <c r="D6871" i="1"/>
  <c r="G6871" i="1" s="1"/>
  <c r="D6872" i="1"/>
  <c r="G6872" i="1" s="1"/>
  <c r="D6873" i="1"/>
  <c r="G6873" i="1" s="1"/>
  <c r="D6874" i="1"/>
  <c r="G6874" i="1" s="1"/>
  <c r="D6875" i="1"/>
  <c r="G6875" i="1" s="1"/>
  <c r="D6876" i="1"/>
  <c r="G6876" i="1" s="1"/>
  <c r="D6877" i="1"/>
  <c r="G6877" i="1" s="1"/>
  <c r="D6878" i="1"/>
  <c r="G6878" i="1" s="1"/>
  <c r="D6879" i="1"/>
  <c r="G6879" i="1" s="1"/>
  <c r="D6880" i="1"/>
  <c r="G6880" i="1" s="1"/>
  <c r="D6881" i="1"/>
  <c r="G6881" i="1" s="1"/>
  <c r="D6882" i="1"/>
  <c r="G6882" i="1" s="1"/>
  <c r="D6883" i="1"/>
  <c r="G6883" i="1" s="1"/>
  <c r="D6884" i="1"/>
  <c r="G6884" i="1" s="1"/>
  <c r="D6885" i="1"/>
  <c r="G6885" i="1" s="1"/>
  <c r="D6886" i="1"/>
  <c r="G6886" i="1" s="1"/>
  <c r="D6887" i="1"/>
  <c r="G6887" i="1" s="1"/>
  <c r="D6888" i="1"/>
  <c r="G6888" i="1" s="1"/>
  <c r="D6889" i="1"/>
  <c r="G6889" i="1" s="1"/>
  <c r="D6890" i="1"/>
  <c r="G6890" i="1" s="1"/>
  <c r="D6891" i="1"/>
  <c r="G6891" i="1" s="1"/>
  <c r="D6892" i="1"/>
  <c r="G6892" i="1" s="1"/>
  <c r="D6893" i="1"/>
  <c r="G6893" i="1" s="1"/>
  <c r="D6894" i="1"/>
  <c r="G6894" i="1" s="1"/>
  <c r="D6895" i="1"/>
  <c r="G6895" i="1" s="1"/>
  <c r="D6896" i="1"/>
  <c r="G6896" i="1" s="1"/>
  <c r="D6897" i="1"/>
  <c r="G6897" i="1" s="1"/>
  <c r="D6898" i="1"/>
  <c r="G6898" i="1" s="1"/>
  <c r="D6899" i="1"/>
  <c r="G6899" i="1" s="1"/>
  <c r="D6900" i="1"/>
  <c r="G6900" i="1" s="1"/>
  <c r="D6901" i="1"/>
  <c r="G6901" i="1" s="1"/>
  <c r="D6902" i="1"/>
  <c r="G6902" i="1" s="1"/>
  <c r="D6903" i="1"/>
  <c r="G6903" i="1" s="1"/>
  <c r="D6904" i="1"/>
  <c r="G6904" i="1" s="1"/>
  <c r="D6905" i="1"/>
  <c r="G6905" i="1" s="1"/>
  <c r="D6906" i="1"/>
  <c r="G6906" i="1" s="1"/>
  <c r="D6907" i="1"/>
  <c r="G6907" i="1" s="1"/>
  <c r="D6908" i="1"/>
  <c r="G6908" i="1" s="1"/>
  <c r="D6909" i="1"/>
  <c r="G6909" i="1" s="1"/>
  <c r="D6910" i="1"/>
  <c r="G6910" i="1" s="1"/>
  <c r="D6911" i="1"/>
  <c r="G6911" i="1" s="1"/>
  <c r="D6912" i="1"/>
  <c r="G6912" i="1" s="1"/>
  <c r="D6913" i="1"/>
  <c r="G6913" i="1" s="1"/>
  <c r="D6914" i="1"/>
  <c r="G6914" i="1" s="1"/>
  <c r="D6915" i="1"/>
  <c r="G6915" i="1" s="1"/>
  <c r="D6916" i="1"/>
  <c r="G6916" i="1" s="1"/>
  <c r="D6917" i="1"/>
  <c r="G6917" i="1" s="1"/>
  <c r="D6918" i="1"/>
  <c r="G6918" i="1" s="1"/>
  <c r="D6919" i="1"/>
  <c r="G6919" i="1" s="1"/>
  <c r="D6920" i="1"/>
  <c r="G6920" i="1" s="1"/>
  <c r="D6921" i="1"/>
  <c r="G6921" i="1" s="1"/>
  <c r="D6922" i="1"/>
  <c r="G6922" i="1" s="1"/>
  <c r="D6923" i="1"/>
  <c r="G6923" i="1" s="1"/>
  <c r="D6924" i="1"/>
  <c r="G6924" i="1" s="1"/>
  <c r="D6925" i="1"/>
  <c r="G6925" i="1" s="1"/>
  <c r="D6926" i="1"/>
  <c r="G6926" i="1" s="1"/>
  <c r="D6927" i="1"/>
  <c r="G6927" i="1" s="1"/>
  <c r="D6928" i="1"/>
  <c r="G6928" i="1" s="1"/>
  <c r="D6929" i="1"/>
  <c r="G6929" i="1" s="1"/>
  <c r="D6930" i="1"/>
  <c r="G6930" i="1" s="1"/>
  <c r="D6931" i="1"/>
  <c r="G6931" i="1" s="1"/>
  <c r="D6932" i="1"/>
  <c r="G6932" i="1" s="1"/>
  <c r="D6933" i="1"/>
  <c r="G6933" i="1" s="1"/>
  <c r="D6934" i="1"/>
  <c r="G6934" i="1" s="1"/>
  <c r="D6935" i="1"/>
  <c r="G6935" i="1" s="1"/>
  <c r="D6936" i="1"/>
  <c r="G6936" i="1" s="1"/>
  <c r="D6937" i="1"/>
  <c r="G6937" i="1" s="1"/>
  <c r="D6938" i="1"/>
  <c r="G6938" i="1" s="1"/>
  <c r="D6939" i="1"/>
  <c r="G6939" i="1" s="1"/>
  <c r="D6940" i="1"/>
  <c r="G6940" i="1" s="1"/>
  <c r="D6941" i="1"/>
  <c r="G6941" i="1" s="1"/>
  <c r="D6942" i="1"/>
  <c r="G6942" i="1" s="1"/>
  <c r="D6943" i="1"/>
  <c r="G6943" i="1" s="1"/>
  <c r="D6944" i="1"/>
  <c r="G6944" i="1" s="1"/>
  <c r="D6945" i="1"/>
  <c r="G6945" i="1" s="1"/>
  <c r="D6946" i="1"/>
  <c r="G6946" i="1" s="1"/>
  <c r="D6947" i="1"/>
  <c r="G6947" i="1" s="1"/>
  <c r="D6948" i="1"/>
  <c r="G6948" i="1" s="1"/>
  <c r="D6949" i="1"/>
  <c r="G6949" i="1" s="1"/>
  <c r="D6950" i="1"/>
  <c r="G6950" i="1" s="1"/>
  <c r="D6951" i="1"/>
  <c r="G6951" i="1" s="1"/>
  <c r="D6952" i="1"/>
  <c r="G6952" i="1" s="1"/>
  <c r="D6953" i="1"/>
  <c r="G6953" i="1" s="1"/>
  <c r="D6954" i="1"/>
  <c r="G6954" i="1" s="1"/>
  <c r="D6955" i="1"/>
  <c r="G6955" i="1" s="1"/>
  <c r="D6956" i="1"/>
  <c r="G6956" i="1" s="1"/>
  <c r="D6957" i="1"/>
  <c r="G6957" i="1" s="1"/>
  <c r="D6958" i="1"/>
  <c r="G6958" i="1" s="1"/>
  <c r="D6959" i="1"/>
  <c r="G6959" i="1" s="1"/>
  <c r="D6960" i="1"/>
  <c r="G6960" i="1" s="1"/>
  <c r="D6961" i="1"/>
  <c r="G6961" i="1" s="1"/>
  <c r="D6962" i="1"/>
  <c r="G6962" i="1" s="1"/>
  <c r="D6963" i="1"/>
  <c r="G6963" i="1" s="1"/>
  <c r="D6964" i="1"/>
  <c r="G6964" i="1" s="1"/>
  <c r="D6965" i="1"/>
  <c r="G6965" i="1" s="1"/>
  <c r="D6966" i="1"/>
  <c r="G6966" i="1" s="1"/>
  <c r="D6967" i="1"/>
  <c r="G6967" i="1" s="1"/>
  <c r="D6968" i="1"/>
  <c r="G6968" i="1" s="1"/>
  <c r="D6969" i="1"/>
  <c r="G6969" i="1" s="1"/>
  <c r="D6970" i="1"/>
  <c r="G6970" i="1" s="1"/>
  <c r="D6971" i="1"/>
  <c r="G6971" i="1" s="1"/>
  <c r="D6972" i="1"/>
  <c r="G6972" i="1" s="1"/>
  <c r="D6973" i="1"/>
  <c r="G6973" i="1" s="1"/>
  <c r="D6974" i="1"/>
  <c r="G6974" i="1" s="1"/>
  <c r="D6975" i="1"/>
  <c r="G6975" i="1" s="1"/>
  <c r="D6976" i="1"/>
  <c r="G6976" i="1" s="1"/>
  <c r="D6977" i="1"/>
  <c r="G6977" i="1" s="1"/>
  <c r="D6978" i="1"/>
  <c r="G6978" i="1" s="1"/>
  <c r="D6979" i="1"/>
  <c r="G6979" i="1" s="1"/>
  <c r="D6980" i="1"/>
  <c r="G6980" i="1" s="1"/>
  <c r="D6981" i="1"/>
  <c r="G6981" i="1" s="1"/>
  <c r="D6982" i="1"/>
  <c r="G6982" i="1" s="1"/>
  <c r="D6983" i="1"/>
  <c r="G6983" i="1" s="1"/>
  <c r="D6984" i="1"/>
  <c r="G6984" i="1" s="1"/>
  <c r="D6985" i="1"/>
  <c r="G6985" i="1" s="1"/>
  <c r="D6986" i="1"/>
  <c r="G6986" i="1" s="1"/>
  <c r="D6987" i="1"/>
  <c r="G6987" i="1" s="1"/>
  <c r="D6988" i="1"/>
  <c r="G6988" i="1" s="1"/>
  <c r="D6989" i="1"/>
  <c r="G6989" i="1" s="1"/>
  <c r="D6990" i="1"/>
  <c r="G6990" i="1" s="1"/>
  <c r="D6991" i="1"/>
  <c r="G6991" i="1" s="1"/>
  <c r="D6992" i="1"/>
  <c r="G6992" i="1" s="1"/>
  <c r="D6993" i="1"/>
  <c r="G6993" i="1" s="1"/>
  <c r="D6994" i="1"/>
  <c r="G6994" i="1" s="1"/>
  <c r="D6995" i="1"/>
  <c r="G6995" i="1" s="1"/>
  <c r="D6996" i="1"/>
  <c r="G6996" i="1" s="1"/>
  <c r="D6997" i="1"/>
  <c r="G6997" i="1" s="1"/>
  <c r="D6998" i="1"/>
  <c r="G6998" i="1" s="1"/>
  <c r="D6999" i="1"/>
  <c r="G6999" i="1" s="1"/>
  <c r="D7000" i="1"/>
  <c r="G7000" i="1" s="1"/>
  <c r="D7001" i="1"/>
  <c r="G7001" i="1" s="1"/>
  <c r="D7002" i="1"/>
  <c r="G7002" i="1" s="1"/>
  <c r="D7003" i="1"/>
  <c r="G7003" i="1" s="1"/>
  <c r="D7004" i="1"/>
  <c r="G7004" i="1" s="1"/>
  <c r="D7005" i="1"/>
  <c r="G7005" i="1" s="1"/>
  <c r="D7006" i="1"/>
  <c r="G7006" i="1" s="1"/>
  <c r="D7007" i="1"/>
  <c r="G7007" i="1" s="1"/>
  <c r="D7008" i="1"/>
  <c r="G7008" i="1" s="1"/>
  <c r="D7009" i="1"/>
  <c r="G7009" i="1" s="1"/>
  <c r="D7010" i="1"/>
  <c r="G7010" i="1" s="1"/>
  <c r="D7011" i="1"/>
  <c r="G7011" i="1" s="1"/>
  <c r="D7012" i="1"/>
  <c r="G7012" i="1" s="1"/>
  <c r="D7013" i="1"/>
  <c r="G7013" i="1" s="1"/>
  <c r="D7014" i="1"/>
  <c r="G7014" i="1" s="1"/>
  <c r="D7015" i="1"/>
  <c r="G7015" i="1" s="1"/>
  <c r="D7016" i="1"/>
  <c r="G7016" i="1" s="1"/>
  <c r="D7017" i="1"/>
  <c r="G7017" i="1" s="1"/>
  <c r="D7018" i="1"/>
  <c r="G7018" i="1" s="1"/>
  <c r="D7019" i="1"/>
  <c r="G7019" i="1" s="1"/>
  <c r="D7020" i="1"/>
  <c r="G7020" i="1" s="1"/>
  <c r="D7021" i="1"/>
  <c r="G7021" i="1" s="1"/>
  <c r="D7022" i="1"/>
  <c r="G7022" i="1" s="1"/>
  <c r="D7023" i="1"/>
  <c r="G7023" i="1" s="1"/>
  <c r="D7024" i="1"/>
  <c r="G7024" i="1" s="1"/>
  <c r="D7025" i="1"/>
  <c r="G7025" i="1" s="1"/>
  <c r="D7026" i="1"/>
  <c r="G7026" i="1" s="1"/>
  <c r="D7027" i="1"/>
  <c r="G7027" i="1" s="1"/>
  <c r="D7028" i="1"/>
  <c r="G7028" i="1" s="1"/>
  <c r="D7029" i="1"/>
  <c r="G7029" i="1" s="1"/>
  <c r="D7030" i="1"/>
  <c r="G7030" i="1" s="1"/>
  <c r="D7031" i="1"/>
  <c r="G7031" i="1" s="1"/>
  <c r="D7032" i="1"/>
  <c r="G7032" i="1" s="1"/>
  <c r="D7033" i="1"/>
  <c r="G7033" i="1" s="1"/>
  <c r="D7034" i="1"/>
  <c r="G7034" i="1" s="1"/>
  <c r="D7035" i="1"/>
  <c r="G7035" i="1" s="1"/>
  <c r="D7036" i="1"/>
  <c r="G7036" i="1" s="1"/>
  <c r="D7037" i="1"/>
  <c r="G7037" i="1" s="1"/>
  <c r="D7038" i="1"/>
  <c r="G7038" i="1" s="1"/>
  <c r="D7039" i="1"/>
  <c r="G7039" i="1" s="1"/>
  <c r="D7040" i="1"/>
  <c r="G7040" i="1" s="1"/>
  <c r="D7041" i="1"/>
  <c r="G7041" i="1" s="1"/>
  <c r="D7042" i="1"/>
  <c r="G7042" i="1" s="1"/>
  <c r="D7043" i="1"/>
  <c r="G7043" i="1" s="1"/>
  <c r="D7044" i="1"/>
  <c r="G7044" i="1" s="1"/>
  <c r="D7045" i="1"/>
  <c r="G7045" i="1" s="1"/>
  <c r="D7046" i="1"/>
  <c r="G7046" i="1" s="1"/>
  <c r="D7047" i="1"/>
  <c r="G7047" i="1" s="1"/>
  <c r="D7048" i="1"/>
  <c r="G7048" i="1" s="1"/>
  <c r="D7049" i="1"/>
  <c r="G7049" i="1" s="1"/>
  <c r="D7050" i="1"/>
  <c r="G7050" i="1" s="1"/>
  <c r="D7051" i="1"/>
  <c r="G7051" i="1" s="1"/>
  <c r="D7052" i="1"/>
  <c r="G7052" i="1" s="1"/>
  <c r="D7053" i="1"/>
  <c r="G7053" i="1" s="1"/>
  <c r="D7054" i="1"/>
  <c r="G7054" i="1" s="1"/>
  <c r="D7055" i="1"/>
  <c r="G7055" i="1" s="1"/>
  <c r="D7056" i="1"/>
  <c r="G7056" i="1" s="1"/>
  <c r="D7057" i="1"/>
  <c r="G7057" i="1" s="1"/>
  <c r="D7058" i="1"/>
  <c r="G7058" i="1" s="1"/>
  <c r="D7059" i="1"/>
  <c r="G7059" i="1" s="1"/>
  <c r="D7060" i="1"/>
  <c r="G7060" i="1" s="1"/>
  <c r="D7061" i="1"/>
  <c r="G7061" i="1" s="1"/>
  <c r="D7062" i="1"/>
  <c r="G7062" i="1" s="1"/>
  <c r="D7063" i="1"/>
  <c r="G7063" i="1" s="1"/>
  <c r="D7064" i="1"/>
  <c r="G7064" i="1" s="1"/>
  <c r="D7065" i="1"/>
  <c r="G7065" i="1" s="1"/>
  <c r="D7066" i="1"/>
  <c r="G7066" i="1" s="1"/>
  <c r="D7067" i="1"/>
  <c r="G7067" i="1" s="1"/>
  <c r="D7068" i="1"/>
  <c r="G7068" i="1" s="1"/>
  <c r="D7069" i="1"/>
  <c r="G7069" i="1" s="1"/>
  <c r="D7070" i="1"/>
  <c r="G7070" i="1" s="1"/>
  <c r="D7071" i="1"/>
  <c r="G7071" i="1" s="1"/>
  <c r="D7072" i="1"/>
  <c r="G7072" i="1" s="1"/>
  <c r="D7073" i="1"/>
  <c r="G7073" i="1" s="1"/>
  <c r="D7074" i="1"/>
  <c r="G7074" i="1" s="1"/>
  <c r="D7075" i="1"/>
  <c r="G7075" i="1" s="1"/>
  <c r="D7076" i="1"/>
  <c r="G7076" i="1" s="1"/>
  <c r="D7077" i="1"/>
  <c r="G7077" i="1" s="1"/>
  <c r="D7078" i="1"/>
  <c r="G7078" i="1" s="1"/>
  <c r="D7079" i="1"/>
  <c r="G7079" i="1" s="1"/>
  <c r="D7080" i="1"/>
  <c r="G7080" i="1" s="1"/>
  <c r="D7081" i="1"/>
  <c r="G7081" i="1" s="1"/>
  <c r="D7082" i="1"/>
  <c r="G7082" i="1" s="1"/>
  <c r="D7083" i="1"/>
  <c r="G7083" i="1" s="1"/>
  <c r="D7084" i="1"/>
  <c r="G7084" i="1" s="1"/>
  <c r="D7085" i="1"/>
  <c r="G7085" i="1" s="1"/>
  <c r="D7086" i="1"/>
  <c r="G7086" i="1" s="1"/>
  <c r="D7087" i="1"/>
  <c r="G7087" i="1" s="1"/>
  <c r="D7088" i="1"/>
  <c r="G7088" i="1" s="1"/>
  <c r="D7089" i="1"/>
  <c r="G7089" i="1" s="1"/>
  <c r="D7090" i="1"/>
  <c r="G7090" i="1" s="1"/>
  <c r="D7091" i="1"/>
  <c r="G7091" i="1" s="1"/>
  <c r="D7092" i="1"/>
  <c r="G7092" i="1" s="1"/>
  <c r="D7093" i="1"/>
  <c r="G7093" i="1" s="1"/>
  <c r="D7094" i="1"/>
  <c r="G7094" i="1" s="1"/>
  <c r="D7095" i="1"/>
  <c r="G7095" i="1" s="1"/>
  <c r="D7096" i="1"/>
  <c r="G7096" i="1" s="1"/>
  <c r="D7097" i="1"/>
  <c r="G7097" i="1" s="1"/>
  <c r="D7098" i="1"/>
  <c r="G7098" i="1" s="1"/>
  <c r="D7099" i="1"/>
  <c r="G7099" i="1" s="1"/>
  <c r="D7100" i="1"/>
  <c r="G7100" i="1" s="1"/>
  <c r="D7101" i="1"/>
  <c r="G7101" i="1" s="1"/>
  <c r="D7102" i="1"/>
  <c r="G7102" i="1" s="1"/>
  <c r="D7103" i="1"/>
  <c r="G7103" i="1" s="1"/>
  <c r="D7104" i="1"/>
  <c r="G7104" i="1" s="1"/>
  <c r="D7105" i="1"/>
  <c r="G7105" i="1" s="1"/>
  <c r="D7106" i="1"/>
  <c r="G7106" i="1" s="1"/>
  <c r="D7107" i="1"/>
  <c r="G7107" i="1" s="1"/>
  <c r="D7108" i="1"/>
  <c r="G7108" i="1" s="1"/>
  <c r="D7109" i="1"/>
  <c r="G7109" i="1" s="1"/>
  <c r="D7110" i="1"/>
  <c r="G7110" i="1" s="1"/>
  <c r="D7111" i="1"/>
  <c r="G7111" i="1" s="1"/>
  <c r="D7112" i="1"/>
  <c r="G7112" i="1" s="1"/>
  <c r="D7113" i="1"/>
  <c r="G7113" i="1" s="1"/>
  <c r="D7114" i="1"/>
  <c r="G7114" i="1" s="1"/>
  <c r="D7115" i="1"/>
  <c r="G7115" i="1" s="1"/>
  <c r="D7116" i="1"/>
  <c r="G7116" i="1" s="1"/>
  <c r="D7117" i="1"/>
  <c r="G7117" i="1" s="1"/>
  <c r="D7118" i="1"/>
  <c r="G7118" i="1" s="1"/>
  <c r="D7119" i="1"/>
  <c r="G7119" i="1" s="1"/>
  <c r="D7120" i="1"/>
  <c r="G7120" i="1" s="1"/>
  <c r="D7121" i="1"/>
  <c r="G7121" i="1" s="1"/>
  <c r="D7122" i="1"/>
  <c r="G7122" i="1" s="1"/>
  <c r="D7123" i="1"/>
  <c r="G7123" i="1" s="1"/>
  <c r="D7124" i="1"/>
  <c r="G7124" i="1" s="1"/>
  <c r="D7125" i="1"/>
  <c r="G7125" i="1" s="1"/>
  <c r="D7126" i="1"/>
  <c r="G7126" i="1" s="1"/>
  <c r="D7127" i="1"/>
  <c r="G7127" i="1" s="1"/>
  <c r="D7128" i="1"/>
  <c r="G7128" i="1" s="1"/>
  <c r="D7129" i="1"/>
  <c r="G7129" i="1" s="1"/>
  <c r="D7130" i="1"/>
  <c r="G7130" i="1" s="1"/>
  <c r="D7131" i="1"/>
  <c r="G7131" i="1" s="1"/>
  <c r="D7132" i="1"/>
  <c r="G7132" i="1" s="1"/>
  <c r="D7133" i="1"/>
  <c r="G7133" i="1" s="1"/>
  <c r="D7134" i="1"/>
  <c r="G7134" i="1" s="1"/>
  <c r="D7135" i="1"/>
  <c r="G7135" i="1" s="1"/>
  <c r="D7136" i="1"/>
  <c r="G7136" i="1" s="1"/>
  <c r="D7137" i="1"/>
  <c r="G7137" i="1" s="1"/>
  <c r="D7138" i="1"/>
  <c r="G7138" i="1" s="1"/>
  <c r="D7139" i="1"/>
  <c r="G7139" i="1" s="1"/>
  <c r="D7140" i="1"/>
  <c r="G7140" i="1" s="1"/>
  <c r="D7141" i="1"/>
  <c r="G7141" i="1" s="1"/>
  <c r="D7142" i="1"/>
  <c r="G7142" i="1" s="1"/>
  <c r="D7143" i="1"/>
  <c r="G7143" i="1" s="1"/>
  <c r="D7144" i="1"/>
  <c r="G7144" i="1" s="1"/>
  <c r="D7145" i="1"/>
  <c r="G7145" i="1" s="1"/>
  <c r="D7146" i="1"/>
  <c r="G7146" i="1" s="1"/>
  <c r="D7147" i="1"/>
  <c r="G7147" i="1" s="1"/>
  <c r="D7148" i="1"/>
  <c r="G7148" i="1" s="1"/>
  <c r="D7149" i="1"/>
  <c r="G7149" i="1" s="1"/>
  <c r="D7150" i="1"/>
  <c r="G7150" i="1" s="1"/>
  <c r="D7151" i="1"/>
  <c r="G7151" i="1" s="1"/>
  <c r="D7152" i="1"/>
  <c r="G7152" i="1" s="1"/>
  <c r="D7153" i="1"/>
  <c r="G7153" i="1" s="1"/>
  <c r="D7154" i="1"/>
  <c r="G7154" i="1" s="1"/>
  <c r="D7155" i="1"/>
  <c r="G7155" i="1" s="1"/>
  <c r="D7156" i="1"/>
  <c r="G7156" i="1" s="1"/>
  <c r="D7157" i="1"/>
  <c r="G7157" i="1" s="1"/>
  <c r="D7158" i="1"/>
  <c r="G7158" i="1" s="1"/>
  <c r="D7159" i="1"/>
  <c r="G7159" i="1" s="1"/>
  <c r="D7160" i="1"/>
  <c r="G7160" i="1" s="1"/>
  <c r="D7161" i="1"/>
  <c r="G7161" i="1" s="1"/>
  <c r="D7162" i="1"/>
  <c r="G7162" i="1" s="1"/>
  <c r="D7163" i="1"/>
  <c r="G7163" i="1" s="1"/>
  <c r="D7164" i="1"/>
  <c r="G7164" i="1" s="1"/>
  <c r="D7165" i="1"/>
  <c r="G7165" i="1" s="1"/>
  <c r="D7166" i="1"/>
  <c r="G7166" i="1" s="1"/>
  <c r="D7167" i="1"/>
  <c r="G7167" i="1" s="1"/>
  <c r="D7168" i="1"/>
  <c r="G7168" i="1" s="1"/>
  <c r="D7169" i="1"/>
  <c r="G7169" i="1" s="1"/>
  <c r="D7170" i="1"/>
  <c r="G7170" i="1" s="1"/>
  <c r="D7171" i="1"/>
  <c r="G7171" i="1" s="1"/>
  <c r="D7172" i="1"/>
  <c r="G7172" i="1" s="1"/>
  <c r="D7173" i="1"/>
  <c r="G7173" i="1" s="1"/>
  <c r="D7174" i="1"/>
  <c r="G7174" i="1" s="1"/>
  <c r="D7175" i="1"/>
  <c r="G7175" i="1" s="1"/>
  <c r="D7176" i="1"/>
  <c r="G7176" i="1" s="1"/>
  <c r="D7177" i="1"/>
  <c r="G7177" i="1" s="1"/>
  <c r="D7178" i="1"/>
  <c r="G7178" i="1" s="1"/>
  <c r="D7179" i="1"/>
  <c r="G7179" i="1" s="1"/>
  <c r="D7180" i="1"/>
  <c r="G7180" i="1" s="1"/>
  <c r="D7181" i="1"/>
  <c r="G7181" i="1" s="1"/>
  <c r="D7182" i="1"/>
  <c r="G7182" i="1" s="1"/>
  <c r="D7183" i="1"/>
  <c r="G7183" i="1" s="1"/>
  <c r="D7184" i="1"/>
  <c r="G7184" i="1" s="1"/>
  <c r="D7185" i="1"/>
  <c r="G7185" i="1" s="1"/>
  <c r="D7186" i="1"/>
  <c r="G7186" i="1" s="1"/>
  <c r="D7187" i="1"/>
  <c r="G7187" i="1" s="1"/>
  <c r="D7188" i="1"/>
  <c r="G7188" i="1" s="1"/>
  <c r="D7189" i="1"/>
  <c r="G7189" i="1" s="1"/>
  <c r="D7190" i="1"/>
  <c r="G7190" i="1" s="1"/>
  <c r="D7191" i="1"/>
  <c r="G7191" i="1" s="1"/>
  <c r="D7192" i="1"/>
  <c r="G7192" i="1" s="1"/>
  <c r="D7193" i="1"/>
  <c r="G7193" i="1" s="1"/>
  <c r="D7194" i="1"/>
  <c r="G7194" i="1" s="1"/>
  <c r="D7195" i="1"/>
  <c r="G7195" i="1" s="1"/>
  <c r="D7196" i="1"/>
  <c r="G7196" i="1" s="1"/>
  <c r="D7197" i="1"/>
  <c r="G7197" i="1" s="1"/>
  <c r="D7198" i="1"/>
  <c r="G7198" i="1" s="1"/>
  <c r="D7199" i="1"/>
  <c r="G7199" i="1" s="1"/>
  <c r="D7200" i="1"/>
  <c r="G7200" i="1" s="1"/>
  <c r="D7201" i="1"/>
  <c r="G7201" i="1" s="1"/>
  <c r="D7202" i="1"/>
  <c r="G7202" i="1" s="1"/>
  <c r="D7203" i="1"/>
  <c r="G7203" i="1" s="1"/>
  <c r="D7204" i="1"/>
  <c r="G7204" i="1" s="1"/>
  <c r="D7205" i="1"/>
  <c r="G7205" i="1" s="1"/>
  <c r="D7206" i="1"/>
  <c r="G7206" i="1" s="1"/>
  <c r="D7207" i="1"/>
  <c r="G7207" i="1" s="1"/>
  <c r="D7208" i="1"/>
  <c r="G7208" i="1" s="1"/>
  <c r="D7209" i="1"/>
  <c r="G7209" i="1" s="1"/>
  <c r="D7210" i="1"/>
  <c r="G7210" i="1" s="1"/>
  <c r="D7211" i="1"/>
  <c r="G7211" i="1" s="1"/>
  <c r="D7212" i="1"/>
  <c r="G7212" i="1" s="1"/>
  <c r="D7213" i="1"/>
  <c r="G7213" i="1" s="1"/>
  <c r="D7214" i="1"/>
  <c r="G7214" i="1" s="1"/>
  <c r="D7215" i="1"/>
  <c r="G7215" i="1" s="1"/>
  <c r="D7216" i="1"/>
  <c r="G7216" i="1" s="1"/>
  <c r="D7217" i="1"/>
  <c r="G7217" i="1" s="1"/>
  <c r="D7218" i="1"/>
  <c r="G7218" i="1" s="1"/>
  <c r="D7219" i="1"/>
  <c r="G7219" i="1" s="1"/>
  <c r="D7220" i="1"/>
  <c r="G7220" i="1" s="1"/>
  <c r="D7221" i="1"/>
  <c r="G7221" i="1" s="1"/>
  <c r="D7222" i="1"/>
  <c r="G7222" i="1" s="1"/>
  <c r="D7223" i="1"/>
  <c r="G7223" i="1" s="1"/>
  <c r="D7224" i="1"/>
  <c r="G7224" i="1" s="1"/>
  <c r="D7225" i="1"/>
  <c r="G7225" i="1" s="1"/>
  <c r="D7226" i="1"/>
  <c r="G7226" i="1" s="1"/>
  <c r="D7227" i="1"/>
  <c r="G7227" i="1" s="1"/>
  <c r="D7228" i="1"/>
  <c r="G7228" i="1" s="1"/>
  <c r="D7229" i="1"/>
  <c r="G7229" i="1" s="1"/>
  <c r="D7230" i="1"/>
  <c r="G7230" i="1" s="1"/>
  <c r="D7231" i="1"/>
  <c r="G7231" i="1" s="1"/>
  <c r="D7232" i="1"/>
  <c r="G7232" i="1" s="1"/>
  <c r="D7233" i="1"/>
  <c r="G7233" i="1" s="1"/>
  <c r="D7234" i="1"/>
  <c r="G7234" i="1" s="1"/>
  <c r="D7235" i="1"/>
  <c r="G7235" i="1" s="1"/>
  <c r="D7236" i="1"/>
  <c r="G7236" i="1" s="1"/>
  <c r="D7237" i="1"/>
  <c r="G7237" i="1" s="1"/>
  <c r="D7238" i="1"/>
  <c r="G7238" i="1" s="1"/>
  <c r="D7239" i="1"/>
  <c r="G7239" i="1" s="1"/>
  <c r="D7240" i="1"/>
  <c r="G7240" i="1" s="1"/>
  <c r="D7241" i="1"/>
  <c r="G7241" i="1" s="1"/>
  <c r="D7242" i="1"/>
  <c r="G7242" i="1" s="1"/>
  <c r="D7243" i="1"/>
  <c r="G7243" i="1" s="1"/>
  <c r="D7244" i="1"/>
  <c r="G7244" i="1" s="1"/>
  <c r="D7245" i="1"/>
  <c r="G7245" i="1" s="1"/>
  <c r="D7246" i="1"/>
  <c r="G7246" i="1" s="1"/>
  <c r="D7247" i="1"/>
  <c r="G7247" i="1" s="1"/>
  <c r="D7248" i="1"/>
  <c r="G7248" i="1" s="1"/>
  <c r="D7249" i="1"/>
  <c r="G7249" i="1" s="1"/>
  <c r="D7250" i="1"/>
  <c r="G7250" i="1" s="1"/>
  <c r="D7251" i="1"/>
  <c r="G7251" i="1" s="1"/>
  <c r="D7252" i="1"/>
  <c r="G7252" i="1" s="1"/>
  <c r="D7253" i="1"/>
  <c r="G7253" i="1" s="1"/>
  <c r="D7254" i="1"/>
  <c r="G7254" i="1" s="1"/>
  <c r="D7255" i="1"/>
  <c r="G7255" i="1" s="1"/>
  <c r="D7256" i="1"/>
  <c r="G7256" i="1" s="1"/>
  <c r="D7257" i="1"/>
  <c r="G7257" i="1" s="1"/>
  <c r="D7258" i="1"/>
  <c r="G7258" i="1" s="1"/>
  <c r="D7259" i="1"/>
  <c r="G7259" i="1" s="1"/>
  <c r="D7260" i="1"/>
  <c r="G7260" i="1" s="1"/>
  <c r="D7261" i="1"/>
  <c r="G7261" i="1" s="1"/>
  <c r="D7262" i="1"/>
  <c r="G7262" i="1" s="1"/>
  <c r="D7263" i="1"/>
  <c r="G7263" i="1" s="1"/>
  <c r="D7264" i="1"/>
  <c r="G7264" i="1" s="1"/>
  <c r="D7265" i="1"/>
  <c r="G7265" i="1" s="1"/>
  <c r="D7266" i="1"/>
  <c r="G7266" i="1" s="1"/>
  <c r="D7267" i="1"/>
  <c r="G7267" i="1" s="1"/>
  <c r="D7268" i="1"/>
  <c r="G7268" i="1" s="1"/>
  <c r="D7269" i="1"/>
  <c r="G7269" i="1" s="1"/>
  <c r="D7270" i="1"/>
  <c r="G7270" i="1" s="1"/>
  <c r="D7271" i="1"/>
  <c r="G7271" i="1" s="1"/>
  <c r="D7272" i="1"/>
  <c r="G7272" i="1" s="1"/>
  <c r="D7273" i="1"/>
  <c r="G7273" i="1" s="1"/>
  <c r="D7274" i="1"/>
  <c r="G7274" i="1" s="1"/>
  <c r="D7275" i="1"/>
  <c r="G7275" i="1" s="1"/>
  <c r="D7276" i="1"/>
  <c r="G7276" i="1" s="1"/>
  <c r="D7277" i="1"/>
  <c r="G7277" i="1" s="1"/>
  <c r="D7278" i="1"/>
  <c r="G7278" i="1" s="1"/>
  <c r="D7279" i="1"/>
  <c r="G7279" i="1" s="1"/>
  <c r="D7280" i="1"/>
  <c r="G7280" i="1" s="1"/>
  <c r="D7281" i="1"/>
  <c r="G7281" i="1" s="1"/>
  <c r="D7282" i="1"/>
  <c r="G7282" i="1" s="1"/>
  <c r="D7283" i="1"/>
  <c r="G7283" i="1" s="1"/>
  <c r="D7284" i="1"/>
  <c r="G7284" i="1" s="1"/>
  <c r="D7285" i="1"/>
  <c r="G7285" i="1" s="1"/>
  <c r="D7286" i="1"/>
  <c r="G7286" i="1" s="1"/>
  <c r="D7287" i="1"/>
  <c r="G7287" i="1" s="1"/>
  <c r="D7288" i="1"/>
  <c r="G7288" i="1" s="1"/>
  <c r="D7289" i="1"/>
  <c r="G7289" i="1" s="1"/>
  <c r="D7290" i="1"/>
  <c r="G7290" i="1" s="1"/>
  <c r="D7291" i="1"/>
  <c r="G7291" i="1" s="1"/>
  <c r="D7292" i="1"/>
  <c r="G7292" i="1" s="1"/>
  <c r="D7293" i="1"/>
  <c r="G7293" i="1" s="1"/>
  <c r="D7294" i="1"/>
  <c r="G7294" i="1" s="1"/>
  <c r="D7295" i="1"/>
  <c r="G7295" i="1" s="1"/>
  <c r="D7296" i="1"/>
  <c r="G7296" i="1" s="1"/>
  <c r="D7297" i="1"/>
  <c r="G7297" i="1" s="1"/>
  <c r="D7298" i="1"/>
  <c r="G7298" i="1" s="1"/>
  <c r="D7299" i="1"/>
  <c r="G7299" i="1" s="1"/>
  <c r="D7300" i="1"/>
  <c r="G7300" i="1" s="1"/>
  <c r="D7301" i="1"/>
  <c r="G7301" i="1" s="1"/>
  <c r="D7302" i="1"/>
  <c r="G7302" i="1" s="1"/>
  <c r="D7303" i="1"/>
  <c r="G7303" i="1" s="1"/>
  <c r="D7304" i="1"/>
  <c r="G7304" i="1" s="1"/>
  <c r="D7305" i="1"/>
  <c r="G7305" i="1" s="1"/>
  <c r="D7306" i="1"/>
  <c r="G7306" i="1" s="1"/>
  <c r="D7307" i="1"/>
  <c r="G7307" i="1" s="1"/>
  <c r="D7308" i="1"/>
  <c r="G7308" i="1" s="1"/>
  <c r="D7309" i="1"/>
  <c r="G7309" i="1" s="1"/>
  <c r="D7310" i="1"/>
  <c r="G7310" i="1" s="1"/>
  <c r="D7311" i="1"/>
  <c r="G7311" i="1" s="1"/>
  <c r="D7312" i="1"/>
  <c r="G7312" i="1" s="1"/>
  <c r="D7313" i="1"/>
  <c r="G7313" i="1" s="1"/>
  <c r="D7314" i="1"/>
  <c r="G7314" i="1" s="1"/>
  <c r="D7315" i="1"/>
  <c r="G7315" i="1" s="1"/>
  <c r="D7316" i="1"/>
  <c r="G7316" i="1" s="1"/>
  <c r="D7317" i="1"/>
  <c r="G7317" i="1" s="1"/>
  <c r="D7318" i="1"/>
  <c r="G7318" i="1" s="1"/>
  <c r="D7319" i="1"/>
  <c r="G7319" i="1" s="1"/>
  <c r="D7320" i="1"/>
  <c r="G7320" i="1" s="1"/>
  <c r="D7321" i="1"/>
  <c r="G7321" i="1" s="1"/>
  <c r="D7322" i="1"/>
  <c r="G7322" i="1" s="1"/>
  <c r="D7323" i="1"/>
  <c r="G7323" i="1" s="1"/>
  <c r="D7324" i="1"/>
  <c r="G7324" i="1" s="1"/>
  <c r="D7325" i="1"/>
  <c r="G7325" i="1" s="1"/>
  <c r="D7326" i="1"/>
  <c r="G7326" i="1" s="1"/>
  <c r="D7327" i="1"/>
  <c r="G7327" i="1" s="1"/>
  <c r="D7328" i="1"/>
  <c r="G7328" i="1" s="1"/>
  <c r="D7329" i="1"/>
  <c r="G7329" i="1" s="1"/>
  <c r="D7330" i="1"/>
  <c r="G7330" i="1" s="1"/>
  <c r="D7331" i="1"/>
  <c r="G7331" i="1" s="1"/>
  <c r="D7332" i="1"/>
  <c r="G7332" i="1" s="1"/>
  <c r="D7333" i="1"/>
  <c r="G7333" i="1" s="1"/>
  <c r="D7334" i="1"/>
  <c r="G7334" i="1" s="1"/>
  <c r="D7335" i="1"/>
  <c r="G7335" i="1" s="1"/>
  <c r="D7336" i="1"/>
  <c r="G7336" i="1" s="1"/>
  <c r="D7337" i="1"/>
  <c r="G7337" i="1" s="1"/>
  <c r="D7338" i="1"/>
  <c r="G7338" i="1" s="1"/>
  <c r="D7339" i="1"/>
  <c r="G7339" i="1" s="1"/>
  <c r="D7340" i="1"/>
  <c r="G7340" i="1" s="1"/>
  <c r="D7341" i="1"/>
  <c r="G7341" i="1" s="1"/>
  <c r="D7342" i="1"/>
  <c r="G7342" i="1" s="1"/>
  <c r="D7343" i="1"/>
  <c r="G7343" i="1" s="1"/>
  <c r="D7344" i="1"/>
  <c r="G7344" i="1" s="1"/>
  <c r="D7345" i="1"/>
  <c r="G7345" i="1" s="1"/>
  <c r="D7346" i="1"/>
  <c r="G7346" i="1" s="1"/>
  <c r="D7347" i="1"/>
  <c r="G7347" i="1" s="1"/>
  <c r="D7348" i="1"/>
  <c r="G7348" i="1" s="1"/>
  <c r="D7349" i="1"/>
  <c r="G7349" i="1" s="1"/>
  <c r="D7350" i="1"/>
  <c r="G7350" i="1" s="1"/>
  <c r="D7351" i="1"/>
  <c r="G7351" i="1" s="1"/>
  <c r="D7352" i="1"/>
  <c r="G7352" i="1" s="1"/>
  <c r="D7353" i="1"/>
  <c r="G7353" i="1" s="1"/>
  <c r="D7354" i="1"/>
  <c r="G7354" i="1" s="1"/>
  <c r="D7355" i="1"/>
  <c r="G7355" i="1" s="1"/>
  <c r="D7356" i="1"/>
  <c r="G7356" i="1" s="1"/>
  <c r="D7357" i="1"/>
  <c r="G7357" i="1" s="1"/>
  <c r="D7358" i="1"/>
  <c r="G7358" i="1" s="1"/>
  <c r="D7359" i="1"/>
  <c r="G7359" i="1" s="1"/>
  <c r="D7360" i="1"/>
  <c r="G7360" i="1" s="1"/>
  <c r="D7361" i="1"/>
  <c r="G7361" i="1" s="1"/>
  <c r="D7362" i="1"/>
  <c r="G7362" i="1" s="1"/>
  <c r="D7363" i="1"/>
  <c r="G7363" i="1" s="1"/>
  <c r="D7364" i="1"/>
  <c r="G7364" i="1" s="1"/>
  <c r="D7365" i="1"/>
  <c r="G7365" i="1" s="1"/>
  <c r="D7366" i="1"/>
  <c r="G7366" i="1" s="1"/>
  <c r="D7367" i="1"/>
  <c r="G7367" i="1" s="1"/>
  <c r="D7368" i="1"/>
  <c r="G7368" i="1" s="1"/>
  <c r="D7369" i="1"/>
  <c r="G7369" i="1" s="1"/>
  <c r="D7370" i="1"/>
  <c r="G7370" i="1" s="1"/>
  <c r="D7371" i="1"/>
  <c r="G7371" i="1" s="1"/>
  <c r="D7372" i="1"/>
  <c r="G7372" i="1" s="1"/>
  <c r="D7373" i="1"/>
  <c r="G7373" i="1" s="1"/>
  <c r="D7374" i="1"/>
  <c r="G7374" i="1" s="1"/>
  <c r="D7375" i="1"/>
  <c r="G7375" i="1" s="1"/>
  <c r="D7376" i="1"/>
  <c r="G7376" i="1" s="1"/>
  <c r="D7377" i="1"/>
  <c r="G7377" i="1" s="1"/>
  <c r="D7378" i="1"/>
  <c r="G7378" i="1" s="1"/>
  <c r="D7379" i="1"/>
  <c r="G7379" i="1" s="1"/>
  <c r="D7380" i="1"/>
  <c r="G7380" i="1" s="1"/>
  <c r="D7381" i="1"/>
  <c r="G7381" i="1" s="1"/>
  <c r="D7382" i="1"/>
  <c r="G7382" i="1" s="1"/>
  <c r="D7383" i="1"/>
  <c r="G7383" i="1" s="1"/>
  <c r="D7384" i="1"/>
  <c r="G7384" i="1" s="1"/>
  <c r="D7385" i="1"/>
  <c r="G7385" i="1" s="1"/>
  <c r="D7386" i="1"/>
  <c r="G7386" i="1" s="1"/>
  <c r="D7387" i="1"/>
  <c r="G7387" i="1" s="1"/>
  <c r="D7388" i="1"/>
  <c r="G7388" i="1" s="1"/>
  <c r="D7389" i="1"/>
  <c r="G7389" i="1" s="1"/>
  <c r="D7390" i="1"/>
  <c r="G7390" i="1" s="1"/>
  <c r="D7391" i="1"/>
  <c r="G7391" i="1" s="1"/>
  <c r="D7392" i="1"/>
  <c r="G7392" i="1" s="1"/>
  <c r="D7393" i="1"/>
  <c r="G7393" i="1" s="1"/>
  <c r="D7394" i="1"/>
  <c r="G7394" i="1" s="1"/>
  <c r="D7395" i="1"/>
  <c r="G7395" i="1" s="1"/>
  <c r="D7396" i="1"/>
  <c r="G7396" i="1" s="1"/>
  <c r="D7397" i="1"/>
  <c r="G7397" i="1" s="1"/>
  <c r="D7398" i="1"/>
  <c r="G7398" i="1" s="1"/>
  <c r="D7399" i="1"/>
  <c r="G7399" i="1" s="1"/>
  <c r="D7400" i="1"/>
  <c r="G7400" i="1" s="1"/>
  <c r="D7401" i="1"/>
  <c r="G7401" i="1" s="1"/>
  <c r="D7402" i="1"/>
  <c r="G7402" i="1" s="1"/>
  <c r="D7403" i="1"/>
  <c r="G7403" i="1" s="1"/>
  <c r="D7404" i="1"/>
  <c r="G7404" i="1" s="1"/>
  <c r="D7405" i="1"/>
  <c r="G7405" i="1" s="1"/>
  <c r="D7406" i="1"/>
  <c r="G7406" i="1" s="1"/>
  <c r="D7407" i="1"/>
  <c r="G7407" i="1" s="1"/>
  <c r="D7408" i="1"/>
  <c r="G7408" i="1" s="1"/>
  <c r="D7409" i="1"/>
  <c r="G7409" i="1" s="1"/>
  <c r="D7410" i="1"/>
  <c r="G7410" i="1" s="1"/>
  <c r="D7411" i="1"/>
  <c r="G7411" i="1" s="1"/>
  <c r="D7412" i="1"/>
  <c r="G7412" i="1" s="1"/>
  <c r="D7413" i="1"/>
  <c r="G7413" i="1" s="1"/>
  <c r="D7414" i="1"/>
  <c r="G7414" i="1" s="1"/>
  <c r="D7415" i="1"/>
  <c r="G7415" i="1" s="1"/>
  <c r="D7416" i="1"/>
  <c r="G7416" i="1" s="1"/>
  <c r="D7417" i="1"/>
  <c r="G7417" i="1" s="1"/>
  <c r="D7418" i="1"/>
  <c r="G7418" i="1" s="1"/>
  <c r="D7419" i="1"/>
  <c r="G7419" i="1" s="1"/>
  <c r="D7420" i="1"/>
  <c r="G7420" i="1" s="1"/>
  <c r="D7421" i="1"/>
  <c r="G7421" i="1" s="1"/>
  <c r="D7422" i="1"/>
  <c r="G7422" i="1" s="1"/>
  <c r="D7423" i="1"/>
  <c r="G7423" i="1" s="1"/>
  <c r="D7424" i="1"/>
  <c r="G7424" i="1" s="1"/>
  <c r="D7425" i="1"/>
  <c r="G7425" i="1" s="1"/>
  <c r="D7426" i="1"/>
  <c r="G7426" i="1" s="1"/>
  <c r="D7427" i="1"/>
  <c r="G7427" i="1" s="1"/>
  <c r="D7428" i="1"/>
  <c r="D7429" i="1"/>
  <c r="G7429" i="1" s="1"/>
  <c r="D7430" i="1"/>
  <c r="G7430" i="1" s="1"/>
  <c r="D7431" i="1"/>
  <c r="G7431" i="1" s="1"/>
  <c r="D7432" i="1"/>
  <c r="G7432" i="1" s="1"/>
  <c r="D7433" i="1"/>
  <c r="G7433" i="1" s="1"/>
  <c r="D7434" i="1"/>
  <c r="G7434" i="1" s="1"/>
  <c r="D7435" i="1"/>
  <c r="G7435" i="1" s="1"/>
  <c r="D7436" i="1"/>
  <c r="G7436" i="1" s="1"/>
  <c r="D7437" i="1"/>
  <c r="G7437" i="1" s="1"/>
  <c r="D7438" i="1"/>
  <c r="G7438" i="1" s="1"/>
  <c r="D7439" i="1"/>
  <c r="G7439" i="1" s="1"/>
  <c r="D7440" i="1"/>
  <c r="G7440" i="1" s="1"/>
  <c r="D7441" i="1"/>
  <c r="G7441" i="1" s="1"/>
  <c r="D7442" i="1"/>
  <c r="G7442" i="1" s="1"/>
  <c r="D7443" i="1"/>
  <c r="G7443" i="1" s="1"/>
  <c r="D7444" i="1"/>
  <c r="G7444" i="1" s="1"/>
  <c r="D7445" i="1"/>
  <c r="G7445" i="1" s="1"/>
  <c r="D7446" i="1"/>
  <c r="G7446" i="1" s="1"/>
  <c r="D7447" i="1"/>
  <c r="G7447" i="1" s="1"/>
  <c r="D7448" i="1"/>
  <c r="G7448" i="1" s="1"/>
  <c r="D7449" i="1"/>
  <c r="G7449" i="1" s="1"/>
  <c r="D7450" i="1"/>
  <c r="G7450" i="1" s="1"/>
  <c r="D7451" i="1"/>
  <c r="G7451" i="1" s="1"/>
  <c r="D7452" i="1"/>
  <c r="G7452" i="1" s="1"/>
  <c r="D7453" i="1"/>
  <c r="G7453" i="1" s="1"/>
  <c r="D7454" i="1"/>
  <c r="G7454" i="1" s="1"/>
  <c r="D7455" i="1"/>
  <c r="G7455" i="1" s="1"/>
  <c r="D7456" i="1"/>
  <c r="G7456" i="1" s="1"/>
  <c r="D7457" i="1"/>
  <c r="G7457" i="1" s="1"/>
  <c r="D7458" i="1"/>
  <c r="G7458" i="1" s="1"/>
  <c r="D7459" i="1"/>
  <c r="G7459" i="1" s="1"/>
  <c r="D7460" i="1"/>
  <c r="G7460" i="1" s="1"/>
  <c r="D7461" i="1"/>
  <c r="G7461" i="1" s="1"/>
  <c r="D7462" i="1"/>
  <c r="G7462" i="1" s="1"/>
  <c r="D7463" i="1"/>
  <c r="G7463" i="1" s="1"/>
  <c r="D7464" i="1"/>
  <c r="G7464" i="1" s="1"/>
  <c r="D7465" i="1"/>
  <c r="G7465" i="1" s="1"/>
  <c r="D7466" i="1"/>
  <c r="G7466" i="1" s="1"/>
  <c r="D7467" i="1"/>
  <c r="G7467" i="1" s="1"/>
  <c r="D7468" i="1"/>
  <c r="G7468" i="1" s="1"/>
  <c r="D7469" i="1"/>
  <c r="G7469" i="1" s="1"/>
  <c r="D7470" i="1"/>
  <c r="G7470" i="1" s="1"/>
  <c r="D7471" i="1"/>
  <c r="G7471" i="1" s="1"/>
  <c r="D7472" i="1"/>
  <c r="G7472" i="1" s="1"/>
  <c r="D7473" i="1"/>
  <c r="G7473" i="1" s="1"/>
  <c r="D7474" i="1"/>
  <c r="G7474" i="1" s="1"/>
  <c r="D7475" i="1"/>
  <c r="G7475" i="1" s="1"/>
  <c r="D7476" i="1"/>
  <c r="G7476" i="1" s="1"/>
  <c r="D7477" i="1"/>
  <c r="G7477" i="1" s="1"/>
  <c r="D7478" i="1"/>
  <c r="G7478" i="1" s="1"/>
  <c r="D7479" i="1"/>
  <c r="G7479" i="1" s="1"/>
  <c r="D7480" i="1"/>
  <c r="G7480" i="1" s="1"/>
  <c r="D7481" i="1"/>
  <c r="G7481" i="1" s="1"/>
  <c r="D7482" i="1"/>
  <c r="G7482" i="1" s="1"/>
  <c r="D7483" i="1"/>
  <c r="G7483" i="1" s="1"/>
  <c r="D7484" i="1"/>
  <c r="G7484" i="1" s="1"/>
  <c r="D7485" i="1"/>
  <c r="G7485" i="1" s="1"/>
  <c r="D7486" i="1"/>
  <c r="G7486" i="1" s="1"/>
  <c r="D7487" i="1"/>
  <c r="G7487" i="1" s="1"/>
  <c r="D7488" i="1"/>
  <c r="G7488" i="1" s="1"/>
  <c r="D7489" i="1"/>
  <c r="G7489" i="1" s="1"/>
  <c r="D7490" i="1"/>
  <c r="G7490" i="1" s="1"/>
  <c r="D7491" i="1"/>
  <c r="G7491" i="1" s="1"/>
  <c r="D7492" i="1"/>
  <c r="G7492" i="1" s="1"/>
  <c r="D7493" i="1"/>
  <c r="G7493" i="1" s="1"/>
  <c r="D7494" i="1"/>
  <c r="G7494" i="1" s="1"/>
  <c r="D7495" i="1"/>
  <c r="G7495" i="1" s="1"/>
  <c r="D7496" i="1"/>
  <c r="G7496" i="1" s="1"/>
  <c r="D7497" i="1"/>
  <c r="G7497" i="1" s="1"/>
  <c r="D7498" i="1"/>
  <c r="G7498" i="1" s="1"/>
  <c r="D7499" i="1"/>
  <c r="G7499" i="1" s="1"/>
  <c r="D7500" i="1"/>
  <c r="G7500" i="1" s="1"/>
  <c r="D7501" i="1"/>
  <c r="G7501" i="1" s="1"/>
  <c r="D7502" i="1"/>
  <c r="G7502" i="1" s="1"/>
  <c r="D7503" i="1"/>
  <c r="G7503" i="1" s="1"/>
  <c r="D7504" i="1"/>
  <c r="G7504" i="1" s="1"/>
  <c r="D7505" i="1"/>
  <c r="G7505" i="1" s="1"/>
  <c r="D7506" i="1"/>
  <c r="G7506" i="1" s="1"/>
  <c r="D7507" i="1"/>
  <c r="G7507" i="1" s="1"/>
  <c r="D7508" i="1"/>
  <c r="G7508" i="1" s="1"/>
  <c r="D7509" i="1"/>
  <c r="G7509" i="1" s="1"/>
  <c r="D7510" i="1"/>
  <c r="G7510" i="1" s="1"/>
  <c r="D7511" i="1"/>
  <c r="G7511" i="1" s="1"/>
  <c r="D7512" i="1"/>
  <c r="G7512" i="1" s="1"/>
  <c r="D7513" i="1"/>
  <c r="G7513" i="1" s="1"/>
  <c r="D7514" i="1"/>
  <c r="G7514" i="1" s="1"/>
  <c r="D7515" i="1"/>
  <c r="G7515" i="1" s="1"/>
  <c r="D7516" i="1"/>
  <c r="G7516" i="1" s="1"/>
  <c r="D7517" i="1"/>
  <c r="G7517" i="1" s="1"/>
  <c r="D7518" i="1"/>
  <c r="G7518" i="1" s="1"/>
  <c r="D7519" i="1"/>
  <c r="G7519" i="1" s="1"/>
  <c r="D7520" i="1"/>
  <c r="G7520" i="1" s="1"/>
  <c r="D7521" i="1"/>
  <c r="G7521" i="1" s="1"/>
  <c r="D7522" i="1"/>
  <c r="G7522" i="1" s="1"/>
  <c r="D7523" i="1"/>
  <c r="G7523" i="1" s="1"/>
  <c r="D7524" i="1"/>
  <c r="G7524" i="1" s="1"/>
  <c r="D7525" i="1"/>
  <c r="G7525" i="1" s="1"/>
  <c r="D7526" i="1"/>
  <c r="G7526" i="1" s="1"/>
  <c r="D7527" i="1"/>
  <c r="G7527" i="1" s="1"/>
  <c r="D7528" i="1"/>
  <c r="G7528" i="1" s="1"/>
  <c r="D7529" i="1"/>
  <c r="G7529" i="1" s="1"/>
  <c r="D7530" i="1"/>
  <c r="G7530" i="1" s="1"/>
  <c r="D7531" i="1"/>
  <c r="G7531" i="1" s="1"/>
  <c r="D7532" i="1"/>
  <c r="G7532" i="1" s="1"/>
  <c r="D7533" i="1"/>
  <c r="G7533" i="1" s="1"/>
  <c r="D7534" i="1"/>
  <c r="G7534" i="1" s="1"/>
  <c r="D7535" i="1"/>
  <c r="G7535" i="1" s="1"/>
  <c r="D7536" i="1"/>
  <c r="G7536" i="1" s="1"/>
  <c r="D7537" i="1"/>
  <c r="G7537" i="1" s="1"/>
  <c r="D7538" i="1"/>
  <c r="G7538" i="1" s="1"/>
  <c r="D7539" i="1"/>
  <c r="G7539" i="1" s="1"/>
  <c r="D7540" i="1"/>
  <c r="G7540" i="1" s="1"/>
  <c r="D7541" i="1"/>
  <c r="G7541" i="1" s="1"/>
  <c r="D7542" i="1"/>
  <c r="G7542" i="1" s="1"/>
  <c r="D7543" i="1"/>
  <c r="G7543" i="1" s="1"/>
  <c r="D7544" i="1"/>
  <c r="G7544" i="1" s="1"/>
  <c r="D7545" i="1"/>
  <c r="G7545" i="1" s="1"/>
  <c r="D7546" i="1"/>
  <c r="G7546" i="1" s="1"/>
  <c r="D7547" i="1"/>
  <c r="G7547" i="1" s="1"/>
  <c r="D7548" i="1"/>
  <c r="G7548" i="1" s="1"/>
  <c r="D7549" i="1"/>
  <c r="G7549" i="1" s="1"/>
  <c r="D7550" i="1"/>
  <c r="G7550" i="1" s="1"/>
  <c r="D7551" i="1"/>
  <c r="G7551" i="1" s="1"/>
  <c r="D7552" i="1"/>
  <c r="G7552" i="1" s="1"/>
  <c r="D7553" i="1"/>
  <c r="G7553" i="1" s="1"/>
  <c r="D7554" i="1"/>
  <c r="G7554" i="1" s="1"/>
  <c r="D7555" i="1"/>
  <c r="G7555" i="1" s="1"/>
  <c r="D7556" i="1"/>
  <c r="G7556" i="1" s="1"/>
  <c r="D7557" i="1"/>
  <c r="G7557" i="1" s="1"/>
  <c r="D7558" i="1"/>
  <c r="G7558" i="1" s="1"/>
  <c r="D7559" i="1"/>
  <c r="G7559" i="1" s="1"/>
  <c r="D7560" i="1"/>
  <c r="G7560" i="1" s="1"/>
  <c r="D7561" i="1"/>
  <c r="G7561" i="1" s="1"/>
  <c r="D7562" i="1"/>
  <c r="G7562" i="1" s="1"/>
  <c r="D7563" i="1"/>
  <c r="G7563" i="1" s="1"/>
  <c r="D7564" i="1"/>
  <c r="G7564" i="1" s="1"/>
  <c r="D7565" i="1"/>
  <c r="G7565" i="1" s="1"/>
  <c r="D7566" i="1"/>
  <c r="G7566" i="1" s="1"/>
  <c r="D7567" i="1"/>
  <c r="G7567" i="1" s="1"/>
  <c r="D7568" i="1"/>
  <c r="G7568" i="1" s="1"/>
  <c r="D7569" i="1"/>
  <c r="G7569" i="1" s="1"/>
  <c r="D7570" i="1"/>
  <c r="G7570" i="1" s="1"/>
  <c r="D7571" i="1"/>
  <c r="G7571" i="1" s="1"/>
  <c r="D7572" i="1"/>
  <c r="G7572" i="1" s="1"/>
  <c r="D7573" i="1"/>
  <c r="G7573" i="1" s="1"/>
  <c r="D7574" i="1"/>
  <c r="G7574" i="1" s="1"/>
  <c r="D7575" i="1"/>
  <c r="G7575" i="1" s="1"/>
  <c r="D7576" i="1"/>
  <c r="G7576" i="1" s="1"/>
  <c r="D7577" i="1"/>
  <c r="G7577" i="1" s="1"/>
  <c r="D7578" i="1"/>
  <c r="G7578" i="1" s="1"/>
  <c r="D7579" i="1"/>
  <c r="G7579" i="1" s="1"/>
  <c r="D7580" i="1"/>
  <c r="G7580" i="1" s="1"/>
  <c r="D7581" i="1"/>
  <c r="G7581" i="1" s="1"/>
  <c r="D7582" i="1"/>
  <c r="G7582" i="1" s="1"/>
  <c r="D7583" i="1"/>
  <c r="G7583" i="1" s="1"/>
  <c r="D7584" i="1"/>
  <c r="G7584" i="1" s="1"/>
  <c r="D7585" i="1"/>
  <c r="G7585" i="1" s="1"/>
  <c r="D7586" i="1"/>
  <c r="G7586" i="1" s="1"/>
  <c r="D7587" i="1"/>
  <c r="G7587" i="1" s="1"/>
  <c r="D7588" i="1"/>
  <c r="G7588" i="1" s="1"/>
  <c r="D7589" i="1"/>
  <c r="G7589" i="1" s="1"/>
  <c r="D7590" i="1"/>
  <c r="G7590" i="1" s="1"/>
  <c r="D7591" i="1"/>
  <c r="G7591" i="1" s="1"/>
  <c r="D7592" i="1"/>
  <c r="G7592" i="1" s="1"/>
  <c r="D7593" i="1"/>
  <c r="G7593" i="1" s="1"/>
  <c r="D7594" i="1"/>
  <c r="G7594" i="1" s="1"/>
  <c r="D7595" i="1"/>
  <c r="G7595" i="1" s="1"/>
  <c r="D7596" i="1"/>
  <c r="G7596" i="1" s="1"/>
  <c r="D7597" i="1"/>
  <c r="G7597" i="1" s="1"/>
  <c r="D7598" i="1"/>
  <c r="G7598" i="1" s="1"/>
  <c r="D7599" i="1"/>
  <c r="G7599" i="1" s="1"/>
  <c r="D7600" i="1"/>
  <c r="G7600" i="1" s="1"/>
  <c r="D7601" i="1"/>
  <c r="G7601" i="1" s="1"/>
  <c r="D7602" i="1"/>
  <c r="G7602" i="1" s="1"/>
  <c r="D7603" i="1"/>
  <c r="G7603" i="1" s="1"/>
  <c r="D7604" i="1"/>
  <c r="G7604" i="1" s="1"/>
  <c r="D7605" i="1"/>
  <c r="G7605" i="1" s="1"/>
  <c r="D7606" i="1"/>
  <c r="G7606" i="1" s="1"/>
  <c r="D7607" i="1"/>
  <c r="G7607" i="1" s="1"/>
  <c r="D7608" i="1"/>
  <c r="G7608" i="1" s="1"/>
  <c r="D7609" i="1"/>
  <c r="G7609" i="1" s="1"/>
  <c r="D7610" i="1"/>
  <c r="G7610" i="1" s="1"/>
  <c r="D7611" i="1"/>
  <c r="G7611" i="1" s="1"/>
  <c r="D7612" i="1"/>
  <c r="G7612" i="1" s="1"/>
  <c r="D7613" i="1"/>
  <c r="G7613" i="1" s="1"/>
  <c r="D7614" i="1"/>
  <c r="G7614" i="1" s="1"/>
  <c r="D7615" i="1"/>
  <c r="G7615" i="1" s="1"/>
  <c r="D7616" i="1"/>
  <c r="G7616" i="1" s="1"/>
  <c r="D7617" i="1"/>
  <c r="G7617" i="1" s="1"/>
  <c r="D7618" i="1"/>
  <c r="G7618" i="1" s="1"/>
  <c r="D7619" i="1"/>
  <c r="G7619" i="1" s="1"/>
  <c r="D7620" i="1"/>
  <c r="G7620" i="1" s="1"/>
  <c r="D7621" i="1"/>
  <c r="G7621" i="1" s="1"/>
  <c r="D7622" i="1"/>
  <c r="G7622" i="1" s="1"/>
  <c r="D7623" i="1"/>
  <c r="G7623" i="1" s="1"/>
  <c r="D7624" i="1"/>
  <c r="G7624" i="1" s="1"/>
  <c r="D7625" i="1"/>
  <c r="G7625" i="1" s="1"/>
  <c r="D7626" i="1"/>
  <c r="G7626" i="1" s="1"/>
  <c r="D7627" i="1"/>
  <c r="G7627" i="1" s="1"/>
  <c r="D7628" i="1"/>
  <c r="G7628" i="1" s="1"/>
  <c r="D7629" i="1"/>
  <c r="G7629" i="1" s="1"/>
  <c r="D7630" i="1"/>
  <c r="G7630" i="1" s="1"/>
  <c r="D7631" i="1"/>
  <c r="G7631" i="1" s="1"/>
  <c r="D7632" i="1"/>
  <c r="G7632" i="1" s="1"/>
  <c r="D7633" i="1"/>
  <c r="G7633" i="1" s="1"/>
  <c r="D7634" i="1"/>
  <c r="G7634" i="1" s="1"/>
  <c r="D7635" i="1"/>
  <c r="G7635" i="1" s="1"/>
  <c r="D7636" i="1"/>
  <c r="G7636" i="1" s="1"/>
  <c r="D7637" i="1"/>
  <c r="G7637" i="1" s="1"/>
  <c r="D7638" i="1"/>
  <c r="G7638" i="1" s="1"/>
  <c r="D7639" i="1"/>
  <c r="G7639" i="1" s="1"/>
  <c r="D7640" i="1"/>
  <c r="G7640" i="1" s="1"/>
  <c r="D7641" i="1"/>
  <c r="G7641" i="1" s="1"/>
  <c r="D7642" i="1"/>
  <c r="G7642" i="1" s="1"/>
  <c r="D7643" i="1"/>
  <c r="G7643" i="1" s="1"/>
  <c r="D7644" i="1"/>
  <c r="G7644" i="1" s="1"/>
  <c r="D7645" i="1"/>
  <c r="G7645" i="1" s="1"/>
  <c r="D7646" i="1"/>
  <c r="G7646" i="1" s="1"/>
  <c r="D7647" i="1"/>
  <c r="G7647" i="1" s="1"/>
  <c r="D7648" i="1"/>
  <c r="G7648" i="1" s="1"/>
  <c r="D7649" i="1"/>
  <c r="G7649" i="1" s="1"/>
  <c r="D7650" i="1"/>
  <c r="G7650" i="1" s="1"/>
  <c r="D7651" i="1"/>
  <c r="G7651" i="1" s="1"/>
  <c r="D7652" i="1"/>
  <c r="G7652" i="1" s="1"/>
  <c r="D7653" i="1"/>
  <c r="G7653" i="1" s="1"/>
  <c r="D7654" i="1"/>
  <c r="G7654" i="1" s="1"/>
  <c r="D7655" i="1"/>
  <c r="G7655" i="1" s="1"/>
  <c r="D7656" i="1"/>
  <c r="G7656" i="1" s="1"/>
  <c r="D7657" i="1"/>
  <c r="G7657" i="1" s="1"/>
  <c r="D7658" i="1"/>
  <c r="G7658" i="1" s="1"/>
  <c r="D7659" i="1"/>
  <c r="G7659" i="1" s="1"/>
  <c r="D7660" i="1"/>
  <c r="G7660" i="1" s="1"/>
  <c r="D7661" i="1"/>
  <c r="G7661" i="1" s="1"/>
  <c r="D7662" i="1"/>
  <c r="G7662" i="1" s="1"/>
  <c r="D7663" i="1"/>
  <c r="G7663" i="1" s="1"/>
  <c r="D7664" i="1"/>
  <c r="G7664" i="1" s="1"/>
  <c r="D7665" i="1"/>
  <c r="G7665" i="1" s="1"/>
  <c r="D7666" i="1"/>
  <c r="G7666" i="1" s="1"/>
  <c r="D7667" i="1"/>
  <c r="G7667" i="1" s="1"/>
  <c r="D7668" i="1"/>
  <c r="G7668" i="1" s="1"/>
  <c r="D7669" i="1"/>
  <c r="G7669" i="1" s="1"/>
  <c r="D7670" i="1"/>
  <c r="G7670" i="1" s="1"/>
  <c r="D7671" i="1"/>
  <c r="G7671" i="1" s="1"/>
  <c r="D7672" i="1"/>
  <c r="G7672" i="1" s="1"/>
  <c r="D7673" i="1"/>
  <c r="G7673" i="1" s="1"/>
  <c r="D7674" i="1"/>
  <c r="G7674" i="1" s="1"/>
  <c r="D7675" i="1"/>
  <c r="G7675" i="1" s="1"/>
  <c r="D7676" i="1"/>
  <c r="G7676" i="1" s="1"/>
  <c r="D7677" i="1"/>
  <c r="G7677" i="1" s="1"/>
  <c r="D7678" i="1"/>
  <c r="G7678" i="1" s="1"/>
  <c r="D7679" i="1"/>
  <c r="G7679" i="1" s="1"/>
  <c r="D7680" i="1"/>
  <c r="G7680" i="1" s="1"/>
  <c r="D7681" i="1"/>
  <c r="G7681" i="1" s="1"/>
  <c r="D7682" i="1"/>
  <c r="G7682" i="1" s="1"/>
  <c r="D7683" i="1"/>
  <c r="G7683" i="1" s="1"/>
  <c r="D7684" i="1"/>
  <c r="G7684" i="1" s="1"/>
  <c r="D7685" i="1"/>
  <c r="G7685" i="1" s="1"/>
  <c r="D7686" i="1"/>
  <c r="G7686" i="1" s="1"/>
  <c r="D7687" i="1"/>
  <c r="G7687" i="1" s="1"/>
  <c r="D7688" i="1"/>
  <c r="G7688" i="1" s="1"/>
  <c r="D7689" i="1"/>
  <c r="G7689" i="1" s="1"/>
  <c r="D7690" i="1"/>
  <c r="G7690" i="1" s="1"/>
  <c r="D7691" i="1"/>
  <c r="G7691" i="1" s="1"/>
  <c r="D7692" i="1"/>
  <c r="G7692" i="1" s="1"/>
  <c r="D7693" i="1"/>
  <c r="G7693" i="1" s="1"/>
  <c r="D7694" i="1"/>
  <c r="G7694" i="1" s="1"/>
  <c r="D7695" i="1"/>
  <c r="G7695" i="1" s="1"/>
  <c r="D7696" i="1"/>
  <c r="G7696" i="1" s="1"/>
  <c r="D7697" i="1"/>
  <c r="G7697" i="1" s="1"/>
  <c r="D7698" i="1"/>
  <c r="G7698" i="1" s="1"/>
  <c r="D7699" i="1"/>
  <c r="G7699" i="1" s="1"/>
  <c r="D7700" i="1"/>
  <c r="G7700" i="1" s="1"/>
  <c r="D7701" i="1"/>
  <c r="G7701" i="1" s="1"/>
  <c r="D7702" i="1"/>
  <c r="G7702" i="1" s="1"/>
  <c r="D7703" i="1"/>
  <c r="G7703" i="1" s="1"/>
  <c r="D7704" i="1"/>
  <c r="G7704" i="1" s="1"/>
  <c r="D7705" i="1"/>
  <c r="G7705" i="1" s="1"/>
  <c r="D7706" i="1"/>
  <c r="G7706" i="1" s="1"/>
  <c r="D7707" i="1"/>
  <c r="G7707" i="1" s="1"/>
  <c r="D7708" i="1"/>
  <c r="G7708" i="1" s="1"/>
  <c r="D7709" i="1"/>
  <c r="G7709" i="1" s="1"/>
  <c r="D7710" i="1"/>
  <c r="G7710" i="1" s="1"/>
  <c r="D7711" i="1"/>
  <c r="G7711" i="1" s="1"/>
  <c r="D7712" i="1"/>
  <c r="G7712" i="1" s="1"/>
  <c r="D7713" i="1"/>
  <c r="G7713" i="1" s="1"/>
  <c r="D7714" i="1"/>
  <c r="G7714" i="1" s="1"/>
  <c r="D7715" i="1"/>
  <c r="G7715" i="1" s="1"/>
  <c r="D7716" i="1"/>
  <c r="G7716" i="1" s="1"/>
  <c r="D7717" i="1"/>
  <c r="G7717" i="1" s="1"/>
  <c r="D7718" i="1"/>
  <c r="G7718" i="1" s="1"/>
  <c r="D7719" i="1"/>
  <c r="G7719" i="1" s="1"/>
  <c r="D7720" i="1"/>
  <c r="G7720" i="1" s="1"/>
  <c r="D7721" i="1"/>
  <c r="G7721" i="1" s="1"/>
  <c r="D7722" i="1"/>
  <c r="G7722" i="1" s="1"/>
  <c r="D7723" i="1"/>
  <c r="G7723" i="1" s="1"/>
  <c r="D7724" i="1"/>
  <c r="G7724" i="1" s="1"/>
  <c r="D7725" i="1"/>
  <c r="G7725" i="1" s="1"/>
  <c r="D7726" i="1"/>
  <c r="G7726" i="1" s="1"/>
  <c r="D7727" i="1"/>
  <c r="G7727" i="1" s="1"/>
  <c r="D7728" i="1"/>
  <c r="G7728" i="1" s="1"/>
  <c r="D7729" i="1"/>
  <c r="G7729" i="1" s="1"/>
  <c r="D7730" i="1"/>
  <c r="G7730" i="1" s="1"/>
  <c r="D7731" i="1"/>
  <c r="G7731" i="1" s="1"/>
  <c r="D7732" i="1"/>
  <c r="G7732" i="1" s="1"/>
  <c r="D7733" i="1"/>
  <c r="G7733" i="1" s="1"/>
  <c r="D7734" i="1"/>
  <c r="G7734" i="1" s="1"/>
  <c r="D7735" i="1"/>
  <c r="G7735" i="1" s="1"/>
  <c r="D7736" i="1"/>
  <c r="G7736" i="1" s="1"/>
  <c r="D7737" i="1"/>
  <c r="G7737" i="1" s="1"/>
  <c r="D7738" i="1"/>
  <c r="G7738" i="1" s="1"/>
  <c r="D7739" i="1"/>
  <c r="G7739" i="1" s="1"/>
  <c r="D7740" i="1"/>
  <c r="G7740" i="1" s="1"/>
  <c r="D7741" i="1"/>
  <c r="G7741" i="1" s="1"/>
  <c r="D7742" i="1"/>
  <c r="G7742" i="1" s="1"/>
  <c r="D7743" i="1"/>
  <c r="G7743" i="1" s="1"/>
  <c r="D7744" i="1"/>
  <c r="G7744" i="1" s="1"/>
  <c r="D7745" i="1"/>
  <c r="G7745" i="1" s="1"/>
  <c r="D7746" i="1"/>
  <c r="G7746" i="1" s="1"/>
  <c r="D7747" i="1"/>
  <c r="G7747" i="1" s="1"/>
  <c r="D7748" i="1"/>
  <c r="G7748" i="1" s="1"/>
  <c r="D7749" i="1"/>
  <c r="G7749" i="1" s="1"/>
  <c r="D7750" i="1"/>
  <c r="G7750" i="1" s="1"/>
  <c r="D7751" i="1"/>
  <c r="G7751" i="1" s="1"/>
  <c r="D7752" i="1"/>
  <c r="G7752" i="1" s="1"/>
  <c r="D7753" i="1"/>
  <c r="G7753" i="1" s="1"/>
  <c r="D7754" i="1"/>
  <c r="G7754" i="1" s="1"/>
  <c r="D7755" i="1"/>
  <c r="G7755" i="1" s="1"/>
  <c r="D7756" i="1"/>
  <c r="G7756" i="1" s="1"/>
  <c r="D7757" i="1"/>
  <c r="G7757" i="1" s="1"/>
  <c r="D7758" i="1"/>
  <c r="G7758" i="1" s="1"/>
  <c r="D7759" i="1"/>
  <c r="G7759" i="1" s="1"/>
  <c r="D7760" i="1"/>
  <c r="G7760" i="1" s="1"/>
  <c r="D7761" i="1"/>
  <c r="G7761" i="1" s="1"/>
  <c r="D7762" i="1"/>
  <c r="G7762" i="1" s="1"/>
  <c r="D7763" i="1"/>
  <c r="G7763" i="1" s="1"/>
  <c r="D7764" i="1"/>
  <c r="G7764" i="1" s="1"/>
  <c r="D7765" i="1"/>
  <c r="G7765" i="1" s="1"/>
  <c r="D7766" i="1"/>
  <c r="G7766" i="1" s="1"/>
  <c r="D7767" i="1"/>
  <c r="G7767" i="1" s="1"/>
  <c r="D7768" i="1"/>
  <c r="G7768" i="1" s="1"/>
  <c r="D7769" i="1"/>
  <c r="G7769" i="1" s="1"/>
  <c r="D7770" i="1"/>
  <c r="G7770" i="1" s="1"/>
  <c r="D7771" i="1"/>
  <c r="G7771" i="1" s="1"/>
  <c r="D7772" i="1"/>
  <c r="G7772" i="1" s="1"/>
  <c r="D7773" i="1"/>
  <c r="G7773" i="1" s="1"/>
  <c r="D7774" i="1"/>
  <c r="G7774" i="1" s="1"/>
  <c r="D7775" i="1"/>
  <c r="G7775" i="1" s="1"/>
  <c r="D7776" i="1"/>
  <c r="G7776" i="1" s="1"/>
  <c r="D7777" i="1"/>
  <c r="G7777" i="1" s="1"/>
  <c r="D7778" i="1"/>
  <c r="G7778" i="1" s="1"/>
  <c r="D7779" i="1"/>
  <c r="G7779" i="1" s="1"/>
  <c r="D7780" i="1"/>
  <c r="G7780" i="1" s="1"/>
  <c r="D7781" i="1"/>
  <c r="G7781" i="1" s="1"/>
  <c r="D7782" i="1"/>
  <c r="G7782" i="1" s="1"/>
  <c r="D7783" i="1"/>
  <c r="G7783" i="1" s="1"/>
  <c r="D7784" i="1"/>
  <c r="G7784" i="1" s="1"/>
  <c r="D7785" i="1"/>
  <c r="G7785" i="1" s="1"/>
  <c r="D7786" i="1"/>
  <c r="G7786" i="1" s="1"/>
  <c r="D7787" i="1"/>
  <c r="G7787" i="1" s="1"/>
  <c r="D7788" i="1"/>
  <c r="G7788" i="1" s="1"/>
  <c r="D7789" i="1"/>
  <c r="G7789" i="1" s="1"/>
  <c r="D7790" i="1"/>
  <c r="G7790" i="1" s="1"/>
  <c r="D7791" i="1"/>
  <c r="G7791" i="1" s="1"/>
  <c r="D7792" i="1"/>
  <c r="G7792" i="1" s="1"/>
  <c r="D7793" i="1"/>
  <c r="G7793" i="1" s="1"/>
  <c r="D7794" i="1"/>
  <c r="G7794" i="1" s="1"/>
  <c r="D7795" i="1"/>
  <c r="G7795" i="1" s="1"/>
  <c r="D7796" i="1"/>
  <c r="G7796" i="1" s="1"/>
  <c r="D7797" i="1"/>
  <c r="G7797" i="1" s="1"/>
  <c r="D7798" i="1"/>
  <c r="G7798" i="1" s="1"/>
  <c r="D7799" i="1"/>
  <c r="G7799" i="1" s="1"/>
  <c r="D7800" i="1"/>
  <c r="G7800" i="1" s="1"/>
  <c r="D7801" i="1"/>
  <c r="G7801" i="1" s="1"/>
  <c r="D7802" i="1"/>
  <c r="G7802" i="1" s="1"/>
  <c r="D7803" i="1"/>
  <c r="G7803" i="1" s="1"/>
  <c r="D7804" i="1"/>
  <c r="G7804" i="1" s="1"/>
  <c r="D7805" i="1"/>
  <c r="G7805" i="1" s="1"/>
  <c r="D7806" i="1"/>
  <c r="G7806" i="1" s="1"/>
  <c r="D7807" i="1"/>
  <c r="G7807" i="1" s="1"/>
  <c r="D7808" i="1"/>
  <c r="G7808" i="1" s="1"/>
  <c r="D7809" i="1"/>
  <c r="G7809" i="1" s="1"/>
  <c r="D7810" i="1"/>
  <c r="G7810" i="1" s="1"/>
  <c r="D7811" i="1"/>
  <c r="G7811" i="1" s="1"/>
  <c r="D7812" i="1"/>
  <c r="G7812" i="1" s="1"/>
  <c r="D7813" i="1"/>
  <c r="G7813" i="1" s="1"/>
  <c r="D7814" i="1"/>
  <c r="G7814" i="1" s="1"/>
  <c r="D7815" i="1"/>
  <c r="G7815" i="1" s="1"/>
  <c r="D7816" i="1"/>
  <c r="G7816" i="1" s="1"/>
  <c r="D7817" i="1"/>
  <c r="G7817" i="1" s="1"/>
  <c r="D7818" i="1"/>
  <c r="G7818" i="1" s="1"/>
  <c r="D7819" i="1"/>
  <c r="G7819" i="1" s="1"/>
  <c r="D7820" i="1"/>
  <c r="G7820" i="1" s="1"/>
  <c r="D7821" i="1"/>
  <c r="G7821" i="1" s="1"/>
  <c r="D7822" i="1"/>
  <c r="G7822" i="1" s="1"/>
  <c r="D7823" i="1"/>
  <c r="G7823" i="1" s="1"/>
  <c r="D7824" i="1"/>
  <c r="G7824" i="1" s="1"/>
  <c r="D7825" i="1"/>
  <c r="G7825" i="1" s="1"/>
  <c r="D7826" i="1"/>
  <c r="G7826" i="1" s="1"/>
  <c r="D7827" i="1"/>
  <c r="G7827" i="1" s="1"/>
  <c r="D7828" i="1"/>
  <c r="G7828" i="1" s="1"/>
  <c r="D7829" i="1"/>
  <c r="G7829" i="1" s="1"/>
  <c r="D7830" i="1"/>
  <c r="G7830" i="1" s="1"/>
  <c r="D7831" i="1"/>
  <c r="G7831" i="1" s="1"/>
  <c r="D7832" i="1"/>
  <c r="G7832" i="1" s="1"/>
  <c r="D7833" i="1"/>
  <c r="G7833" i="1" s="1"/>
  <c r="D7834" i="1"/>
  <c r="G7834" i="1" s="1"/>
  <c r="D7835" i="1"/>
  <c r="G7835" i="1" s="1"/>
  <c r="D7836" i="1"/>
  <c r="G7836" i="1" s="1"/>
  <c r="D7837" i="1"/>
  <c r="G7837" i="1" s="1"/>
  <c r="D7838" i="1"/>
  <c r="G7838" i="1" s="1"/>
  <c r="D7839" i="1"/>
  <c r="G7839" i="1" s="1"/>
  <c r="D7840" i="1"/>
  <c r="G7840" i="1" s="1"/>
  <c r="D7841" i="1"/>
  <c r="G7841" i="1" s="1"/>
  <c r="D7842" i="1"/>
  <c r="G7842" i="1" s="1"/>
  <c r="D7843" i="1"/>
  <c r="G7843" i="1" s="1"/>
  <c r="D7844" i="1"/>
  <c r="G7844" i="1" s="1"/>
  <c r="D7845" i="1"/>
  <c r="G7845" i="1" s="1"/>
  <c r="D7846" i="1"/>
  <c r="G7846" i="1" s="1"/>
  <c r="D7847" i="1"/>
  <c r="G7847" i="1" s="1"/>
  <c r="D7848" i="1"/>
  <c r="G7848" i="1" s="1"/>
  <c r="D7849" i="1"/>
  <c r="G7849" i="1" s="1"/>
  <c r="D7850" i="1"/>
  <c r="G7850" i="1" s="1"/>
  <c r="D7851" i="1"/>
  <c r="G7851" i="1" s="1"/>
  <c r="D7852" i="1"/>
  <c r="G7852" i="1" s="1"/>
  <c r="D7853" i="1"/>
  <c r="G7853" i="1" s="1"/>
  <c r="D7854" i="1"/>
  <c r="G7854" i="1" s="1"/>
  <c r="D7855" i="1"/>
  <c r="G7855" i="1" s="1"/>
  <c r="D7856" i="1"/>
  <c r="G7856" i="1" s="1"/>
  <c r="D7857" i="1"/>
  <c r="G7857" i="1" s="1"/>
  <c r="D7858" i="1"/>
  <c r="G7858" i="1" s="1"/>
  <c r="D7859" i="1"/>
  <c r="G7859" i="1" s="1"/>
  <c r="D7860" i="1"/>
  <c r="G7860" i="1" s="1"/>
  <c r="D7861" i="1"/>
  <c r="G7861" i="1" s="1"/>
  <c r="D7862" i="1"/>
  <c r="G7862" i="1" s="1"/>
  <c r="D7863" i="1"/>
  <c r="G7863" i="1" s="1"/>
  <c r="D7864" i="1"/>
  <c r="G7864" i="1" s="1"/>
  <c r="D7865" i="1"/>
  <c r="G7865" i="1" s="1"/>
  <c r="D7866" i="1"/>
  <c r="G7866" i="1" s="1"/>
  <c r="D7867" i="1"/>
  <c r="G7867" i="1" s="1"/>
  <c r="D7868" i="1"/>
  <c r="G7868" i="1" s="1"/>
  <c r="D7869" i="1"/>
  <c r="G7869" i="1" s="1"/>
  <c r="D7870" i="1"/>
  <c r="G7870" i="1" s="1"/>
  <c r="D7871" i="1"/>
  <c r="G7871" i="1" s="1"/>
  <c r="D7872" i="1"/>
  <c r="G7872" i="1" s="1"/>
  <c r="D7873" i="1"/>
  <c r="G7873" i="1" s="1"/>
  <c r="D7874" i="1"/>
  <c r="G7874" i="1" s="1"/>
  <c r="D7875" i="1"/>
  <c r="G7875" i="1" s="1"/>
  <c r="D7876" i="1"/>
  <c r="D7877" i="1"/>
  <c r="G7877" i="1" s="1"/>
  <c r="D7878" i="1"/>
  <c r="G7878" i="1" s="1"/>
  <c r="D7879" i="1"/>
  <c r="G7879" i="1" s="1"/>
  <c r="D7880" i="1"/>
  <c r="G7880" i="1" s="1"/>
  <c r="D7881" i="1"/>
  <c r="G7881" i="1" s="1"/>
  <c r="D7882" i="1"/>
  <c r="G7882" i="1" s="1"/>
  <c r="D7883" i="1"/>
  <c r="G7883" i="1" s="1"/>
  <c r="D7884" i="1"/>
  <c r="G7884" i="1" s="1"/>
  <c r="D7885" i="1"/>
  <c r="G7885" i="1" s="1"/>
  <c r="D7886" i="1"/>
  <c r="G7886" i="1" s="1"/>
  <c r="D7887" i="1"/>
  <c r="G7887" i="1" s="1"/>
  <c r="D7888" i="1"/>
  <c r="G7888" i="1" s="1"/>
  <c r="D7889" i="1"/>
  <c r="G7889" i="1" s="1"/>
  <c r="D7890" i="1"/>
  <c r="G7890" i="1" s="1"/>
  <c r="D7891" i="1"/>
  <c r="G7891" i="1" s="1"/>
  <c r="D7892" i="1"/>
  <c r="G7892" i="1" s="1"/>
  <c r="D7893" i="1"/>
  <c r="G7893" i="1" s="1"/>
  <c r="D7894" i="1"/>
  <c r="G7894" i="1" s="1"/>
  <c r="D7895" i="1"/>
  <c r="G7895" i="1" s="1"/>
  <c r="D7896" i="1"/>
  <c r="G7896" i="1" s="1"/>
  <c r="D7897" i="1"/>
  <c r="G7897" i="1" s="1"/>
  <c r="D7898" i="1"/>
  <c r="G7898" i="1" s="1"/>
  <c r="D7899" i="1"/>
  <c r="G7899" i="1" s="1"/>
  <c r="D7900" i="1"/>
  <c r="G7900" i="1" s="1"/>
  <c r="D7901" i="1"/>
  <c r="G7901" i="1" s="1"/>
  <c r="D7902" i="1"/>
  <c r="G7902" i="1" s="1"/>
  <c r="D7903" i="1"/>
  <c r="G7903" i="1" s="1"/>
  <c r="D7904" i="1"/>
  <c r="G7904" i="1" s="1"/>
  <c r="D7905" i="1"/>
  <c r="G7905" i="1" s="1"/>
  <c r="D7906" i="1"/>
  <c r="G7906" i="1" s="1"/>
  <c r="D7907" i="1"/>
  <c r="G7907" i="1" s="1"/>
  <c r="D7908" i="1"/>
  <c r="G7908" i="1" s="1"/>
  <c r="D7909" i="1"/>
  <c r="G7909" i="1" s="1"/>
  <c r="D7910" i="1"/>
  <c r="G7910" i="1" s="1"/>
  <c r="D7911" i="1"/>
  <c r="G7911" i="1" s="1"/>
  <c r="D7912" i="1"/>
  <c r="G7912" i="1" s="1"/>
  <c r="D7913" i="1"/>
  <c r="G7913" i="1" s="1"/>
  <c r="D7914" i="1"/>
  <c r="G7914" i="1" s="1"/>
  <c r="D7915" i="1"/>
  <c r="G7915" i="1" s="1"/>
  <c r="D7916" i="1"/>
  <c r="G7916" i="1" s="1"/>
  <c r="D7917" i="1"/>
  <c r="G7917" i="1" s="1"/>
  <c r="D7918" i="1"/>
  <c r="G7918" i="1" s="1"/>
  <c r="D7919" i="1"/>
  <c r="G7919" i="1" s="1"/>
  <c r="D7920" i="1"/>
  <c r="G7920" i="1" s="1"/>
  <c r="D7921" i="1"/>
  <c r="G7921" i="1" s="1"/>
  <c r="D7922" i="1"/>
  <c r="G7922" i="1" s="1"/>
  <c r="D7923" i="1"/>
  <c r="G7923" i="1" s="1"/>
  <c r="D7924" i="1"/>
  <c r="G7924" i="1" s="1"/>
  <c r="D7925" i="1"/>
  <c r="G7925" i="1" s="1"/>
  <c r="D7926" i="1"/>
  <c r="D7927" i="1"/>
  <c r="G7927" i="1" s="1"/>
  <c r="D7928" i="1"/>
  <c r="G7928" i="1" s="1"/>
  <c r="D7929" i="1"/>
  <c r="G7929" i="1" s="1"/>
  <c r="D7930" i="1"/>
  <c r="G7930" i="1" s="1"/>
  <c r="D7931" i="1"/>
  <c r="G7931" i="1" s="1"/>
  <c r="D7932" i="1"/>
  <c r="G7932" i="1" s="1"/>
  <c r="D7933" i="1"/>
  <c r="G7933" i="1" s="1"/>
  <c r="D7934" i="1"/>
  <c r="G7934" i="1" s="1"/>
  <c r="D7935" i="1"/>
  <c r="G7935" i="1" s="1"/>
  <c r="D7936" i="1"/>
  <c r="G7936" i="1" s="1"/>
  <c r="D7937" i="1"/>
  <c r="G7937" i="1" s="1"/>
  <c r="D7938" i="1"/>
  <c r="G7938" i="1" s="1"/>
  <c r="D7939" i="1"/>
  <c r="G7939" i="1" s="1"/>
  <c r="D7940" i="1"/>
  <c r="G7940" i="1" s="1"/>
  <c r="D7941" i="1"/>
  <c r="G7941" i="1" s="1"/>
  <c r="D7942" i="1"/>
  <c r="G7942" i="1" s="1"/>
  <c r="D7943" i="1"/>
  <c r="G7943" i="1" s="1"/>
  <c r="D7944" i="1"/>
  <c r="G7944" i="1" s="1"/>
  <c r="D7945" i="1"/>
  <c r="G7945" i="1" s="1"/>
  <c r="D7946" i="1"/>
  <c r="G7946" i="1" s="1"/>
  <c r="D7947" i="1"/>
  <c r="G7947" i="1" s="1"/>
  <c r="D7948" i="1"/>
  <c r="G7948" i="1" s="1"/>
  <c r="D7949" i="1"/>
  <c r="G7949" i="1" s="1"/>
  <c r="D7950" i="1"/>
  <c r="G7950" i="1" s="1"/>
  <c r="D7951" i="1"/>
  <c r="G7951" i="1" s="1"/>
  <c r="D7952" i="1"/>
  <c r="G7952" i="1" s="1"/>
  <c r="D7953" i="1"/>
  <c r="G7953" i="1" s="1"/>
  <c r="D7954" i="1"/>
  <c r="G7954" i="1" s="1"/>
  <c r="D7955" i="1"/>
  <c r="G7955" i="1" s="1"/>
  <c r="D7956" i="1"/>
  <c r="G7956" i="1" s="1"/>
  <c r="D7957" i="1"/>
  <c r="G7957" i="1" s="1"/>
  <c r="D7958" i="1"/>
  <c r="G7958" i="1" s="1"/>
  <c r="D7959" i="1"/>
  <c r="G7959" i="1" s="1"/>
  <c r="D7960" i="1"/>
  <c r="G7960" i="1" s="1"/>
  <c r="D7961" i="1"/>
  <c r="G7961" i="1" s="1"/>
  <c r="D7962" i="1"/>
  <c r="G7962" i="1" s="1"/>
  <c r="D7963" i="1"/>
  <c r="G7963" i="1" s="1"/>
  <c r="D7964" i="1"/>
  <c r="G7964" i="1" s="1"/>
  <c r="D7965" i="1"/>
  <c r="G7965" i="1" s="1"/>
  <c r="D7966" i="1"/>
  <c r="G7966" i="1" s="1"/>
  <c r="D7967" i="1"/>
  <c r="G7967" i="1" s="1"/>
  <c r="D7968" i="1"/>
  <c r="G7968" i="1" s="1"/>
  <c r="D7969" i="1"/>
  <c r="G7969" i="1" s="1"/>
  <c r="D7970" i="1"/>
  <c r="G7970" i="1" s="1"/>
  <c r="D7971" i="1"/>
  <c r="G7971" i="1" s="1"/>
  <c r="D7972" i="1"/>
  <c r="G7972" i="1" s="1"/>
  <c r="D7973" i="1"/>
  <c r="G7973" i="1" s="1"/>
  <c r="D7974" i="1"/>
  <c r="G7974" i="1" s="1"/>
  <c r="D7975" i="1"/>
  <c r="G7975" i="1" s="1"/>
  <c r="D7976" i="1"/>
  <c r="G7976" i="1" s="1"/>
  <c r="D7977" i="1"/>
  <c r="G7977" i="1" s="1"/>
  <c r="D7978" i="1"/>
  <c r="G7978" i="1" s="1"/>
  <c r="D7979" i="1"/>
  <c r="G7979" i="1" s="1"/>
  <c r="D7980" i="1"/>
  <c r="G7980" i="1" s="1"/>
  <c r="D7981" i="1"/>
  <c r="G7981" i="1" s="1"/>
  <c r="D7982" i="1"/>
  <c r="G7982" i="1" s="1"/>
  <c r="D7983" i="1"/>
  <c r="G7983" i="1" s="1"/>
  <c r="D7984" i="1"/>
  <c r="G7984" i="1" s="1"/>
  <c r="D7985" i="1"/>
  <c r="G7985" i="1" s="1"/>
  <c r="D7986" i="1"/>
  <c r="G7986" i="1" s="1"/>
  <c r="D7987" i="1"/>
  <c r="G7987" i="1" s="1"/>
  <c r="D7988" i="1"/>
  <c r="G7988" i="1" s="1"/>
  <c r="D7989" i="1"/>
  <c r="G7989" i="1" s="1"/>
  <c r="D7990" i="1"/>
  <c r="G7990" i="1" s="1"/>
  <c r="D7991" i="1"/>
  <c r="G7991" i="1" s="1"/>
  <c r="D7992" i="1"/>
  <c r="G7992" i="1" s="1"/>
  <c r="D7993" i="1"/>
  <c r="G7993" i="1" s="1"/>
  <c r="D7994" i="1"/>
  <c r="G7994" i="1" s="1"/>
  <c r="D7995" i="1"/>
  <c r="G7995" i="1" s="1"/>
  <c r="D7996" i="1"/>
  <c r="G7996" i="1" s="1"/>
  <c r="D7997" i="1"/>
  <c r="G7997" i="1" s="1"/>
  <c r="D7998" i="1"/>
  <c r="G7998" i="1" s="1"/>
  <c r="D7999" i="1"/>
  <c r="G7999" i="1" s="1"/>
  <c r="D8000" i="1"/>
  <c r="G8000" i="1" s="1"/>
  <c r="D8001" i="1"/>
  <c r="G8001" i="1" s="1"/>
  <c r="D8002" i="1"/>
  <c r="G8002" i="1" s="1"/>
  <c r="D8003" i="1"/>
  <c r="G8003" i="1" s="1"/>
  <c r="D8004" i="1"/>
  <c r="G8004" i="1" s="1"/>
  <c r="D8005" i="1"/>
  <c r="G8005" i="1" s="1"/>
  <c r="D8006" i="1"/>
  <c r="G8006" i="1" s="1"/>
  <c r="D8007" i="1"/>
  <c r="G8007" i="1" s="1"/>
  <c r="D8008" i="1"/>
  <c r="G8008" i="1" s="1"/>
  <c r="D8009" i="1"/>
  <c r="G8009" i="1" s="1"/>
  <c r="D8010" i="1"/>
  <c r="G8010" i="1" s="1"/>
  <c r="D8011" i="1"/>
  <c r="G8011" i="1" s="1"/>
  <c r="D8012" i="1"/>
  <c r="G8012" i="1" s="1"/>
  <c r="D8013" i="1"/>
  <c r="G8013" i="1" s="1"/>
  <c r="D8014" i="1"/>
  <c r="G8014" i="1" s="1"/>
  <c r="D8015" i="1"/>
  <c r="G8015" i="1" s="1"/>
  <c r="D8016" i="1"/>
  <c r="G8016" i="1" s="1"/>
  <c r="D8017" i="1"/>
  <c r="G8017" i="1" s="1"/>
  <c r="D8018" i="1"/>
  <c r="G8018" i="1" s="1"/>
  <c r="D8019" i="1"/>
  <c r="G8019" i="1" s="1"/>
  <c r="D8020" i="1"/>
  <c r="G8020" i="1" s="1"/>
  <c r="D8021" i="1"/>
  <c r="G8021" i="1" s="1"/>
  <c r="D8022" i="1"/>
  <c r="G8022" i="1" s="1"/>
  <c r="D8023" i="1"/>
  <c r="G8023" i="1" s="1"/>
  <c r="D8024" i="1"/>
  <c r="G8024" i="1" s="1"/>
  <c r="D8025" i="1"/>
  <c r="G8025" i="1" s="1"/>
  <c r="D8026" i="1"/>
  <c r="G8026" i="1" s="1"/>
  <c r="D8027" i="1"/>
  <c r="G8027" i="1" s="1"/>
  <c r="D8028" i="1"/>
  <c r="G8028" i="1" s="1"/>
  <c r="D8029" i="1"/>
  <c r="G8029" i="1" s="1"/>
  <c r="D8030" i="1"/>
  <c r="G8030" i="1" s="1"/>
  <c r="D8031" i="1"/>
  <c r="G8031" i="1" s="1"/>
  <c r="D8032" i="1"/>
  <c r="G8032" i="1" s="1"/>
  <c r="D8033" i="1"/>
  <c r="G8033" i="1" s="1"/>
  <c r="D8034" i="1"/>
  <c r="G8034" i="1" s="1"/>
  <c r="D8035" i="1"/>
  <c r="G8035" i="1" s="1"/>
  <c r="D8036" i="1"/>
  <c r="G8036" i="1" s="1"/>
  <c r="D8037" i="1"/>
  <c r="G8037" i="1" s="1"/>
  <c r="D8038" i="1"/>
  <c r="G8038" i="1" s="1"/>
  <c r="D8039" i="1"/>
  <c r="G8039" i="1" s="1"/>
  <c r="D8040" i="1"/>
  <c r="G8040" i="1" s="1"/>
  <c r="D8041" i="1"/>
  <c r="G8041" i="1" s="1"/>
  <c r="D8042" i="1"/>
  <c r="G8042" i="1" s="1"/>
  <c r="D8043" i="1"/>
  <c r="G8043" i="1" s="1"/>
  <c r="D8044" i="1"/>
  <c r="G8044" i="1" s="1"/>
  <c r="D8045" i="1"/>
  <c r="G8045" i="1" s="1"/>
  <c r="D8046" i="1"/>
  <c r="G8046" i="1" s="1"/>
  <c r="D8047" i="1"/>
  <c r="G8047" i="1" s="1"/>
  <c r="D8048" i="1"/>
  <c r="G8048" i="1" s="1"/>
  <c r="D8049" i="1"/>
  <c r="G8049" i="1" s="1"/>
  <c r="D8050" i="1"/>
  <c r="G8050" i="1" s="1"/>
  <c r="D8051" i="1"/>
  <c r="G8051" i="1" s="1"/>
  <c r="D8052" i="1"/>
  <c r="G8052" i="1" s="1"/>
  <c r="D8053" i="1"/>
  <c r="G8053" i="1" s="1"/>
  <c r="D8054" i="1"/>
  <c r="G8054" i="1" s="1"/>
  <c r="D8055" i="1"/>
  <c r="G8055" i="1" s="1"/>
  <c r="D8056" i="1"/>
  <c r="G8056" i="1" s="1"/>
  <c r="D8057" i="1"/>
  <c r="G8057" i="1" s="1"/>
  <c r="D8058" i="1"/>
  <c r="G8058" i="1" s="1"/>
  <c r="D8059" i="1"/>
  <c r="G8059" i="1" s="1"/>
  <c r="D8060" i="1"/>
  <c r="G8060" i="1" s="1"/>
  <c r="D8061" i="1"/>
  <c r="G8061" i="1" s="1"/>
  <c r="D8062" i="1"/>
  <c r="G8062" i="1" s="1"/>
  <c r="D8063" i="1"/>
  <c r="G8063" i="1" s="1"/>
  <c r="D8064" i="1"/>
  <c r="G8064" i="1" s="1"/>
  <c r="D8065" i="1"/>
  <c r="G8065" i="1" s="1"/>
  <c r="D8066" i="1"/>
  <c r="G8066" i="1" s="1"/>
  <c r="D8067" i="1"/>
  <c r="G8067" i="1" s="1"/>
  <c r="D8068" i="1"/>
  <c r="G8068" i="1" s="1"/>
  <c r="D8069" i="1"/>
  <c r="G8069" i="1" s="1"/>
  <c r="D8070" i="1"/>
  <c r="G8070" i="1" s="1"/>
  <c r="D8071" i="1"/>
  <c r="G8071" i="1" s="1"/>
  <c r="D8072" i="1"/>
  <c r="G8072" i="1" s="1"/>
  <c r="D8073" i="1"/>
  <c r="G8073" i="1" s="1"/>
  <c r="D8074" i="1"/>
  <c r="G8074" i="1" s="1"/>
  <c r="D8075" i="1"/>
  <c r="G8075" i="1" s="1"/>
  <c r="D8076" i="1"/>
  <c r="G8076" i="1" s="1"/>
  <c r="D8077" i="1"/>
  <c r="G8077" i="1" s="1"/>
  <c r="D8078" i="1"/>
  <c r="G8078" i="1" s="1"/>
  <c r="D8079" i="1"/>
  <c r="G8079" i="1" s="1"/>
  <c r="D8080" i="1"/>
  <c r="G8080" i="1" s="1"/>
  <c r="D8081" i="1"/>
  <c r="G8081" i="1" s="1"/>
  <c r="D8082" i="1"/>
  <c r="G8082" i="1" s="1"/>
  <c r="D8083" i="1"/>
  <c r="G8083" i="1" s="1"/>
  <c r="D8084" i="1"/>
  <c r="G8084" i="1" s="1"/>
  <c r="D8085" i="1"/>
  <c r="G8085" i="1" s="1"/>
  <c r="D8086" i="1"/>
  <c r="G8086" i="1" s="1"/>
  <c r="D8087" i="1"/>
  <c r="G8087" i="1" s="1"/>
  <c r="D8088" i="1"/>
  <c r="G8088" i="1" s="1"/>
  <c r="D8089" i="1"/>
  <c r="G8089" i="1" s="1"/>
  <c r="D8090" i="1"/>
  <c r="G8090" i="1" s="1"/>
  <c r="D8091" i="1"/>
  <c r="G8091" i="1" s="1"/>
  <c r="D8092" i="1"/>
  <c r="G8092" i="1" s="1"/>
  <c r="D8093" i="1"/>
  <c r="G8093" i="1" s="1"/>
  <c r="D8094" i="1"/>
  <c r="G8094" i="1" s="1"/>
  <c r="D8095" i="1"/>
  <c r="G8095" i="1" s="1"/>
  <c r="D8096" i="1"/>
  <c r="G8096" i="1" s="1"/>
  <c r="D8097" i="1"/>
  <c r="G8097" i="1" s="1"/>
  <c r="D8098" i="1"/>
  <c r="G8098" i="1" s="1"/>
  <c r="D8099" i="1"/>
  <c r="G8099" i="1" s="1"/>
  <c r="D8100" i="1"/>
  <c r="G8100" i="1" s="1"/>
  <c r="D8101" i="1"/>
  <c r="G8101" i="1" s="1"/>
  <c r="D8102" i="1"/>
  <c r="G8102" i="1" s="1"/>
  <c r="D8103" i="1"/>
  <c r="G8103" i="1" s="1"/>
  <c r="D8104" i="1"/>
  <c r="G8104" i="1" s="1"/>
  <c r="D8105" i="1"/>
  <c r="G8105" i="1" s="1"/>
  <c r="D8106" i="1"/>
  <c r="G8106" i="1" s="1"/>
  <c r="D8107" i="1"/>
  <c r="G8107" i="1" s="1"/>
  <c r="D8108" i="1"/>
  <c r="G8108" i="1" s="1"/>
  <c r="D8109" i="1"/>
  <c r="G8109" i="1" s="1"/>
  <c r="D8110" i="1"/>
  <c r="G8110" i="1" s="1"/>
  <c r="D8111" i="1"/>
  <c r="G8111" i="1" s="1"/>
  <c r="D8112" i="1"/>
  <c r="G8112" i="1" s="1"/>
  <c r="D8113" i="1"/>
  <c r="G8113" i="1" s="1"/>
  <c r="D8114" i="1"/>
  <c r="G8114" i="1" s="1"/>
  <c r="D8115" i="1"/>
  <c r="G8115" i="1" s="1"/>
  <c r="D8116" i="1"/>
  <c r="G8116" i="1" s="1"/>
  <c r="D8117" i="1"/>
  <c r="G8117" i="1" s="1"/>
  <c r="D8118" i="1"/>
  <c r="G8118" i="1" s="1"/>
  <c r="D8119" i="1"/>
  <c r="G8119" i="1" s="1"/>
  <c r="D8120" i="1"/>
  <c r="G8120" i="1" s="1"/>
  <c r="D8121" i="1"/>
  <c r="G8121" i="1" s="1"/>
  <c r="D8122" i="1"/>
  <c r="G8122" i="1" s="1"/>
  <c r="D8123" i="1"/>
  <c r="G8123" i="1" s="1"/>
  <c r="D8124" i="1"/>
  <c r="G8124" i="1" s="1"/>
  <c r="D8125" i="1"/>
  <c r="G8125" i="1" s="1"/>
  <c r="D8126" i="1"/>
  <c r="G8126" i="1" s="1"/>
  <c r="D8127" i="1"/>
  <c r="G8127" i="1" s="1"/>
  <c r="D8128" i="1"/>
  <c r="G8128" i="1" s="1"/>
  <c r="D8129" i="1"/>
  <c r="G8129" i="1" s="1"/>
  <c r="D8130" i="1"/>
  <c r="G8130" i="1" s="1"/>
  <c r="D8131" i="1"/>
  <c r="G8131" i="1" s="1"/>
  <c r="D8132" i="1"/>
  <c r="G8132" i="1" s="1"/>
  <c r="D8133" i="1"/>
  <c r="G8133" i="1" s="1"/>
  <c r="D8134" i="1"/>
  <c r="G8134" i="1" s="1"/>
  <c r="D8135" i="1"/>
  <c r="G8135" i="1" s="1"/>
  <c r="D8136" i="1"/>
  <c r="G8136" i="1" s="1"/>
  <c r="D8137" i="1"/>
  <c r="G8137" i="1" s="1"/>
  <c r="D8138" i="1"/>
  <c r="G8138" i="1" s="1"/>
  <c r="D8139" i="1"/>
  <c r="G8139" i="1" s="1"/>
  <c r="D8140" i="1"/>
  <c r="G8140" i="1" s="1"/>
  <c r="D8141" i="1"/>
  <c r="G8141" i="1" s="1"/>
  <c r="D8142" i="1"/>
  <c r="G8142" i="1" s="1"/>
  <c r="D8143" i="1"/>
  <c r="G8143" i="1" s="1"/>
  <c r="D8144" i="1"/>
  <c r="G8144" i="1" s="1"/>
  <c r="D8145" i="1"/>
  <c r="G8145" i="1" s="1"/>
  <c r="D8146" i="1"/>
  <c r="G8146" i="1" s="1"/>
  <c r="D8147" i="1"/>
  <c r="G8147" i="1" s="1"/>
  <c r="D8148" i="1"/>
  <c r="G8148" i="1" s="1"/>
  <c r="D8149" i="1"/>
  <c r="G8149" i="1" s="1"/>
  <c r="D8150" i="1"/>
  <c r="G8150" i="1" s="1"/>
  <c r="D8151" i="1"/>
  <c r="G8151" i="1" s="1"/>
  <c r="D8152" i="1"/>
  <c r="G8152" i="1" s="1"/>
  <c r="D8153" i="1"/>
  <c r="G8153" i="1" s="1"/>
  <c r="D8154" i="1"/>
  <c r="G8154" i="1" s="1"/>
  <c r="D8155" i="1"/>
  <c r="G8155" i="1" s="1"/>
  <c r="D8156" i="1"/>
  <c r="G8156" i="1" s="1"/>
  <c r="D8157" i="1"/>
  <c r="G8157" i="1" s="1"/>
  <c r="D8158" i="1"/>
  <c r="G8158" i="1" s="1"/>
  <c r="D8159" i="1"/>
  <c r="G8159" i="1" s="1"/>
  <c r="D8160" i="1"/>
  <c r="G8160" i="1" s="1"/>
  <c r="D8161" i="1"/>
  <c r="G8161" i="1" s="1"/>
  <c r="D8162" i="1"/>
  <c r="G8162" i="1" s="1"/>
  <c r="D8163" i="1"/>
  <c r="G8163" i="1" s="1"/>
  <c r="D8164" i="1"/>
  <c r="G8164" i="1" s="1"/>
  <c r="D8165" i="1"/>
  <c r="G8165" i="1" s="1"/>
  <c r="D8166" i="1"/>
  <c r="G8166" i="1" s="1"/>
  <c r="D8167" i="1"/>
  <c r="G8167" i="1" s="1"/>
  <c r="D8168" i="1"/>
  <c r="G8168" i="1" s="1"/>
  <c r="D8169" i="1"/>
  <c r="G8169" i="1" s="1"/>
  <c r="D8170" i="1"/>
  <c r="G8170" i="1" s="1"/>
  <c r="D8171" i="1"/>
  <c r="G8171" i="1" s="1"/>
  <c r="D8172" i="1"/>
  <c r="G8172" i="1" s="1"/>
  <c r="D8173" i="1"/>
  <c r="G8173" i="1" s="1"/>
  <c r="D8174" i="1"/>
  <c r="G8174" i="1" s="1"/>
  <c r="D8175" i="1"/>
  <c r="G8175" i="1" s="1"/>
  <c r="D8176" i="1"/>
  <c r="G8176" i="1" s="1"/>
  <c r="D8177" i="1"/>
  <c r="G8177" i="1" s="1"/>
  <c r="D8178" i="1"/>
  <c r="G8178" i="1" s="1"/>
  <c r="D8179" i="1"/>
  <c r="G8179" i="1" s="1"/>
  <c r="D8180" i="1"/>
  <c r="G8180" i="1" s="1"/>
  <c r="D8181" i="1"/>
  <c r="G8181" i="1" s="1"/>
  <c r="D8182" i="1"/>
  <c r="G8182" i="1" s="1"/>
  <c r="D8183" i="1"/>
  <c r="G8183" i="1" s="1"/>
  <c r="D8184" i="1"/>
  <c r="G8184" i="1" s="1"/>
  <c r="D8185" i="1"/>
  <c r="G8185" i="1" s="1"/>
  <c r="D8186" i="1"/>
  <c r="G8186" i="1" s="1"/>
  <c r="D8187" i="1"/>
  <c r="G8187" i="1" s="1"/>
  <c r="D8188" i="1"/>
  <c r="G8188" i="1" s="1"/>
  <c r="D8189" i="1"/>
  <c r="G8189" i="1" s="1"/>
  <c r="D8190" i="1"/>
  <c r="G8190" i="1" s="1"/>
  <c r="D8191" i="1"/>
  <c r="G8191" i="1" s="1"/>
  <c r="D8192" i="1"/>
  <c r="G8192" i="1" s="1"/>
  <c r="D8193" i="1"/>
  <c r="G8193" i="1" s="1"/>
  <c r="D8194" i="1"/>
  <c r="G8194" i="1" s="1"/>
  <c r="D8195" i="1"/>
  <c r="G8195" i="1" s="1"/>
  <c r="D8196" i="1"/>
  <c r="G8196" i="1" s="1"/>
  <c r="D8197" i="1"/>
  <c r="G8197" i="1" s="1"/>
  <c r="D8198" i="1"/>
  <c r="G8198" i="1" s="1"/>
  <c r="D8199" i="1"/>
  <c r="G8199" i="1" s="1"/>
  <c r="D8200" i="1"/>
  <c r="G8200" i="1" s="1"/>
  <c r="D8201" i="1"/>
  <c r="G8201" i="1" s="1"/>
  <c r="D8202" i="1"/>
  <c r="G8202" i="1" s="1"/>
  <c r="D8203" i="1"/>
  <c r="G8203" i="1" s="1"/>
  <c r="D8204" i="1"/>
  <c r="G8204" i="1" s="1"/>
  <c r="D8205" i="1"/>
  <c r="G8205" i="1" s="1"/>
  <c r="D8206" i="1"/>
  <c r="G8206" i="1" s="1"/>
  <c r="D8207" i="1"/>
  <c r="G8207" i="1" s="1"/>
  <c r="D8208" i="1"/>
  <c r="G8208" i="1" s="1"/>
  <c r="D8209" i="1"/>
  <c r="G8209" i="1" s="1"/>
  <c r="D8210" i="1"/>
  <c r="G8210" i="1" s="1"/>
  <c r="D8211" i="1"/>
  <c r="G8211" i="1" s="1"/>
  <c r="D8212" i="1"/>
  <c r="G8212" i="1" s="1"/>
  <c r="D8213" i="1"/>
  <c r="G8213" i="1" s="1"/>
  <c r="D8214" i="1"/>
  <c r="G8214" i="1" s="1"/>
  <c r="D8215" i="1"/>
  <c r="G8215" i="1" s="1"/>
  <c r="D8216" i="1"/>
  <c r="G8216" i="1" s="1"/>
  <c r="D8217" i="1"/>
  <c r="G8217" i="1" s="1"/>
  <c r="D8218" i="1"/>
  <c r="G8218" i="1" s="1"/>
  <c r="D8219" i="1"/>
  <c r="G8219" i="1" s="1"/>
  <c r="D8220" i="1"/>
  <c r="G8220" i="1" s="1"/>
  <c r="D8221" i="1"/>
  <c r="G8221" i="1" s="1"/>
  <c r="D8222" i="1"/>
  <c r="G8222" i="1" s="1"/>
  <c r="D8223" i="1"/>
  <c r="G8223" i="1" s="1"/>
  <c r="D8224" i="1"/>
  <c r="G8224" i="1" s="1"/>
  <c r="D8225" i="1"/>
  <c r="G8225" i="1" s="1"/>
  <c r="D8226" i="1"/>
  <c r="G8226" i="1" s="1"/>
  <c r="D8227" i="1"/>
  <c r="G8227" i="1" s="1"/>
  <c r="D8228" i="1"/>
  <c r="G8228" i="1" s="1"/>
  <c r="D8229" i="1"/>
  <c r="G8229" i="1" s="1"/>
  <c r="D8230" i="1"/>
  <c r="G8230" i="1" s="1"/>
  <c r="D8231" i="1"/>
  <c r="G8231" i="1" s="1"/>
  <c r="D8232" i="1"/>
  <c r="G8232" i="1" s="1"/>
  <c r="D8233" i="1"/>
  <c r="G8233" i="1" s="1"/>
  <c r="D8234" i="1"/>
  <c r="G8234" i="1" s="1"/>
  <c r="D8235" i="1"/>
  <c r="G8235" i="1" s="1"/>
  <c r="D8236" i="1"/>
  <c r="G8236" i="1" s="1"/>
  <c r="D8237" i="1"/>
  <c r="G8237" i="1" s="1"/>
  <c r="D8238" i="1"/>
  <c r="G8238" i="1" s="1"/>
  <c r="D8239" i="1"/>
  <c r="G8239" i="1" s="1"/>
  <c r="D8240" i="1"/>
  <c r="G8240" i="1" s="1"/>
  <c r="D8241" i="1"/>
  <c r="G8241" i="1" s="1"/>
  <c r="D8242" i="1"/>
  <c r="G8242" i="1" s="1"/>
  <c r="D8243" i="1"/>
  <c r="G8243" i="1" s="1"/>
  <c r="D8244" i="1"/>
  <c r="G8244" i="1" s="1"/>
  <c r="D8245" i="1"/>
  <c r="G8245" i="1" s="1"/>
  <c r="D8246" i="1"/>
  <c r="G8246" i="1" s="1"/>
  <c r="D8247" i="1"/>
  <c r="G8247" i="1" s="1"/>
  <c r="D8248" i="1"/>
  <c r="G8248" i="1" s="1"/>
  <c r="D8249" i="1"/>
  <c r="G8249" i="1" s="1"/>
  <c r="D8250" i="1"/>
  <c r="G8250" i="1" s="1"/>
  <c r="D8251" i="1"/>
  <c r="G8251" i="1" s="1"/>
  <c r="D8252" i="1"/>
  <c r="G8252" i="1" s="1"/>
  <c r="D8253" i="1"/>
  <c r="G8253" i="1" s="1"/>
  <c r="D8254" i="1"/>
  <c r="G8254" i="1" s="1"/>
  <c r="D8255" i="1"/>
  <c r="G8255" i="1" s="1"/>
  <c r="D8256" i="1"/>
  <c r="G8256" i="1" s="1"/>
  <c r="D8257" i="1"/>
  <c r="G8257" i="1" s="1"/>
  <c r="D8258" i="1"/>
  <c r="G8258" i="1" s="1"/>
  <c r="D8259" i="1"/>
  <c r="G8259" i="1" s="1"/>
  <c r="D8260" i="1"/>
  <c r="G8260" i="1" s="1"/>
  <c r="D8261" i="1"/>
  <c r="G8261" i="1" s="1"/>
  <c r="D8262" i="1"/>
  <c r="G8262" i="1" s="1"/>
  <c r="D8263" i="1"/>
  <c r="G8263" i="1" s="1"/>
  <c r="D8264" i="1"/>
  <c r="G8264" i="1" s="1"/>
  <c r="D8265" i="1"/>
  <c r="G8265" i="1" s="1"/>
  <c r="D8266" i="1"/>
  <c r="G8266" i="1" s="1"/>
  <c r="D8267" i="1"/>
  <c r="G8267" i="1" s="1"/>
  <c r="D8268" i="1"/>
  <c r="G8268" i="1" s="1"/>
  <c r="D8269" i="1"/>
  <c r="G8269" i="1" s="1"/>
  <c r="D8270" i="1"/>
  <c r="G8270" i="1" s="1"/>
  <c r="D8271" i="1"/>
  <c r="G8271" i="1" s="1"/>
  <c r="D8272" i="1"/>
  <c r="G8272" i="1" s="1"/>
  <c r="D8273" i="1"/>
  <c r="G8273" i="1" s="1"/>
  <c r="D8274" i="1"/>
  <c r="G8274" i="1" s="1"/>
  <c r="D8275" i="1"/>
  <c r="G8275" i="1" s="1"/>
  <c r="D8276" i="1"/>
  <c r="G8276" i="1" s="1"/>
  <c r="D8277" i="1"/>
  <c r="G8277" i="1" s="1"/>
  <c r="D8278" i="1"/>
  <c r="G8278" i="1" s="1"/>
  <c r="D8279" i="1"/>
  <c r="G8279" i="1" s="1"/>
  <c r="D8280" i="1"/>
  <c r="G8280" i="1" s="1"/>
  <c r="D8281" i="1"/>
  <c r="G8281" i="1" s="1"/>
  <c r="D8282" i="1"/>
  <c r="G8282" i="1" s="1"/>
  <c r="D8283" i="1"/>
  <c r="G8283" i="1" s="1"/>
  <c r="D8284" i="1"/>
  <c r="G8284" i="1" s="1"/>
  <c r="D8285" i="1"/>
  <c r="G8285" i="1" s="1"/>
  <c r="D8286" i="1"/>
  <c r="G8286" i="1" s="1"/>
  <c r="D8287" i="1"/>
  <c r="G8287" i="1" s="1"/>
  <c r="D8288" i="1"/>
  <c r="G8288" i="1" s="1"/>
  <c r="D8289" i="1"/>
  <c r="G8289" i="1" s="1"/>
  <c r="D8290" i="1"/>
  <c r="G8290" i="1" s="1"/>
  <c r="D8291" i="1"/>
  <c r="G8291" i="1" s="1"/>
  <c r="D8292" i="1"/>
  <c r="G8292" i="1" s="1"/>
  <c r="D8293" i="1"/>
  <c r="G8293" i="1" s="1"/>
  <c r="D8294" i="1"/>
  <c r="G8294" i="1" s="1"/>
  <c r="D8295" i="1"/>
  <c r="G8295" i="1" s="1"/>
  <c r="D8296" i="1"/>
  <c r="G8296" i="1" s="1"/>
  <c r="D8297" i="1"/>
  <c r="G8297" i="1" s="1"/>
  <c r="D8298" i="1"/>
  <c r="G8298" i="1" s="1"/>
  <c r="D8299" i="1"/>
  <c r="G8299" i="1" s="1"/>
  <c r="D8300" i="1"/>
  <c r="G8300" i="1" s="1"/>
  <c r="D8301" i="1"/>
  <c r="G8301" i="1" s="1"/>
  <c r="D8302" i="1"/>
  <c r="G8302" i="1" s="1"/>
  <c r="D8303" i="1"/>
  <c r="G8303" i="1" s="1"/>
  <c r="D8304" i="1"/>
  <c r="G8304" i="1" s="1"/>
  <c r="D8305" i="1"/>
  <c r="G8305" i="1" s="1"/>
  <c r="D8306" i="1"/>
  <c r="G8306" i="1" s="1"/>
  <c r="D8307" i="1"/>
  <c r="G8307" i="1" s="1"/>
  <c r="D8308" i="1"/>
  <c r="G8308" i="1" s="1"/>
  <c r="D8309" i="1"/>
  <c r="G8309" i="1" s="1"/>
  <c r="D8310" i="1"/>
  <c r="G8310" i="1" s="1"/>
  <c r="D8311" i="1"/>
  <c r="G8311" i="1" s="1"/>
  <c r="D8312" i="1"/>
  <c r="G8312" i="1" s="1"/>
  <c r="D8313" i="1"/>
  <c r="G8313" i="1" s="1"/>
  <c r="D8314" i="1"/>
  <c r="G8314" i="1" s="1"/>
  <c r="D8315" i="1"/>
  <c r="G8315" i="1" s="1"/>
  <c r="D8316" i="1"/>
  <c r="G8316" i="1" s="1"/>
  <c r="D8317" i="1"/>
  <c r="G8317" i="1" s="1"/>
  <c r="D8318" i="1"/>
  <c r="G8318" i="1" s="1"/>
  <c r="D8319" i="1"/>
  <c r="G8319" i="1" s="1"/>
  <c r="D8320" i="1"/>
  <c r="G8320" i="1" s="1"/>
  <c r="D8321" i="1"/>
  <c r="G8321" i="1" s="1"/>
  <c r="D8322" i="1"/>
  <c r="G8322" i="1" s="1"/>
  <c r="D8323" i="1"/>
  <c r="G8323" i="1" s="1"/>
  <c r="D8324" i="1"/>
  <c r="G8324" i="1" s="1"/>
  <c r="D8325" i="1"/>
  <c r="G8325" i="1" s="1"/>
  <c r="D8326" i="1"/>
  <c r="G8326" i="1" s="1"/>
  <c r="D8327" i="1"/>
  <c r="G8327" i="1" s="1"/>
  <c r="D8328" i="1"/>
  <c r="G8328" i="1" s="1"/>
  <c r="D8329" i="1"/>
  <c r="G8329" i="1" s="1"/>
  <c r="D8330" i="1"/>
  <c r="G8330" i="1" s="1"/>
  <c r="D8331" i="1"/>
  <c r="G8331" i="1" s="1"/>
  <c r="D8332" i="1"/>
  <c r="G8332" i="1" s="1"/>
  <c r="D8333" i="1"/>
  <c r="G8333" i="1" s="1"/>
  <c r="D8334" i="1"/>
  <c r="G8334" i="1" s="1"/>
  <c r="D8335" i="1"/>
  <c r="G8335" i="1" s="1"/>
  <c r="D8336" i="1"/>
  <c r="G8336" i="1" s="1"/>
  <c r="D8337" i="1"/>
  <c r="G8337" i="1" s="1"/>
  <c r="D8338" i="1"/>
  <c r="G8338" i="1" s="1"/>
  <c r="D8339" i="1"/>
  <c r="G8339" i="1" s="1"/>
  <c r="D8340" i="1"/>
  <c r="G8340" i="1" s="1"/>
  <c r="D8341" i="1"/>
  <c r="G8341" i="1" s="1"/>
  <c r="D8342" i="1"/>
  <c r="G8342" i="1" s="1"/>
  <c r="D8343" i="1"/>
  <c r="G8343" i="1" s="1"/>
  <c r="D8344" i="1"/>
  <c r="G8344" i="1" s="1"/>
  <c r="D8345" i="1"/>
  <c r="G8345" i="1" s="1"/>
  <c r="D8346" i="1"/>
  <c r="G8346" i="1" s="1"/>
  <c r="D8347" i="1"/>
  <c r="G8347" i="1" s="1"/>
  <c r="D8348" i="1"/>
  <c r="G8348" i="1" s="1"/>
  <c r="D8349" i="1"/>
  <c r="G8349" i="1" s="1"/>
  <c r="D8350" i="1"/>
  <c r="G8350" i="1" s="1"/>
  <c r="D8351" i="1"/>
  <c r="G8351" i="1" s="1"/>
  <c r="D8352" i="1"/>
  <c r="G8352" i="1" s="1"/>
  <c r="D8353" i="1"/>
  <c r="G8353" i="1" s="1"/>
  <c r="D8354" i="1"/>
  <c r="G8354" i="1" s="1"/>
  <c r="D8355" i="1"/>
  <c r="G8355" i="1" s="1"/>
  <c r="D8356" i="1"/>
  <c r="G8356" i="1" s="1"/>
  <c r="D8357" i="1"/>
  <c r="G8357" i="1" s="1"/>
  <c r="D8358" i="1"/>
  <c r="G8358" i="1" s="1"/>
  <c r="D8359" i="1"/>
  <c r="G8359" i="1" s="1"/>
  <c r="D8360" i="1"/>
  <c r="G8360" i="1" s="1"/>
  <c r="D8361" i="1"/>
  <c r="G8361" i="1" s="1"/>
  <c r="D8362" i="1"/>
  <c r="G8362" i="1" s="1"/>
  <c r="D8363" i="1"/>
  <c r="G8363" i="1" s="1"/>
  <c r="D8364" i="1"/>
  <c r="G8364" i="1" s="1"/>
  <c r="D8365" i="1"/>
  <c r="G8365" i="1" s="1"/>
  <c r="D8366" i="1"/>
  <c r="G8366" i="1" s="1"/>
  <c r="D8367" i="1"/>
  <c r="G8367" i="1" s="1"/>
  <c r="D8368" i="1"/>
  <c r="G8368" i="1" s="1"/>
  <c r="D8369" i="1"/>
  <c r="G8369" i="1" s="1"/>
  <c r="D8370" i="1"/>
  <c r="G8370" i="1" s="1"/>
  <c r="D8371" i="1"/>
  <c r="G8371" i="1" s="1"/>
  <c r="D8372" i="1"/>
  <c r="G8372" i="1" s="1"/>
  <c r="D8373" i="1"/>
  <c r="G8373" i="1" s="1"/>
  <c r="D8374" i="1"/>
  <c r="G8374" i="1" s="1"/>
  <c r="D8375" i="1"/>
  <c r="G8375" i="1" s="1"/>
  <c r="D8376" i="1"/>
  <c r="G8376" i="1" s="1"/>
  <c r="D8377" i="1"/>
  <c r="G8377" i="1" s="1"/>
  <c r="D8378" i="1"/>
  <c r="G8378" i="1" s="1"/>
  <c r="D8379" i="1"/>
  <c r="G8379" i="1" s="1"/>
  <c r="D8380" i="1"/>
  <c r="G8380" i="1" s="1"/>
  <c r="D8381" i="1"/>
  <c r="G8381" i="1" s="1"/>
  <c r="D8382" i="1"/>
  <c r="G8382" i="1" s="1"/>
  <c r="D8383" i="1"/>
  <c r="G8383" i="1" s="1"/>
  <c r="D8384" i="1"/>
  <c r="G8384" i="1" s="1"/>
  <c r="D8385" i="1"/>
  <c r="G8385" i="1" s="1"/>
  <c r="D8386" i="1"/>
  <c r="G8386" i="1" s="1"/>
  <c r="D8387" i="1"/>
  <c r="G8387" i="1" s="1"/>
  <c r="D8388" i="1"/>
  <c r="D8389" i="1"/>
  <c r="D8390" i="1"/>
  <c r="G8390" i="1" s="1"/>
  <c r="D8391" i="1"/>
  <c r="G8391" i="1" s="1"/>
  <c r="D8392" i="1"/>
  <c r="G8392" i="1" s="1"/>
  <c r="D8393" i="1"/>
  <c r="G8393" i="1" s="1"/>
  <c r="D8394" i="1"/>
  <c r="G8394" i="1" s="1"/>
  <c r="D8395" i="1"/>
  <c r="G8395" i="1" s="1"/>
  <c r="D8396" i="1"/>
  <c r="G8396" i="1" s="1"/>
  <c r="D8397" i="1"/>
  <c r="G8397" i="1" s="1"/>
  <c r="D8398" i="1"/>
  <c r="G8398" i="1" s="1"/>
  <c r="D8399" i="1"/>
  <c r="G8399" i="1" s="1"/>
  <c r="D8400" i="1"/>
  <c r="G8400" i="1" s="1"/>
  <c r="D8401" i="1"/>
  <c r="G8401" i="1" s="1"/>
  <c r="D8402" i="1"/>
  <c r="G8402" i="1" s="1"/>
  <c r="D8403" i="1"/>
  <c r="G8403" i="1" s="1"/>
  <c r="D8404" i="1"/>
  <c r="G8404" i="1" s="1"/>
  <c r="D8405" i="1"/>
  <c r="G8405" i="1" s="1"/>
  <c r="D8406" i="1"/>
  <c r="G8406" i="1" s="1"/>
  <c r="D8407" i="1"/>
  <c r="G8407" i="1" s="1"/>
  <c r="D8408" i="1"/>
  <c r="G8408" i="1" s="1"/>
  <c r="D8409" i="1"/>
  <c r="G8409" i="1" s="1"/>
  <c r="D8410" i="1"/>
  <c r="G8410" i="1" s="1"/>
  <c r="D8411" i="1"/>
  <c r="G8411" i="1" s="1"/>
  <c r="D8412" i="1"/>
  <c r="G8412" i="1" s="1"/>
  <c r="D8413" i="1"/>
  <c r="G8413" i="1" s="1"/>
  <c r="D8414" i="1"/>
  <c r="G8414" i="1" s="1"/>
  <c r="D8415" i="1"/>
  <c r="G8415" i="1" s="1"/>
  <c r="D8416" i="1"/>
  <c r="G8416" i="1" s="1"/>
  <c r="D8417" i="1"/>
  <c r="G8417" i="1" s="1"/>
  <c r="D8418" i="1"/>
  <c r="G8418" i="1" s="1"/>
  <c r="D8419" i="1"/>
  <c r="G8419" i="1" s="1"/>
  <c r="D8420" i="1"/>
  <c r="G8420" i="1" s="1"/>
  <c r="D8421" i="1"/>
  <c r="G8421" i="1" s="1"/>
  <c r="D8422" i="1"/>
  <c r="G8422" i="1" s="1"/>
  <c r="D8423" i="1"/>
  <c r="G8423" i="1" s="1"/>
  <c r="D8424" i="1"/>
  <c r="G8424" i="1" s="1"/>
  <c r="D8425" i="1"/>
  <c r="G8425" i="1" s="1"/>
  <c r="D8426" i="1"/>
  <c r="G8426" i="1" s="1"/>
  <c r="D8427" i="1"/>
  <c r="G8427" i="1" s="1"/>
  <c r="D8428" i="1"/>
  <c r="G8428" i="1" s="1"/>
  <c r="D8429" i="1"/>
  <c r="G8429" i="1" s="1"/>
  <c r="D8430" i="1"/>
  <c r="G8430" i="1" s="1"/>
  <c r="D8431" i="1"/>
  <c r="G8431" i="1" s="1"/>
  <c r="D8432" i="1"/>
  <c r="G8432" i="1" s="1"/>
  <c r="D8433" i="1"/>
  <c r="G8433" i="1" s="1"/>
  <c r="D8434" i="1"/>
  <c r="G8434" i="1" s="1"/>
  <c r="D8435" i="1"/>
  <c r="G8435" i="1" s="1"/>
  <c r="D8436" i="1"/>
  <c r="G8436" i="1" s="1"/>
  <c r="D8437" i="1"/>
  <c r="G8437" i="1" s="1"/>
  <c r="D8438" i="1"/>
  <c r="G8438" i="1" s="1"/>
  <c r="D8439" i="1"/>
  <c r="G8439" i="1" s="1"/>
  <c r="D8440" i="1"/>
  <c r="G8440" i="1" s="1"/>
  <c r="D8441" i="1"/>
  <c r="G8441" i="1" s="1"/>
  <c r="D8442" i="1"/>
  <c r="G8442" i="1" s="1"/>
  <c r="D8443" i="1"/>
  <c r="G8443" i="1" s="1"/>
  <c r="D8444" i="1"/>
  <c r="G8444" i="1" s="1"/>
  <c r="D8445" i="1"/>
  <c r="G8445" i="1" s="1"/>
  <c r="D8446" i="1"/>
  <c r="G8446" i="1" s="1"/>
  <c r="D8447" i="1"/>
  <c r="D8448" i="1"/>
  <c r="G8448" i="1" s="1"/>
  <c r="D8449" i="1"/>
  <c r="G8449" i="1" s="1"/>
  <c r="D8450" i="1"/>
  <c r="G8450" i="1" s="1"/>
  <c r="D8451" i="1"/>
  <c r="G8451" i="1" s="1"/>
  <c r="D8452" i="1"/>
  <c r="G8452" i="1" s="1"/>
  <c r="D8453" i="1"/>
  <c r="G8453" i="1" s="1"/>
  <c r="D8454" i="1"/>
  <c r="G8454" i="1" s="1"/>
  <c r="D8455" i="1"/>
  <c r="G8455" i="1" s="1"/>
  <c r="D8456" i="1"/>
  <c r="G8456" i="1" s="1"/>
  <c r="D8457" i="1"/>
  <c r="G8457" i="1" s="1"/>
  <c r="D8458" i="1"/>
  <c r="G8458" i="1" s="1"/>
  <c r="D8459" i="1"/>
  <c r="G8459" i="1" s="1"/>
  <c r="D8460" i="1"/>
  <c r="G8460" i="1" s="1"/>
  <c r="D8461" i="1"/>
  <c r="G8461" i="1" s="1"/>
  <c r="D8462" i="1"/>
  <c r="G8462" i="1" s="1"/>
  <c r="D8463" i="1"/>
  <c r="G8463" i="1" s="1"/>
  <c r="D8464" i="1"/>
  <c r="G8464" i="1" s="1"/>
  <c r="D8465" i="1"/>
  <c r="G8465" i="1" s="1"/>
  <c r="D8466" i="1"/>
  <c r="G8466" i="1" s="1"/>
  <c r="D8467" i="1"/>
  <c r="G8467" i="1" s="1"/>
  <c r="D8468" i="1"/>
  <c r="G8468" i="1" s="1"/>
  <c r="D8469" i="1"/>
  <c r="G8469" i="1" s="1"/>
  <c r="D8470" i="1"/>
  <c r="G8470" i="1" s="1"/>
  <c r="D8471" i="1"/>
  <c r="G8471" i="1" s="1"/>
  <c r="D8472" i="1"/>
  <c r="G8472" i="1" s="1"/>
  <c r="D8473" i="1"/>
  <c r="G8473" i="1" s="1"/>
  <c r="D8474" i="1"/>
  <c r="G8474" i="1" s="1"/>
  <c r="D8475" i="1"/>
  <c r="G8475" i="1" s="1"/>
  <c r="D8476" i="1"/>
  <c r="G8476" i="1" s="1"/>
  <c r="D8477" i="1"/>
  <c r="G8477" i="1" s="1"/>
  <c r="D8478" i="1"/>
  <c r="G8478" i="1" s="1"/>
  <c r="D8479" i="1"/>
  <c r="G8479" i="1" s="1"/>
  <c r="D8480" i="1"/>
  <c r="G8480" i="1" s="1"/>
  <c r="D8481" i="1"/>
  <c r="G8481" i="1" s="1"/>
  <c r="D8482" i="1"/>
  <c r="G8482" i="1" s="1"/>
  <c r="D8483" i="1"/>
  <c r="G8483" i="1" s="1"/>
  <c r="D8484" i="1"/>
  <c r="G8484" i="1" s="1"/>
  <c r="D8485" i="1"/>
  <c r="G8485" i="1" s="1"/>
  <c r="D8486" i="1"/>
  <c r="G8486" i="1" s="1"/>
  <c r="D8487" i="1"/>
  <c r="G8487" i="1" s="1"/>
  <c r="D8488" i="1"/>
  <c r="G8488" i="1" s="1"/>
  <c r="D8489" i="1"/>
  <c r="G8489" i="1" s="1"/>
  <c r="D8490" i="1"/>
  <c r="G8490" i="1" s="1"/>
  <c r="D8491" i="1"/>
  <c r="G8491" i="1" s="1"/>
  <c r="D8492" i="1"/>
  <c r="G8492" i="1" s="1"/>
  <c r="D8493" i="1"/>
  <c r="G8493" i="1" s="1"/>
  <c r="D8494" i="1"/>
  <c r="G8494" i="1" s="1"/>
  <c r="D8495" i="1"/>
  <c r="G8495" i="1" s="1"/>
  <c r="D8496" i="1"/>
  <c r="G8496" i="1" s="1"/>
  <c r="D8497" i="1"/>
  <c r="G8497" i="1" s="1"/>
  <c r="D8498" i="1"/>
  <c r="G8498" i="1" s="1"/>
  <c r="D8499" i="1"/>
  <c r="G8499" i="1" s="1"/>
  <c r="D8500" i="1"/>
  <c r="G8500" i="1" s="1"/>
  <c r="D8501" i="1"/>
  <c r="G8501" i="1" s="1"/>
  <c r="D8502" i="1"/>
  <c r="G8502" i="1" s="1"/>
  <c r="D8503" i="1"/>
  <c r="G8503" i="1" s="1"/>
  <c r="D8504" i="1"/>
  <c r="G8504" i="1" s="1"/>
  <c r="D8505" i="1"/>
  <c r="G8505" i="1" s="1"/>
  <c r="D8506" i="1"/>
  <c r="G8506" i="1" s="1"/>
  <c r="D8507" i="1"/>
  <c r="G8507" i="1" s="1"/>
  <c r="D8508" i="1"/>
  <c r="G8508" i="1" s="1"/>
  <c r="D8509" i="1"/>
  <c r="G8509" i="1" s="1"/>
  <c r="D8510" i="1"/>
  <c r="G8510" i="1" s="1"/>
  <c r="D8511" i="1"/>
  <c r="G8511" i="1" s="1"/>
  <c r="D8512" i="1"/>
  <c r="G8512" i="1" s="1"/>
  <c r="D8513" i="1"/>
  <c r="G8513" i="1" s="1"/>
  <c r="D8514" i="1"/>
  <c r="G8514" i="1" s="1"/>
  <c r="D8515" i="1"/>
  <c r="G8515" i="1" s="1"/>
  <c r="D8516" i="1"/>
  <c r="G8516" i="1" s="1"/>
  <c r="D8517" i="1"/>
  <c r="G8517" i="1" s="1"/>
  <c r="D8518" i="1"/>
  <c r="G8518" i="1" s="1"/>
  <c r="D8519" i="1"/>
  <c r="G8519" i="1" s="1"/>
  <c r="D8520" i="1"/>
  <c r="G8520" i="1" s="1"/>
  <c r="D8521" i="1"/>
  <c r="G8521" i="1" s="1"/>
  <c r="D8522" i="1"/>
  <c r="G8522" i="1" s="1"/>
  <c r="D8523" i="1"/>
  <c r="G8523" i="1" s="1"/>
  <c r="D8524" i="1"/>
  <c r="G8524" i="1" s="1"/>
  <c r="D8525" i="1"/>
  <c r="G8525" i="1" s="1"/>
  <c r="D8526" i="1"/>
  <c r="G8526" i="1" s="1"/>
  <c r="D8527" i="1"/>
  <c r="G8527" i="1" s="1"/>
  <c r="D8528" i="1"/>
  <c r="G8528" i="1" s="1"/>
  <c r="D8529" i="1"/>
  <c r="G8529" i="1" s="1"/>
  <c r="D8530" i="1"/>
  <c r="G8530" i="1" s="1"/>
  <c r="D8531" i="1"/>
  <c r="G8531" i="1" s="1"/>
  <c r="D8532" i="1"/>
  <c r="G8532" i="1" s="1"/>
  <c r="D8533" i="1"/>
  <c r="G8533" i="1" s="1"/>
  <c r="D8534" i="1"/>
  <c r="G8534" i="1" s="1"/>
  <c r="D8535" i="1"/>
  <c r="G8535" i="1" s="1"/>
  <c r="D8536" i="1"/>
  <c r="G8536" i="1" s="1"/>
  <c r="D8537" i="1"/>
  <c r="G8537" i="1" s="1"/>
  <c r="D8538" i="1"/>
  <c r="G8538" i="1" s="1"/>
  <c r="D8539" i="1"/>
  <c r="G8539" i="1" s="1"/>
  <c r="D8540" i="1"/>
  <c r="G8540" i="1" s="1"/>
  <c r="D8541" i="1"/>
  <c r="G8541" i="1" s="1"/>
  <c r="D8542" i="1"/>
  <c r="G8542" i="1" s="1"/>
  <c r="D8543" i="1"/>
  <c r="G8543" i="1" s="1"/>
  <c r="D8544" i="1"/>
  <c r="G8544" i="1" s="1"/>
  <c r="D8545" i="1"/>
  <c r="G8545" i="1" s="1"/>
  <c r="D8546" i="1"/>
  <c r="G8546" i="1" s="1"/>
  <c r="D8547" i="1"/>
  <c r="G8547" i="1" s="1"/>
  <c r="D8548" i="1"/>
  <c r="G8548" i="1" s="1"/>
  <c r="D8549" i="1"/>
  <c r="G8549" i="1" s="1"/>
  <c r="D8550" i="1"/>
  <c r="G8550" i="1" s="1"/>
  <c r="D8551" i="1"/>
  <c r="G8551" i="1" s="1"/>
  <c r="D8552" i="1"/>
  <c r="G8552" i="1" s="1"/>
  <c r="D8553" i="1"/>
  <c r="G8553" i="1" s="1"/>
  <c r="D8554" i="1"/>
  <c r="G8554" i="1" s="1"/>
  <c r="D8555" i="1"/>
  <c r="G8555" i="1" s="1"/>
  <c r="D8556" i="1"/>
  <c r="G8556" i="1" s="1"/>
  <c r="D8557" i="1"/>
  <c r="G8557" i="1" s="1"/>
  <c r="D8558" i="1"/>
  <c r="G8558" i="1" s="1"/>
  <c r="D8559" i="1"/>
  <c r="G8559" i="1" s="1"/>
  <c r="D8560" i="1"/>
  <c r="G8560" i="1" s="1"/>
  <c r="D8561" i="1"/>
  <c r="G8561" i="1" s="1"/>
  <c r="D8562" i="1"/>
  <c r="G8562" i="1" s="1"/>
  <c r="D8563" i="1"/>
  <c r="G8563" i="1" s="1"/>
  <c r="D8564" i="1"/>
  <c r="G8564" i="1" s="1"/>
  <c r="D8565" i="1"/>
  <c r="G8565" i="1" s="1"/>
  <c r="D8566" i="1"/>
  <c r="G8566" i="1" s="1"/>
  <c r="D8567" i="1"/>
  <c r="G8567" i="1" s="1"/>
  <c r="D8568" i="1"/>
  <c r="G8568" i="1" s="1"/>
  <c r="D8569" i="1"/>
  <c r="G8569" i="1" s="1"/>
  <c r="D8570" i="1"/>
  <c r="G8570" i="1" s="1"/>
  <c r="D8571" i="1"/>
  <c r="G8571" i="1" s="1"/>
  <c r="D8572" i="1"/>
  <c r="G8572" i="1" s="1"/>
  <c r="D8573" i="1"/>
  <c r="G8573" i="1" s="1"/>
  <c r="D8574" i="1"/>
  <c r="G8574" i="1" s="1"/>
  <c r="D8575" i="1"/>
  <c r="G8575" i="1" s="1"/>
  <c r="D8576" i="1"/>
  <c r="G8576" i="1" s="1"/>
  <c r="D8577" i="1"/>
  <c r="G8577" i="1" s="1"/>
  <c r="D8578" i="1"/>
  <c r="G8578" i="1" s="1"/>
  <c r="D8579" i="1"/>
  <c r="G8579" i="1" s="1"/>
  <c r="D8580" i="1"/>
  <c r="G8580" i="1" s="1"/>
  <c r="D8581" i="1"/>
  <c r="G8581" i="1" s="1"/>
  <c r="D8582" i="1"/>
  <c r="G8582" i="1" s="1"/>
  <c r="D8583" i="1"/>
  <c r="G8583" i="1" s="1"/>
  <c r="D8584" i="1"/>
  <c r="G8584" i="1" s="1"/>
  <c r="D8585" i="1"/>
  <c r="G8585" i="1" s="1"/>
  <c r="D8586" i="1"/>
  <c r="G8586" i="1" s="1"/>
  <c r="D8587" i="1"/>
  <c r="G8587" i="1" s="1"/>
  <c r="D8588" i="1"/>
  <c r="G8588" i="1" s="1"/>
  <c r="D8589" i="1"/>
  <c r="G8589" i="1" s="1"/>
  <c r="D8590" i="1"/>
  <c r="G8590" i="1" s="1"/>
  <c r="D8591" i="1"/>
  <c r="G8591" i="1" s="1"/>
  <c r="D8592" i="1"/>
  <c r="G8592" i="1" s="1"/>
  <c r="D8593" i="1"/>
  <c r="G8593" i="1" s="1"/>
  <c r="D8594" i="1"/>
  <c r="G8594" i="1" s="1"/>
  <c r="D8595" i="1"/>
  <c r="G8595" i="1" s="1"/>
  <c r="D8596" i="1"/>
  <c r="G8596" i="1" s="1"/>
  <c r="D8597" i="1"/>
  <c r="G8597" i="1" s="1"/>
  <c r="D8598" i="1"/>
  <c r="G8598" i="1" s="1"/>
  <c r="D8599" i="1"/>
  <c r="G8599" i="1" s="1"/>
  <c r="D8600" i="1"/>
  <c r="G8600" i="1" s="1"/>
  <c r="D8601" i="1"/>
  <c r="G8601" i="1" s="1"/>
  <c r="D8602" i="1"/>
  <c r="G8602" i="1" s="1"/>
  <c r="D8603" i="1"/>
  <c r="G8603" i="1" s="1"/>
  <c r="D8604" i="1"/>
  <c r="G8604" i="1" s="1"/>
  <c r="D8605" i="1"/>
  <c r="G8605" i="1" s="1"/>
  <c r="D8606" i="1"/>
  <c r="G8606" i="1" s="1"/>
  <c r="D8607" i="1"/>
  <c r="G8607" i="1" s="1"/>
  <c r="D8608" i="1"/>
  <c r="G8608" i="1" s="1"/>
  <c r="D8609" i="1"/>
  <c r="G8609" i="1" s="1"/>
  <c r="D8610" i="1"/>
  <c r="G8610" i="1" s="1"/>
  <c r="D8611" i="1"/>
  <c r="G8611" i="1" s="1"/>
  <c r="D8612" i="1"/>
  <c r="G8612" i="1" s="1"/>
  <c r="D8613" i="1"/>
  <c r="G8613" i="1" s="1"/>
  <c r="D8614" i="1"/>
  <c r="G8614" i="1" s="1"/>
  <c r="D8615" i="1"/>
  <c r="G8615" i="1" s="1"/>
  <c r="D8616" i="1"/>
  <c r="G8616" i="1" s="1"/>
  <c r="D8617" i="1"/>
  <c r="G8617" i="1" s="1"/>
  <c r="D8618" i="1"/>
  <c r="G8618" i="1" s="1"/>
  <c r="D8619" i="1"/>
  <c r="G8619" i="1" s="1"/>
  <c r="D8620" i="1"/>
  <c r="G8620" i="1" s="1"/>
  <c r="D8621" i="1"/>
  <c r="G8621" i="1" s="1"/>
  <c r="D8622" i="1"/>
  <c r="G8622" i="1" s="1"/>
  <c r="D8623" i="1"/>
  <c r="G8623" i="1" s="1"/>
  <c r="D8624" i="1"/>
  <c r="G8624" i="1" s="1"/>
  <c r="D8625" i="1"/>
  <c r="G8625" i="1" s="1"/>
  <c r="D8626" i="1"/>
  <c r="G8626" i="1" s="1"/>
  <c r="D8627" i="1"/>
  <c r="G8627" i="1" s="1"/>
  <c r="D8628" i="1"/>
  <c r="G8628" i="1" s="1"/>
  <c r="D8629" i="1"/>
  <c r="G8629" i="1" s="1"/>
  <c r="D8630" i="1"/>
  <c r="G8630" i="1" s="1"/>
  <c r="D8631" i="1"/>
  <c r="G8631" i="1" s="1"/>
  <c r="D8632" i="1"/>
  <c r="G8632" i="1" s="1"/>
  <c r="D8633" i="1"/>
  <c r="G8633" i="1" s="1"/>
  <c r="D8634" i="1"/>
  <c r="G8634" i="1" s="1"/>
  <c r="D8635" i="1"/>
  <c r="G8635" i="1" s="1"/>
  <c r="D8636" i="1"/>
  <c r="G8636" i="1" s="1"/>
  <c r="D8637" i="1"/>
  <c r="G8637" i="1" s="1"/>
  <c r="D8638" i="1"/>
  <c r="G8638" i="1" s="1"/>
  <c r="D8639" i="1"/>
  <c r="G8639" i="1" s="1"/>
  <c r="D8640" i="1"/>
  <c r="G8640" i="1" s="1"/>
  <c r="D8641" i="1"/>
  <c r="G8641" i="1" s="1"/>
  <c r="D8642" i="1"/>
  <c r="G8642" i="1" s="1"/>
  <c r="D8643" i="1"/>
  <c r="G8643" i="1" s="1"/>
  <c r="D8644" i="1"/>
  <c r="G8644" i="1" s="1"/>
  <c r="D8645" i="1"/>
  <c r="G8645" i="1" s="1"/>
  <c r="D8646" i="1"/>
  <c r="G8646" i="1" s="1"/>
  <c r="D8647" i="1"/>
  <c r="G8647" i="1" s="1"/>
  <c r="D8648" i="1"/>
  <c r="G8648" i="1" s="1"/>
  <c r="D8649" i="1"/>
  <c r="G8649" i="1" s="1"/>
  <c r="D8650" i="1"/>
  <c r="G8650" i="1" s="1"/>
  <c r="D8651" i="1"/>
  <c r="G8651" i="1" s="1"/>
  <c r="D8652" i="1"/>
  <c r="G8652" i="1" s="1"/>
  <c r="D8653" i="1"/>
  <c r="G8653" i="1" s="1"/>
  <c r="D8654" i="1"/>
  <c r="G8654" i="1" s="1"/>
  <c r="D8655" i="1"/>
  <c r="G8655" i="1" s="1"/>
  <c r="D8656" i="1"/>
  <c r="G8656" i="1" s="1"/>
  <c r="D8657" i="1"/>
  <c r="G8657" i="1" s="1"/>
  <c r="D8658" i="1"/>
  <c r="G8658" i="1" s="1"/>
  <c r="D8659" i="1"/>
  <c r="G8659" i="1" s="1"/>
  <c r="D8660" i="1"/>
  <c r="G8660" i="1" s="1"/>
  <c r="D8661" i="1"/>
  <c r="G8661" i="1" s="1"/>
  <c r="D8662" i="1"/>
  <c r="G8662" i="1" s="1"/>
  <c r="D8663" i="1"/>
  <c r="G8663" i="1" s="1"/>
  <c r="D8664" i="1"/>
  <c r="G8664" i="1" s="1"/>
  <c r="D8665" i="1"/>
  <c r="G8665" i="1" s="1"/>
  <c r="D8666" i="1"/>
  <c r="G8666" i="1" s="1"/>
  <c r="D8667" i="1"/>
  <c r="G8667" i="1" s="1"/>
  <c r="D8668" i="1"/>
  <c r="G8668" i="1" s="1"/>
  <c r="D8669" i="1"/>
  <c r="G8669" i="1" s="1"/>
  <c r="D8670" i="1"/>
  <c r="G8670" i="1" s="1"/>
  <c r="D8671" i="1"/>
  <c r="G8671" i="1" s="1"/>
  <c r="D8672" i="1"/>
  <c r="G8672" i="1" s="1"/>
  <c r="D8673" i="1"/>
  <c r="G8673" i="1" s="1"/>
  <c r="D8674" i="1"/>
  <c r="G8674" i="1" s="1"/>
  <c r="D8675" i="1"/>
  <c r="G8675" i="1" s="1"/>
  <c r="D8676" i="1"/>
  <c r="G8676" i="1" s="1"/>
  <c r="D8677" i="1"/>
  <c r="G8677" i="1" s="1"/>
  <c r="D8678" i="1"/>
  <c r="G8678" i="1" s="1"/>
  <c r="D8679" i="1"/>
  <c r="G8679" i="1" s="1"/>
  <c r="D8680" i="1"/>
  <c r="G8680" i="1" s="1"/>
  <c r="D8681" i="1"/>
  <c r="G8681" i="1" s="1"/>
  <c r="D8682" i="1"/>
  <c r="G8682" i="1" s="1"/>
  <c r="D8683" i="1"/>
  <c r="G8683" i="1" s="1"/>
  <c r="D8684" i="1"/>
  <c r="G8684" i="1" s="1"/>
  <c r="D8685" i="1"/>
  <c r="G8685" i="1" s="1"/>
  <c r="D8686" i="1"/>
  <c r="G8686" i="1" s="1"/>
  <c r="D8687" i="1"/>
  <c r="G8687" i="1" s="1"/>
  <c r="D8688" i="1"/>
  <c r="G8688" i="1" s="1"/>
  <c r="D8689" i="1"/>
  <c r="G8689" i="1" s="1"/>
  <c r="D8690" i="1"/>
  <c r="G8690" i="1" s="1"/>
  <c r="D8691" i="1"/>
  <c r="G8691" i="1" s="1"/>
  <c r="D8692" i="1"/>
  <c r="G8692" i="1" s="1"/>
  <c r="D8693" i="1"/>
  <c r="G8693" i="1" s="1"/>
  <c r="D8694" i="1"/>
  <c r="G8694" i="1" s="1"/>
  <c r="D8695" i="1"/>
  <c r="G8695" i="1" s="1"/>
  <c r="D8696" i="1"/>
  <c r="G8696" i="1" s="1"/>
  <c r="D8697" i="1"/>
  <c r="G8697" i="1" s="1"/>
  <c r="D8698" i="1"/>
  <c r="G8698" i="1" s="1"/>
  <c r="D8699" i="1"/>
  <c r="G8699" i="1" s="1"/>
  <c r="D8700" i="1"/>
  <c r="G8700" i="1" s="1"/>
  <c r="D8701" i="1"/>
  <c r="G8701" i="1" s="1"/>
  <c r="D8702" i="1"/>
  <c r="G8702" i="1" s="1"/>
  <c r="D8703" i="1"/>
  <c r="G8703" i="1" s="1"/>
  <c r="D8704" i="1"/>
  <c r="G8704" i="1" s="1"/>
  <c r="D8705" i="1"/>
  <c r="G8705" i="1" s="1"/>
  <c r="D8706" i="1"/>
  <c r="G8706" i="1" s="1"/>
  <c r="D8707" i="1"/>
  <c r="G8707" i="1" s="1"/>
  <c r="D8708" i="1"/>
  <c r="G8708" i="1" s="1"/>
  <c r="D8709" i="1"/>
  <c r="G8709" i="1" s="1"/>
  <c r="D8710" i="1"/>
  <c r="G8710" i="1" s="1"/>
  <c r="D8711" i="1"/>
  <c r="G8711" i="1" s="1"/>
  <c r="D8712" i="1"/>
  <c r="G8712" i="1" s="1"/>
  <c r="D8713" i="1"/>
  <c r="G8713" i="1" s="1"/>
  <c r="D8714" i="1"/>
  <c r="G8714" i="1" s="1"/>
  <c r="D8715" i="1"/>
  <c r="G8715" i="1" s="1"/>
  <c r="D8716" i="1"/>
  <c r="G8716" i="1" s="1"/>
  <c r="D8717" i="1"/>
  <c r="G8717" i="1" s="1"/>
  <c r="D8718" i="1"/>
  <c r="G8718" i="1" s="1"/>
  <c r="D8719" i="1"/>
  <c r="G8719" i="1" s="1"/>
  <c r="D8720" i="1"/>
  <c r="G8720" i="1" s="1"/>
  <c r="D8721" i="1"/>
  <c r="G8721" i="1" s="1"/>
  <c r="D8722" i="1"/>
  <c r="G8722" i="1" s="1"/>
  <c r="D8723" i="1"/>
  <c r="G8723" i="1" s="1"/>
  <c r="D8724" i="1"/>
  <c r="G8724" i="1" s="1"/>
  <c r="D8725" i="1"/>
  <c r="G8725" i="1" s="1"/>
  <c r="D8726" i="1"/>
  <c r="G8726" i="1" s="1"/>
  <c r="D8727" i="1"/>
  <c r="G8727" i="1" s="1"/>
  <c r="D8728" i="1"/>
  <c r="G8728" i="1" s="1"/>
  <c r="D8729" i="1"/>
  <c r="G8729" i="1" s="1"/>
  <c r="D8730" i="1"/>
  <c r="G8730" i="1" s="1"/>
  <c r="D8731" i="1"/>
  <c r="G8731" i="1" s="1"/>
  <c r="D8732" i="1"/>
  <c r="G8732" i="1" s="1"/>
  <c r="D8733" i="1"/>
  <c r="G8733" i="1" s="1"/>
  <c r="D8734" i="1"/>
  <c r="G8734" i="1" s="1"/>
  <c r="D8735" i="1"/>
  <c r="G8735" i="1" s="1"/>
  <c r="D8736" i="1"/>
  <c r="G8736" i="1" s="1"/>
  <c r="D8737" i="1"/>
  <c r="G8737" i="1" s="1"/>
  <c r="D8738" i="1"/>
  <c r="G8738" i="1" s="1"/>
  <c r="D8739" i="1"/>
  <c r="G8739" i="1" s="1"/>
  <c r="D8740" i="1"/>
  <c r="G8740" i="1" s="1"/>
  <c r="D8741" i="1"/>
  <c r="G8741" i="1" s="1"/>
  <c r="D8742" i="1"/>
  <c r="G8742" i="1" s="1"/>
  <c r="D8743" i="1"/>
  <c r="G8743" i="1" s="1"/>
  <c r="D8744" i="1"/>
  <c r="G8744" i="1" s="1"/>
  <c r="D8745" i="1"/>
  <c r="G8745" i="1" s="1"/>
  <c r="D8746" i="1"/>
  <c r="G8746" i="1" s="1"/>
  <c r="D8747" i="1"/>
  <c r="G8747" i="1" s="1"/>
  <c r="D8748" i="1"/>
  <c r="G8748" i="1" s="1"/>
  <c r="D8749" i="1"/>
  <c r="G8749" i="1" s="1"/>
  <c r="D8750" i="1"/>
  <c r="G8750" i="1" s="1"/>
  <c r="D8751" i="1"/>
  <c r="G8751" i="1" s="1"/>
  <c r="D8752" i="1"/>
  <c r="G8752" i="1" s="1"/>
  <c r="D8753" i="1"/>
  <c r="G8753" i="1" s="1"/>
  <c r="D8754" i="1"/>
  <c r="G8754" i="1" s="1"/>
  <c r="D8755" i="1"/>
  <c r="G8755" i="1" s="1"/>
  <c r="D8756" i="1"/>
  <c r="G8756" i="1" s="1"/>
  <c r="D8757" i="1"/>
  <c r="G8757" i="1" s="1"/>
  <c r="D8758" i="1"/>
  <c r="G8758" i="1" s="1"/>
  <c r="D8759" i="1"/>
  <c r="G8759" i="1" s="1"/>
  <c r="D8760" i="1"/>
  <c r="G8760" i="1" s="1"/>
  <c r="D8761" i="1"/>
  <c r="G8761" i="1" s="1"/>
  <c r="D8762" i="1"/>
  <c r="G8762" i="1" s="1"/>
  <c r="D8763" i="1"/>
  <c r="G8763" i="1" s="1"/>
  <c r="D8764" i="1"/>
  <c r="G8764" i="1" s="1"/>
  <c r="D8765" i="1"/>
  <c r="G8765" i="1" s="1"/>
  <c r="D8766" i="1"/>
  <c r="G8766" i="1" s="1"/>
  <c r="D8767" i="1"/>
  <c r="G8767" i="1" s="1"/>
  <c r="D8768" i="1"/>
  <c r="G8768" i="1" s="1"/>
  <c r="D8769" i="1"/>
  <c r="G8769" i="1" s="1"/>
  <c r="D8770" i="1"/>
  <c r="G8770" i="1" s="1"/>
  <c r="D8771" i="1"/>
  <c r="G8771" i="1" s="1"/>
  <c r="D8772" i="1"/>
  <c r="G8772" i="1" s="1"/>
  <c r="D8773" i="1"/>
  <c r="G8773" i="1" s="1"/>
  <c r="D8774" i="1"/>
  <c r="G8774" i="1" s="1"/>
  <c r="D8775" i="1"/>
  <c r="G8775" i="1" s="1"/>
  <c r="D8776" i="1"/>
  <c r="G8776" i="1" s="1"/>
  <c r="D8777" i="1"/>
  <c r="G8777" i="1" s="1"/>
  <c r="D8778" i="1"/>
  <c r="G8778" i="1" s="1"/>
  <c r="D8779" i="1"/>
  <c r="G8779" i="1" s="1"/>
  <c r="D8780" i="1"/>
  <c r="G8780" i="1" s="1"/>
  <c r="D8781" i="1"/>
  <c r="G8781" i="1" s="1"/>
  <c r="D8782" i="1"/>
  <c r="G8782" i="1" s="1"/>
  <c r="D8783" i="1"/>
  <c r="G8783" i="1" s="1"/>
  <c r="D8784" i="1"/>
  <c r="G8784" i="1" s="1"/>
  <c r="D8785" i="1"/>
  <c r="G8785" i="1" s="1"/>
  <c r="D8786" i="1"/>
  <c r="G8786" i="1" s="1"/>
  <c r="D8787" i="1"/>
  <c r="G8787" i="1" s="1"/>
  <c r="D8788" i="1"/>
  <c r="G8788" i="1" s="1"/>
  <c r="D8789" i="1"/>
  <c r="G8789" i="1" s="1"/>
  <c r="D8790" i="1"/>
  <c r="G8790" i="1" s="1"/>
  <c r="D8791" i="1"/>
  <c r="G8791" i="1" s="1"/>
  <c r="D8792" i="1"/>
  <c r="G8792" i="1" s="1"/>
  <c r="D8793" i="1"/>
  <c r="G8793" i="1" s="1"/>
  <c r="D8794" i="1"/>
  <c r="G8794" i="1" s="1"/>
  <c r="D8795" i="1"/>
  <c r="G8795" i="1" s="1"/>
  <c r="D8796" i="1"/>
  <c r="G8796" i="1" s="1"/>
  <c r="D8797" i="1"/>
  <c r="G8797" i="1" s="1"/>
  <c r="D8798" i="1"/>
  <c r="G8798" i="1" s="1"/>
  <c r="D8799" i="1"/>
  <c r="G8799" i="1" s="1"/>
  <c r="D8800" i="1"/>
  <c r="G8800" i="1" s="1"/>
  <c r="D8801" i="1"/>
  <c r="G8801" i="1" s="1"/>
  <c r="D8802" i="1"/>
  <c r="G8802" i="1" s="1"/>
  <c r="D8803" i="1"/>
  <c r="G8803" i="1" s="1"/>
  <c r="D8804" i="1"/>
  <c r="G8804" i="1" s="1"/>
  <c r="D8805" i="1"/>
  <c r="G8805" i="1" s="1"/>
  <c r="D8806" i="1"/>
  <c r="G8806" i="1" s="1"/>
  <c r="D8807" i="1"/>
  <c r="G8807" i="1" s="1"/>
  <c r="D8808" i="1"/>
  <c r="G8808" i="1" s="1"/>
  <c r="D8809" i="1"/>
  <c r="G8809" i="1" s="1"/>
  <c r="D8810" i="1"/>
  <c r="G8810" i="1" s="1"/>
  <c r="D8811" i="1"/>
  <c r="G8811" i="1" s="1"/>
  <c r="D8812" i="1"/>
  <c r="G8812" i="1" s="1"/>
  <c r="D8813" i="1"/>
  <c r="G8813" i="1" s="1"/>
  <c r="D8814" i="1"/>
  <c r="G8814" i="1" s="1"/>
  <c r="D8815" i="1"/>
  <c r="G8815" i="1" s="1"/>
  <c r="D8816" i="1"/>
  <c r="G8816" i="1" s="1"/>
  <c r="D8817" i="1"/>
  <c r="G8817" i="1" s="1"/>
  <c r="D8818" i="1"/>
  <c r="G8818" i="1" s="1"/>
  <c r="D8819" i="1"/>
  <c r="G8819" i="1" s="1"/>
  <c r="D8820" i="1"/>
  <c r="G8820" i="1" s="1"/>
  <c r="D8821" i="1"/>
  <c r="G8821" i="1" s="1"/>
  <c r="D8822" i="1"/>
  <c r="G8822" i="1" s="1"/>
  <c r="D8823" i="1"/>
  <c r="G8823" i="1" s="1"/>
  <c r="D8824" i="1"/>
  <c r="G8824" i="1" s="1"/>
  <c r="D8825" i="1"/>
  <c r="G8825" i="1" s="1"/>
  <c r="D8826" i="1"/>
  <c r="G8826" i="1" s="1"/>
  <c r="D8827" i="1"/>
  <c r="G8827" i="1" s="1"/>
  <c r="D8828" i="1"/>
  <c r="G8828" i="1" s="1"/>
  <c r="D8829" i="1"/>
  <c r="G8829" i="1" s="1"/>
  <c r="D8830" i="1"/>
  <c r="G8830" i="1" s="1"/>
  <c r="D8831" i="1"/>
  <c r="G8831" i="1" s="1"/>
  <c r="D8832" i="1"/>
  <c r="G8832" i="1" s="1"/>
  <c r="D8833" i="1"/>
  <c r="G8833" i="1" s="1"/>
  <c r="D8834" i="1"/>
  <c r="G8834" i="1" s="1"/>
  <c r="D8835" i="1"/>
  <c r="G8835" i="1" s="1"/>
  <c r="D8836" i="1"/>
  <c r="G8836" i="1" s="1"/>
  <c r="D8837" i="1"/>
  <c r="G8837" i="1" s="1"/>
  <c r="D8838" i="1"/>
  <c r="G8838" i="1" s="1"/>
  <c r="D8839" i="1"/>
  <c r="G8839" i="1" s="1"/>
  <c r="D8840" i="1"/>
  <c r="G8840" i="1" s="1"/>
  <c r="D8841" i="1"/>
  <c r="G8841" i="1" s="1"/>
  <c r="D8842" i="1"/>
  <c r="G8842" i="1" s="1"/>
  <c r="D8843" i="1"/>
  <c r="G8843" i="1" s="1"/>
  <c r="D8844" i="1"/>
  <c r="G8844" i="1" s="1"/>
  <c r="D8845" i="1"/>
  <c r="G8845" i="1" s="1"/>
  <c r="D8846" i="1"/>
  <c r="G8846" i="1" s="1"/>
  <c r="D8847" i="1"/>
  <c r="G8847" i="1" s="1"/>
  <c r="D8848" i="1"/>
  <c r="G8848" i="1" s="1"/>
  <c r="D8849" i="1"/>
  <c r="G8849" i="1" s="1"/>
  <c r="D8850" i="1"/>
  <c r="G8850" i="1" s="1"/>
  <c r="D8851" i="1"/>
  <c r="G8851" i="1" s="1"/>
  <c r="D8852" i="1"/>
  <c r="G8852" i="1" s="1"/>
  <c r="D8853" i="1"/>
  <c r="G8853" i="1" s="1"/>
  <c r="D8854" i="1"/>
  <c r="G8854" i="1" s="1"/>
  <c r="D8855" i="1"/>
  <c r="G8855" i="1" s="1"/>
  <c r="D8856" i="1"/>
  <c r="G8856" i="1" s="1"/>
  <c r="D8857" i="1"/>
  <c r="G8857" i="1" s="1"/>
  <c r="D8858" i="1"/>
  <c r="G8858" i="1" s="1"/>
  <c r="D8859" i="1"/>
  <c r="G8859" i="1" s="1"/>
  <c r="D8860" i="1"/>
  <c r="G8860" i="1" s="1"/>
  <c r="D8861" i="1"/>
  <c r="G8861" i="1" s="1"/>
  <c r="D8862" i="1"/>
  <c r="G8862" i="1" s="1"/>
  <c r="D8863" i="1"/>
  <c r="G8863" i="1" s="1"/>
  <c r="D8864" i="1"/>
  <c r="G8864" i="1" s="1"/>
  <c r="D8865" i="1"/>
  <c r="G8865" i="1" s="1"/>
  <c r="D8866" i="1"/>
  <c r="G8866" i="1" s="1"/>
  <c r="D8867" i="1"/>
  <c r="G8867" i="1" s="1"/>
  <c r="D8868" i="1"/>
  <c r="G8868" i="1" s="1"/>
  <c r="D8869" i="1"/>
  <c r="G8869" i="1" s="1"/>
  <c r="D8870" i="1"/>
  <c r="G8870" i="1" s="1"/>
  <c r="D8871" i="1"/>
  <c r="G8871" i="1" s="1"/>
  <c r="D8872" i="1"/>
  <c r="G8872" i="1" s="1"/>
  <c r="D8873" i="1"/>
  <c r="G8873" i="1" s="1"/>
  <c r="D8874" i="1"/>
  <c r="G8874" i="1" s="1"/>
  <c r="D8875" i="1"/>
  <c r="G8875" i="1" s="1"/>
  <c r="D8876" i="1"/>
  <c r="G8876" i="1" s="1"/>
  <c r="D8877" i="1"/>
  <c r="G8877" i="1" s="1"/>
  <c r="D8878" i="1"/>
  <c r="G8878" i="1" s="1"/>
  <c r="D8879" i="1"/>
  <c r="G8879" i="1" s="1"/>
  <c r="D8880" i="1"/>
  <c r="G8880" i="1" s="1"/>
  <c r="D8881" i="1"/>
  <c r="G8881" i="1" s="1"/>
  <c r="D8882" i="1"/>
  <c r="G8882" i="1" s="1"/>
  <c r="D8883" i="1"/>
  <c r="G8883" i="1" s="1"/>
  <c r="D8884" i="1"/>
  <c r="G8884" i="1" s="1"/>
  <c r="D8885" i="1"/>
  <c r="D8886" i="1"/>
  <c r="G8886" i="1" s="1"/>
  <c r="D8887" i="1"/>
  <c r="G8887" i="1" s="1"/>
  <c r="D8888" i="1"/>
  <c r="G8888" i="1" s="1"/>
  <c r="D8889" i="1"/>
  <c r="G8889" i="1" s="1"/>
  <c r="D8890" i="1"/>
  <c r="G8890" i="1" s="1"/>
  <c r="D8891" i="1"/>
  <c r="G8891" i="1" s="1"/>
  <c r="D8892" i="1"/>
  <c r="G8892" i="1" s="1"/>
  <c r="D8893" i="1"/>
  <c r="G8893" i="1" s="1"/>
  <c r="D8894" i="1"/>
  <c r="G8894" i="1" s="1"/>
  <c r="D8895" i="1"/>
  <c r="G8895" i="1" s="1"/>
  <c r="D8896" i="1"/>
  <c r="G8896" i="1" s="1"/>
  <c r="D8897" i="1"/>
  <c r="G8897" i="1" s="1"/>
  <c r="D8898" i="1"/>
  <c r="G8898" i="1" s="1"/>
  <c r="D8899" i="1"/>
  <c r="G8899" i="1" s="1"/>
  <c r="D8900" i="1"/>
  <c r="G8900" i="1" s="1"/>
  <c r="D8901" i="1"/>
  <c r="G8901" i="1" s="1"/>
  <c r="D8902" i="1"/>
  <c r="G8902" i="1" s="1"/>
  <c r="D8903" i="1"/>
  <c r="G8903" i="1" s="1"/>
  <c r="D8904" i="1"/>
  <c r="G8904" i="1" s="1"/>
  <c r="D8905" i="1"/>
  <c r="G8905" i="1" s="1"/>
  <c r="D8906" i="1"/>
  <c r="G8906" i="1" s="1"/>
  <c r="D8907" i="1"/>
  <c r="G8907" i="1" s="1"/>
  <c r="D8908" i="1"/>
  <c r="G8908" i="1" s="1"/>
  <c r="D8909" i="1"/>
  <c r="G8909" i="1" s="1"/>
  <c r="D8910" i="1"/>
  <c r="G8910" i="1" s="1"/>
  <c r="D8911" i="1"/>
  <c r="G8911" i="1" s="1"/>
  <c r="D8912" i="1"/>
  <c r="G8912" i="1" s="1"/>
  <c r="D8913" i="1"/>
  <c r="G8913" i="1" s="1"/>
  <c r="D8914" i="1"/>
  <c r="G8914" i="1" s="1"/>
  <c r="D8915" i="1"/>
  <c r="G8915" i="1" s="1"/>
  <c r="D8916" i="1"/>
  <c r="G8916" i="1" s="1"/>
  <c r="D8917" i="1"/>
  <c r="G8917" i="1" s="1"/>
  <c r="D8918" i="1"/>
  <c r="G8918" i="1" s="1"/>
  <c r="D8919" i="1"/>
  <c r="G8919" i="1" s="1"/>
  <c r="D8920" i="1"/>
  <c r="G8920" i="1" s="1"/>
  <c r="D8921" i="1"/>
  <c r="G8921" i="1" s="1"/>
  <c r="D8922" i="1"/>
  <c r="G8922" i="1" s="1"/>
  <c r="D8923" i="1"/>
  <c r="G8923" i="1" s="1"/>
  <c r="D8924" i="1"/>
  <c r="G8924" i="1" s="1"/>
  <c r="D8925" i="1"/>
  <c r="G8925" i="1" s="1"/>
  <c r="D8926" i="1"/>
  <c r="G8926" i="1" s="1"/>
  <c r="D8927" i="1"/>
  <c r="G8927" i="1" s="1"/>
  <c r="D8928" i="1"/>
  <c r="G8928" i="1" s="1"/>
  <c r="D8929" i="1"/>
  <c r="G8929" i="1" s="1"/>
  <c r="D8930" i="1"/>
  <c r="G8930" i="1" s="1"/>
  <c r="D8931" i="1"/>
  <c r="G8931" i="1" s="1"/>
  <c r="D8932" i="1"/>
  <c r="G8932" i="1" s="1"/>
  <c r="D8933" i="1"/>
  <c r="G8933" i="1" s="1"/>
  <c r="D8934" i="1"/>
  <c r="G8934" i="1" s="1"/>
  <c r="D8935" i="1"/>
  <c r="G8935" i="1" s="1"/>
  <c r="D8936" i="1"/>
  <c r="G8936" i="1" s="1"/>
  <c r="D8937" i="1"/>
  <c r="G8937" i="1" s="1"/>
  <c r="D8938" i="1"/>
  <c r="G8938" i="1" s="1"/>
  <c r="D8939" i="1"/>
  <c r="G8939" i="1" s="1"/>
  <c r="D8940" i="1"/>
  <c r="G8940" i="1" s="1"/>
  <c r="D8941" i="1"/>
  <c r="G8941" i="1" s="1"/>
  <c r="D8942" i="1"/>
  <c r="G8942" i="1" s="1"/>
  <c r="D8943" i="1"/>
  <c r="G8943" i="1" s="1"/>
  <c r="D8944" i="1"/>
  <c r="G8944" i="1" s="1"/>
  <c r="D8945" i="1"/>
  <c r="G8945" i="1" s="1"/>
  <c r="D8946" i="1"/>
  <c r="G8946" i="1" s="1"/>
  <c r="D8947" i="1"/>
  <c r="G8947" i="1" s="1"/>
  <c r="D8948" i="1"/>
  <c r="G8948" i="1" s="1"/>
  <c r="D8949" i="1"/>
  <c r="G8949" i="1" s="1"/>
  <c r="D8950" i="1"/>
  <c r="G8950" i="1" s="1"/>
  <c r="D8951" i="1"/>
  <c r="G8951" i="1" s="1"/>
  <c r="D8952" i="1"/>
  <c r="G8952" i="1" s="1"/>
  <c r="D8953" i="1"/>
  <c r="G8953" i="1" s="1"/>
  <c r="D8954" i="1"/>
  <c r="G8954" i="1" s="1"/>
  <c r="D8955" i="1"/>
  <c r="G8955" i="1" s="1"/>
  <c r="D8956" i="1"/>
  <c r="G8956" i="1" s="1"/>
  <c r="D8957" i="1"/>
  <c r="G8957" i="1" s="1"/>
  <c r="D8958" i="1"/>
  <c r="G8958" i="1" s="1"/>
  <c r="D8959" i="1"/>
  <c r="G8959" i="1" s="1"/>
  <c r="D8960" i="1"/>
  <c r="G8960" i="1" s="1"/>
  <c r="D8961" i="1"/>
  <c r="G8961" i="1" s="1"/>
  <c r="D8962" i="1"/>
  <c r="G8962" i="1" s="1"/>
  <c r="D8963" i="1"/>
  <c r="G8963" i="1" s="1"/>
  <c r="D8964" i="1"/>
  <c r="G8964" i="1" s="1"/>
  <c r="D8965" i="1"/>
  <c r="G8965" i="1" s="1"/>
  <c r="D8966" i="1"/>
  <c r="G8966" i="1" s="1"/>
  <c r="D8967" i="1"/>
  <c r="G8967" i="1" s="1"/>
  <c r="D8968" i="1"/>
  <c r="G8968" i="1" s="1"/>
  <c r="D8969" i="1"/>
  <c r="G8969" i="1" s="1"/>
  <c r="D8970" i="1"/>
  <c r="G8970" i="1" s="1"/>
  <c r="D8971" i="1"/>
  <c r="G8971" i="1" s="1"/>
  <c r="D8972" i="1"/>
  <c r="G8972" i="1" s="1"/>
  <c r="D8973" i="1"/>
  <c r="G8973" i="1" s="1"/>
  <c r="D8974" i="1"/>
  <c r="G8974" i="1" s="1"/>
  <c r="D8975" i="1"/>
  <c r="G8975" i="1" s="1"/>
  <c r="D8976" i="1"/>
  <c r="G8976" i="1" s="1"/>
  <c r="D8977" i="1"/>
  <c r="G8977" i="1" s="1"/>
  <c r="D8978" i="1"/>
  <c r="G8978" i="1" s="1"/>
  <c r="D8979" i="1"/>
  <c r="G8979" i="1" s="1"/>
  <c r="D8980" i="1"/>
  <c r="G8980" i="1" s="1"/>
  <c r="D8981" i="1"/>
  <c r="G8981" i="1" s="1"/>
  <c r="D8982" i="1"/>
  <c r="G8982" i="1" s="1"/>
  <c r="D8983" i="1"/>
  <c r="G8983" i="1" s="1"/>
  <c r="D8984" i="1"/>
  <c r="G8984" i="1" s="1"/>
  <c r="D8985" i="1"/>
  <c r="G8985" i="1" s="1"/>
  <c r="D8986" i="1"/>
  <c r="G8986" i="1" s="1"/>
  <c r="D8987" i="1"/>
  <c r="G8987" i="1" s="1"/>
  <c r="D8988" i="1"/>
  <c r="G8988" i="1" s="1"/>
  <c r="D8989" i="1"/>
  <c r="G8989" i="1" s="1"/>
  <c r="D8990" i="1"/>
  <c r="G8990" i="1" s="1"/>
  <c r="D8991" i="1"/>
  <c r="G8991" i="1" s="1"/>
  <c r="D8992" i="1"/>
  <c r="G8992" i="1" s="1"/>
  <c r="D8993" i="1"/>
  <c r="G8993" i="1" s="1"/>
  <c r="D8994" i="1"/>
  <c r="G8994" i="1" s="1"/>
  <c r="D8995" i="1"/>
  <c r="G8995" i="1" s="1"/>
  <c r="D8996" i="1"/>
  <c r="G8996" i="1" s="1"/>
  <c r="D8997" i="1"/>
  <c r="D8998" i="1"/>
  <c r="G8998" i="1" s="1"/>
  <c r="D8999" i="1"/>
  <c r="G8999" i="1" s="1"/>
  <c r="D9000" i="1"/>
  <c r="G9000" i="1" s="1"/>
  <c r="D9001" i="1"/>
  <c r="G9001" i="1" s="1"/>
  <c r="D9002" i="1"/>
  <c r="G9002" i="1" s="1"/>
  <c r="D9003" i="1"/>
  <c r="G9003" i="1" s="1"/>
  <c r="D9004" i="1"/>
  <c r="G9004" i="1" s="1"/>
  <c r="D9005" i="1"/>
  <c r="G9005" i="1" s="1"/>
  <c r="D9006" i="1"/>
  <c r="G9006" i="1" s="1"/>
  <c r="D9007" i="1"/>
  <c r="G9007" i="1" s="1"/>
  <c r="D9008" i="1"/>
  <c r="G9008" i="1" s="1"/>
  <c r="D9009" i="1"/>
  <c r="G9009" i="1" s="1"/>
  <c r="D9010" i="1"/>
  <c r="G9010" i="1" s="1"/>
  <c r="D9011" i="1"/>
  <c r="G9011" i="1" s="1"/>
  <c r="D9012" i="1"/>
  <c r="G9012" i="1" s="1"/>
  <c r="D9013" i="1"/>
  <c r="G9013" i="1" s="1"/>
  <c r="D9014" i="1"/>
  <c r="D9015" i="1"/>
  <c r="G9015" i="1" s="1"/>
  <c r="D9016" i="1"/>
  <c r="G9016" i="1" s="1"/>
  <c r="D9017" i="1"/>
  <c r="G9017" i="1" s="1"/>
  <c r="D9018" i="1"/>
  <c r="G9018" i="1" s="1"/>
  <c r="D9019" i="1"/>
  <c r="G9019" i="1" s="1"/>
  <c r="D9020" i="1"/>
  <c r="G9020" i="1" s="1"/>
  <c r="D9021" i="1"/>
  <c r="G9021" i="1" s="1"/>
  <c r="D9022" i="1"/>
  <c r="G9022" i="1" s="1"/>
  <c r="D9023" i="1"/>
  <c r="G9023" i="1" s="1"/>
  <c r="D9024" i="1"/>
  <c r="G9024" i="1" s="1"/>
  <c r="D9025" i="1"/>
  <c r="G9025" i="1" s="1"/>
  <c r="D9026" i="1"/>
  <c r="G9026" i="1" s="1"/>
  <c r="D9027" i="1"/>
  <c r="G9027" i="1" s="1"/>
  <c r="D9028" i="1"/>
  <c r="G9028" i="1" s="1"/>
  <c r="D9029" i="1"/>
  <c r="G9029" i="1" s="1"/>
  <c r="D9030" i="1"/>
  <c r="G9030" i="1" s="1"/>
  <c r="D9031" i="1"/>
  <c r="G9031" i="1" s="1"/>
  <c r="D9032" i="1"/>
  <c r="G9032" i="1" s="1"/>
  <c r="D9033" i="1"/>
  <c r="G9033" i="1" s="1"/>
  <c r="D9034" i="1"/>
  <c r="G9034" i="1" s="1"/>
  <c r="D9035" i="1"/>
  <c r="G9035" i="1" s="1"/>
  <c r="D9036" i="1"/>
  <c r="G9036" i="1" s="1"/>
  <c r="D9037" i="1"/>
  <c r="G9037" i="1" s="1"/>
  <c r="D9038" i="1"/>
  <c r="G9038" i="1" s="1"/>
  <c r="D9039" i="1"/>
  <c r="G9039" i="1" s="1"/>
  <c r="D9040" i="1"/>
  <c r="G9040" i="1" s="1"/>
  <c r="D9041" i="1"/>
  <c r="G9041" i="1" s="1"/>
  <c r="D9042" i="1"/>
  <c r="G9042" i="1" s="1"/>
  <c r="D9043" i="1"/>
  <c r="G9043" i="1" s="1"/>
  <c r="D9044" i="1"/>
  <c r="G9044" i="1" s="1"/>
  <c r="D9045" i="1"/>
  <c r="G9045" i="1" s="1"/>
  <c r="D9046" i="1"/>
  <c r="G9046" i="1" s="1"/>
  <c r="D9047" i="1"/>
  <c r="G9047" i="1" s="1"/>
  <c r="D9048" i="1"/>
  <c r="G9048" i="1" s="1"/>
  <c r="D9049" i="1"/>
  <c r="G9049" i="1" s="1"/>
  <c r="D9050" i="1"/>
  <c r="G9050" i="1" s="1"/>
  <c r="D9051" i="1"/>
  <c r="G9051" i="1" s="1"/>
  <c r="D9052" i="1"/>
  <c r="G9052" i="1" s="1"/>
  <c r="D9053" i="1"/>
  <c r="G9053" i="1" s="1"/>
  <c r="D9054" i="1"/>
  <c r="G9054" i="1" s="1"/>
  <c r="D9055" i="1"/>
  <c r="G9055" i="1" s="1"/>
  <c r="D9056" i="1"/>
  <c r="G9056" i="1" s="1"/>
  <c r="D9057" i="1"/>
  <c r="G9057" i="1" s="1"/>
  <c r="D9058" i="1"/>
  <c r="G9058" i="1" s="1"/>
  <c r="D9059" i="1"/>
  <c r="G9059" i="1" s="1"/>
  <c r="D9060" i="1"/>
  <c r="G9060" i="1" s="1"/>
  <c r="D9061" i="1"/>
  <c r="G9061" i="1" s="1"/>
  <c r="D9062" i="1"/>
  <c r="G9062" i="1" s="1"/>
  <c r="D9063" i="1"/>
  <c r="G9063" i="1" s="1"/>
  <c r="D9064" i="1"/>
  <c r="G9064" i="1" s="1"/>
  <c r="D9065" i="1"/>
  <c r="G9065" i="1" s="1"/>
  <c r="D9066" i="1"/>
  <c r="G9066" i="1" s="1"/>
  <c r="D9067" i="1"/>
  <c r="G9067" i="1" s="1"/>
  <c r="D9068" i="1"/>
  <c r="G9068" i="1" s="1"/>
  <c r="D9069" i="1"/>
  <c r="G9069" i="1" s="1"/>
  <c r="D9070" i="1"/>
  <c r="G9070" i="1" s="1"/>
  <c r="D9071" i="1"/>
  <c r="G9071" i="1" s="1"/>
  <c r="D9072" i="1"/>
  <c r="G9072" i="1" s="1"/>
  <c r="D9073" i="1"/>
  <c r="G9073" i="1" s="1"/>
  <c r="D9074" i="1"/>
  <c r="G9074" i="1" s="1"/>
  <c r="D9075" i="1"/>
  <c r="G9075" i="1" s="1"/>
  <c r="D9076" i="1"/>
  <c r="G9076" i="1" s="1"/>
  <c r="D9077" i="1"/>
  <c r="G9077" i="1" s="1"/>
  <c r="D9078" i="1"/>
  <c r="G9078" i="1" s="1"/>
  <c r="D9079" i="1"/>
  <c r="G9079" i="1" s="1"/>
  <c r="D9080" i="1"/>
  <c r="G9080" i="1" s="1"/>
  <c r="D9081" i="1"/>
  <c r="G9081" i="1" s="1"/>
  <c r="D9082" i="1"/>
  <c r="G9082" i="1" s="1"/>
  <c r="D9083" i="1"/>
  <c r="G9083" i="1" s="1"/>
  <c r="D9084" i="1"/>
  <c r="G9084" i="1" s="1"/>
  <c r="D9085" i="1"/>
  <c r="G9085" i="1" s="1"/>
  <c r="D9086" i="1"/>
  <c r="G9086" i="1" s="1"/>
  <c r="D9087" i="1"/>
  <c r="G9087" i="1" s="1"/>
  <c r="D9088" i="1"/>
  <c r="G9088" i="1" s="1"/>
  <c r="D9089" i="1"/>
  <c r="G9089" i="1" s="1"/>
  <c r="D9090" i="1"/>
  <c r="G9090" i="1" s="1"/>
  <c r="D9091" i="1"/>
  <c r="G9091" i="1" s="1"/>
  <c r="D9092" i="1"/>
  <c r="G9092" i="1" s="1"/>
  <c r="D9093" i="1"/>
  <c r="G9093" i="1" s="1"/>
  <c r="D9094" i="1"/>
  <c r="G9094" i="1" s="1"/>
  <c r="D9095" i="1"/>
  <c r="G9095" i="1" s="1"/>
  <c r="D9096" i="1"/>
  <c r="G9096" i="1" s="1"/>
  <c r="D9097" i="1"/>
  <c r="G9097" i="1" s="1"/>
  <c r="D9098" i="1"/>
  <c r="G9098" i="1" s="1"/>
  <c r="D9099" i="1"/>
  <c r="G9099" i="1" s="1"/>
  <c r="D9100" i="1"/>
  <c r="G9100" i="1" s="1"/>
  <c r="D9101" i="1"/>
  <c r="G9101" i="1" s="1"/>
  <c r="D9102" i="1"/>
  <c r="G9102" i="1" s="1"/>
  <c r="D9103" i="1"/>
  <c r="G9103" i="1" s="1"/>
  <c r="D9104" i="1"/>
  <c r="G9104" i="1" s="1"/>
  <c r="D9105" i="1"/>
  <c r="G9105" i="1" s="1"/>
  <c r="D9106" i="1"/>
  <c r="G9106" i="1" s="1"/>
  <c r="D9107" i="1"/>
  <c r="G9107" i="1" s="1"/>
  <c r="D9108" i="1"/>
  <c r="G9108" i="1" s="1"/>
  <c r="D9109" i="1"/>
  <c r="G9109" i="1" s="1"/>
  <c r="D9110" i="1"/>
  <c r="G9110" i="1" s="1"/>
  <c r="D9111" i="1"/>
  <c r="G9111" i="1" s="1"/>
  <c r="D9112" i="1"/>
  <c r="G9112" i="1" s="1"/>
  <c r="D9113" i="1"/>
  <c r="G9113" i="1" s="1"/>
  <c r="D9114" i="1"/>
  <c r="G9114" i="1" s="1"/>
  <c r="D9115" i="1"/>
  <c r="G9115" i="1" s="1"/>
  <c r="D9116" i="1"/>
  <c r="G9116" i="1" s="1"/>
  <c r="D9117" i="1"/>
  <c r="G9117" i="1" s="1"/>
  <c r="D9118" i="1"/>
  <c r="G9118" i="1" s="1"/>
  <c r="D9119" i="1"/>
  <c r="G9119" i="1" s="1"/>
  <c r="D9120" i="1"/>
  <c r="G9120" i="1" s="1"/>
  <c r="D9121" i="1"/>
  <c r="G9121" i="1" s="1"/>
  <c r="D9122" i="1"/>
  <c r="G9122" i="1" s="1"/>
  <c r="D9123" i="1"/>
  <c r="G9123" i="1" s="1"/>
  <c r="D9124" i="1"/>
  <c r="G9124" i="1" s="1"/>
  <c r="D9125" i="1"/>
  <c r="G9125" i="1" s="1"/>
  <c r="D9126" i="1"/>
  <c r="G9126" i="1" s="1"/>
  <c r="D9127" i="1"/>
  <c r="G9127" i="1" s="1"/>
  <c r="D9128" i="1"/>
  <c r="G9128" i="1" s="1"/>
  <c r="D9129" i="1"/>
  <c r="G9129" i="1" s="1"/>
  <c r="D9130" i="1"/>
  <c r="G9130" i="1" s="1"/>
  <c r="D9131" i="1"/>
  <c r="G9131" i="1" s="1"/>
  <c r="D9132" i="1"/>
  <c r="G9132" i="1" s="1"/>
  <c r="D9133" i="1"/>
  <c r="G9133" i="1" s="1"/>
  <c r="D9134" i="1"/>
  <c r="G9134" i="1" s="1"/>
  <c r="D9135" i="1"/>
  <c r="G9135" i="1" s="1"/>
  <c r="D9136" i="1"/>
  <c r="G9136" i="1" s="1"/>
  <c r="D9137" i="1"/>
  <c r="G9137" i="1" s="1"/>
  <c r="D9138" i="1"/>
  <c r="G9138" i="1" s="1"/>
  <c r="D9139" i="1"/>
  <c r="G9139" i="1" s="1"/>
  <c r="D9140" i="1"/>
  <c r="G9140" i="1" s="1"/>
  <c r="D9141" i="1"/>
  <c r="G9141" i="1" s="1"/>
  <c r="D9142" i="1"/>
  <c r="G9142" i="1" s="1"/>
  <c r="D9143" i="1"/>
  <c r="G9143" i="1" s="1"/>
  <c r="D9144" i="1"/>
  <c r="G9144" i="1" s="1"/>
  <c r="D9145" i="1"/>
  <c r="G9145" i="1" s="1"/>
  <c r="D9146" i="1"/>
  <c r="G9146" i="1" s="1"/>
  <c r="D9147" i="1"/>
  <c r="G9147" i="1" s="1"/>
  <c r="D9148" i="1"/>
  <c r="G9148" i="1" s="1"/>
  <c r="D9149" i="1"/>
  <c r="G9149" i="1" s="1"/>
  <c r="D9150" i="1"/>
  <c r="G9150" i="1" s="1"/>
  <c r="D9151" i="1"/>
  <c r="G9151" i="1" s="1"/>
  <c r="D9152" i="1"/>
  <c r="G9152" i="1" s="1"/>
  <c r="D9153" i="1"/>
  <c r="G9153" i="1" s="1"/>
  <c r="D9154" i="1"/>
  <c r="G9154" i="1" s="1"/>
  <c r="D9155" i="1"/>
  <c r="G9155" i="1" s="1"/>
  <c r="D9156" i="1"/>
  <c r="G9156" i="1" s="1"/>
  <c r="D9157" i="1"/>
  <c r="G9157" i="1" s="1"/>
  <c r="D9158" i="1"/>
  <c r="G9158" i="1" s="1"/>
  <c r="D9159" i="1"/>
  <c r="G9159" i="1" s="1"/>
  <c r="D9160" i="1"/>
  <c r="G9160" i="1" s="1"/>
  <c r="D9161" i="1"/>
  <c r="G9161" i="1" s="1"/>
  <c r="D9162" i="1"/>
  <c r="G9162" i="1" s="1"/>
  <c r="D9163" i="1"/>
  <c r="G9163" i="1" s="1"/>
  <c r="D9164" i="1"/>
  <c r="G9164" i="1" s="1"/>
  <c r="D9165" i="1"/>
  <c r="G9165" i="1" s="1"/>
  <c r="D9166" i="1"/>
  <c r="G9166" i="1" s="1"/>
  <c r="D9167" i="1"/>
  <c r="G9167" i="1" s="1"/>
  <c r="D9168" i="1"/>
  <c r="G9168" i="1" s="1"/>
  <c r="D9169" i="1"/>
  <c r="G9169" i="1" s="1"/>
  <c r="D9170" i="1"/>
  <c r="G9170" i="1" s="1"/>
  <c r="D9171" i="1"/>
  <c r="G9171" i="1" s="1"/>
  <c r="D9172" i="1"/>
  <c r="G9172" i="1" s="1"/>
  <c r="D9173" i="1"/>
  <c r="G9173" i="1" s="1"/>
  <c r="D9174" i="1"/>
  <c r="G9174" i="1" s="1"/>
  <c r="D9175" i="1"/>
  <c r="G9175" i="1" s="1"/>
  <c r="D9176" i="1"/>
  <c r="G9176" i="1" s="1"/>
  <c r="D9177" i="1"/>
  <c r="G9177" i="1" s="1"/>
  <c r="D9178" i="1"/>
  <c r="G9178" i="1" s="1"/>
  <c r="D9179" i="1"/>
  <c r="G9179" i="1" s="1"/>
  <c r="D9180" i="1"/>
  <c r="G9180" i="1" s="1"/>
  <c r="D9181" i="1"/>
  <c r="G9181" i="1" s="1"/>
  <c r="D9182" i="1"/>
  <c r="G9182" i="1" s="1"/>
  <c r="D9183" i="1"/>
  <c r="G9183" i="1" s="1"/>
  <c r="D9184" i="1"/>
  <c r="G9184" i="1" s="1"/>
  <c r="D9185" i="1"/>
  <c r="G9185" i="1" s="1"/>
  <c r="D9186" i="1"/>
  <c r="G9186" i="1" s="1"/>
  <c r="D9187" i="1"/>
  <c r="G9187" i="1" s="1"/>
  <c r="D9188" i="1"/>
  <c r="G9188" i="1" s="1"/>
  <c r="D9189" i="1"/>
  <c r="G9189" i="1" s="1"/>
  <c r="D9190" i="1"/>
  <c r="G9190" i="1" s="1"/>
  <c r="D9191" i="1"/>
  <c r="G9191" i="1" s="1"/>
  <c r="D9192" i="1"/>
  <c r="G9192" i="1" s="1"/>
  <c r="D9193" i="1"/>
  <c r="G9193" i="1" s="1"/>
  <c r="D9194" i="1"/>
  <c r="G9194" i="1" s="1"/>
  <c r="D9195" i="1"/>
  <c r="G9195" i="1" s="1"/>
  <c r="D9196" i="1"/>
  <c r="G9196" i="1" s="1"/>
  <c r="D9197" i="1"/>
  <c r="G9197" i="1" s="1"/>
  <c r="D9198" i="1"/>
  <c r="G9198" i="1" s="1"/>
  <c r="D9199" i="1"/>
  <c r="G9199" i="1" s="1"/>
  <c r="D9200" i="1"/>
  <c r="G9200" i="1" s="1"/>
  <c r="D9201" i="1"/>
  <c r="G9201" i="1" s="1"/>
  <c r="D9202" i="1"/>
  <c r="G9202" i="1" s="1"/>
  <c r="D9203" i="1"/>
  <c r="G9203" i="1" s="1"/>
  <c r="D9204" i="1"/>
  <c r="G9204" i="1" s="1"/>
  <c r="D9205" i="1"/>
  <c r="G9205" i="1" s="1"/>
  <c r="D9206" i="1"/>
  <c r="G9206" i="1" s="1"/>
  <c r="D9207" i="1"/>
  <c r="G9207" i="1" s="1"/>
  <c r="D9208" i="1"/>
  <c r="G9208" i="1" s="1"/>
  <c r="D9209" i="1"/>
  <c r="G9209" i="1" s="1"/>
  <c r="D9210" i="1"/>
  <c r="G9210" i="1" s="1"/>
  <c r="D9211" i="1"/>
  <c r="G9211" i="1" s="1"/>
  <c r="D9212" i="1"/>
  <c r="G9212" i="1" s="1"/>
  <c r="D9213" i="1"/>
  <c r="G9213" i="1" s="1"/>
  <c r="D9214" i="1"/>
  <c r="G9214" i="1" s="1"/>
  <c r="D9215" i="1"/>
  <c r="G9215" i="1" s="1"/>
  <c r="D9216" i="1"/>
  <c r="G9216" i="1" s="1"/>
  <c r="D9217" i="1"/>
  <c r="G9217" i="1" s="1"/>
  <c r="D9218" i="1"/>
  <c r="G9218" i="1" s="1"/>
  <c r="D9219" i="1"/>
  <c r="G9219" i="1" s="1"/>
  <c r="D9220" i="1"/>
  <c r="G9220" i="1" s="1"/>
  <c r="D9221" i="1"/>
  <c r="G9221" i="1" s="1"/>
  <c r="D9222" i="1"/>
  <c r="G9222" i="1" s="1"/>
  <c r="D9223" i="1"/>
  <c r="G9223" i="1" s="1"/>
  <c r="D9224" i="1"/>
  <c r="G9224" i="1" s="1"/>
  <c r="D9225" i="1"/>
  <c r="G9225" i="1" s="1"/>
  <c r="D9226" i="1"/>
  <c r="G9226" i="1" s="1"/>
  <c r="D9227" i="1"/>
  <c r="G9227" i="1" s="1"/>
  <c r="D9228" i="1"/>
  <c r="G9228" i="1" s="1"/>
  <c r="D9229" i="1"/>
  <c r="G9229" i="1" s="1"/>
  <c r="D9230" i="1"/>
  <c r="G9230" i="1" s="1"/>
  <c r="D9231" i="1"/>
  <c r="G9231" i="1" s="1"/>
  <c r="D9232" i="1"/>
  <c r="G9232" i="1" s="1"/>
  <c r="D9233" i="1"/>
  <c r="G9233" i="1" s="1"/>
  <c r="D9234" i="1"/>
  <c r="G9234" i="1" s="1"/>
  <c r="D9235" i="1"/>
  <c r="G9235" i="1" s="1"/>
  <c r="D9236" i="1"/>
  <c r="G9236" i="1" s="1"/>
  <c r="D9237" i="1"/>
  <c r="G9237" i="1" s="1"/>
  <c r="D9238" i="1"/>
  <c r="G9238" i="1" s="1"/>
  <c r="D9239" i="1"/>
  <c r="G9239" i="1" s="1"/>
  <c r="D9240" i="1"/>
  <c r="G9240" i="1" s="1"/>
  <c r="D9241" i="1"/>
  <c r="G9241" i="1" s="1"/>
  <c r="D9242" i="1"/>
  <c r="G9242" i="1" s="1"/>
  <c r="D9243" i="1"/>
  <c r="G9243" i="1" s="1"/>
  <c r="D9244" i="1"/>
  <c r="G9244" i="1" s="1"/>
  <c r="D9245" i="1"/>
  <c r="G9245" i="1" s="1"/>
  <c r="D9246" i="1"/>
  <c r="G9246" i="1" s="1"/>
  <c r="D9247" i="1"/>
  <c r="G9247" i="1" s="1"/>
  <c r="D9248" i="1"/>
  <c r="G9248" i="1" s="1"/>
  <c r="D9249" i="1"/>
  <c r="G9249" i="1" s="1"/>
  <c r="D9250" i="1"/>
  <c r="G9250" i="1" s="1"/>
  <c r="D9251" i="1"/>
  <c r="G9251" i="1" s="1"/>
  <c r="D9252" i="1"/>
  <c r="G9252" i="1" s="1"/>
  <c r="D9253" i="1"/>
  <c r="G9253" i="1" s="1"/>
  <c r="D9254" i="1"/>
  <c r="G9254" i="1" s="1"/>
  <c r="D9255" i="1"/>
  <c r="G9255" i="1" s="1"/>
  <c r="D9256" i="1"/>
  <c r="G9256" i="1" s="1"/>
  <c r="D9257" i="1"/>
  <c r="G9257" i="1" s="1"/>
  <c r="D9258" i="1"/>
  <c r="G9258" i="1" s="1"/>
  <c r="D9259" i="1"/>
  <c r="G9259" i="1" s="1"/>
  <c r="D9260" i="1"/>
  <c r="G9260" i="1" s="1"/>
  <c r="D9261" i="1"/>
  <c r="G9261" i="1" s="1"/>
  <c r="D9262" i="1"/>
  <c r="G9262" i="1" s="1"/>
  <c r="D9263" i="1"/>
  <c r="G9263" i="1" s="1"/>
  <c r="D9264" i="1"/>
  <c r="G9264" i="1" s="1"/>
  <c r="D9265" i="1"/>
  <c r="G9265" i="1" s="1"/>
  <c r="D9266" i="1"/>
  <c r="G9266" i="1" s="1"/>
  <c r="D9267" i="1"/>
  <c r="G9267" i="1" s="1"/>
  <c r="D9268" i="1"/>
  <c r="G9268" i="1" s="1"/>
  <c r="D9269" i="1"/>
  <c r="G9269" i="1" s="1"/>
  <c r="D9270" i="1"/>
  <c r="G9270" i="1" s="1"/>
  <c r="D9271" i="1"/>
  <c r="G9271" i="1" s="1"/>
  <c r="D9272" i="1"/>
  <c r="G9272" i="1" s="1"/>
  <c r="D9273" i="1"/>
  <c r="G9273" i="1" s="1"/>
  <c r="D9274" i="1"/>
  <c r="G9274" i="1" s="1"/>
  <c r="D9275" i="1"/>
  <c r="G9275" i="1" s="1"/>
  <c r="D9276" i="1"/>
  <c r="G9276" i="1" s="1"/>
  <c r="D9277" i="1"/>
  <c r="G9277" i="1" s="1"/>
  <c r="D9278" i="1"/>
  <c r="G9278" i="1" s="1"/>
  <c r="D9279" i="1"/>
  <c r="G9279" i="1" s="1"/>
  <c r="D9280" i="1"/>
  <c r="G9280" i="1" s="1"/>
  <c r="D9281" i="1"/>
  <c r="G9281" i="1" s="1"/>
  <c r="D9282" i="1"/>
  <c r="G9282" i="1" s="1"/>
  <c r="D9283" i="1"/>
  <c r="G9283" i="1" s="1"/>
  <c r="D9284" i="1"/>
  <c r="G9284" i="1" s="1"/>
  <c r="D9285" i="1"/>
  <c r="D9286" i="1"/>
  <c r="G9286" i="1" s="1"/>
  <c r="D9287" i="1"/>
  <c r="G9287" i="1" s="1"/>
  <c r="D9288" i="1"/>
  <c r="G9288" i="1" s="1"/>
  <c r="D9289" i="1"/>
  <c r="G9289" i="1" s="1"/>
  <c r="D9290" i="1"/>
  <c r="G9290" i="1" s="1"/>
  <c r="D9291" i="1"/>
  <c r="G9291" i="1" s="1"/>
  <c r="D9292" i="1"/>
  <c r="G9292" i="1" s="1"/>
  <c r="D9293" i="1"/>
  <c r="G9293" i="1" s="1"/>
  <c r="D9294" i="1"/>
  <c r="G9294" i="1" s="1"/>
  <c r="D9295" i="1"/>
  <c r="G9295" i="1" s="1"/>
  <c r="D9296" i="1"/>
  <c r="G9296" i="1" s="1"/>
  <c r="D9297" i="1"/>
  <c r="G9297" i="1" s="1"/>
  <c r="D9298" i="1"/>
  <c r="G9298" i="1" s="1"/>
  <c r="D9299" i="1"/>
  <c r="G9299" i="1" s="1"/>
  <c r="D9300" i="1"/>
  <c r="G9300" i="1" s="1"/>
  <c r="D9301" i="1"/>
  <c r="G9301" i="1" s="1"/>
  <c r="D9302" i="1"/>
  <c r="G9302" i="1" s="1"/>
  <c r="D9303" i="1"/>
  <c r="G9303" i="1" s="1"/>
  <c r="D9304" i="1"/>
  <c r="G9304" i="1" s="1"/>
  <c r="D9305" i="1"/>
  <c r="G9305" i="1" s="1"/>
  <c r="D9306" i="1"/>
  <c r="G9306" i="1" s="1"/>
  <c r="D9307" i="1"/>
  <c r="G9307" i="1" s="1"/>
  <c r="D9308" i="1"/>
  <c r="G9308" i="1" s="1"/>
  <c r="D9309" i="1"/>
  <c r="G9309" i="1" s="1"/>
  <c r="D9310" i="1"/>
  <c r="G9310" i="1" s="1"/>
  <c r="D9311" i="1"/>
  <c r="G9311" i="1" s="1"/>
  <c r="D9312" i="1"/>
  <c r="G9312" i="1" s="1"/>
  <c r="D9313" i="1"/>
  <c r="G9313" i="1" s="1"/>
  <c r="D9314" i="1"/>
  <c r="G9314" i="1" s="1"/>
  <c r="D9315" i="1"/>
  <c r="G9315" i="1" s="1"/>
  <c r="D9316" i="1"/>
  <c r="G9316" i="1" s="1"/>
  <c r="D9317" i="1"/>
  <c r="G9317" i="1" s="1"/>
  <c r="D9318" i="1"/>
  <c r="G9318" i="1" s="1"/>
  <c r="D9319" i="1"/>
  <c r="G9319" i="1" s="1"/>
  <c r="D9320" i="1"/>
  <c r="G9320" i="1" s="1"/>
  <c r="D9321" i="1"/>
  <c r="G9321" i="1" s="1"/>
  <c r="D9322" i="1"/>
  <c r="G9322" i="1" s="1"/>
  <c r="D9323" i="1"/>
  <c r="G9323" i="1" s="1"/>
  <c r="D9324" i="1"/>
  <c r="G9324" i="1" s="1"/>
  <c r="D9325" i="1"/>
  <c r="G9325" i="1" s="1"/>
  <c r="D9326" i="1"/>
  <c r="G9326" i="1" s="1"/>
  <c r="D9327" i="1"/>
  <c r="G9327" i="1" s="1"/>
  <c r="D9328" i="1"/>
  <c r="G9328" i="1" s="1"/>
  <c r="D9329" i="1"/>
  <c r="G9329" i="1" s="1"/>
  <c r="D9330" i="1"/>
  <c r="G9330" i="1" s="1"/>
  <c r="D9331" i="1"/>
  <c r="G9331" i="1" s="1"/>
  <c r="D9332" i="1"/>
  <c r="G9332" i="1" s="1"/>
  <c r="D9333" i="1"/>
  <c r="G9333" i="1" s="1"/>
  <c r="D9334" i="1"/>
  <c r="G9334" i="1" s="1"/>
  <c r="D9335" i="1"/>
  <c r="G9335" i="1" s="1"/>
  <c r="D9336" i="1"/>
  <c r="G9336" i="1" s="1"/>
  <c r="D9337" i="1"/>
  <c r="G9337" i="1" s="1"/>
  <c r="D9338" i="1"/>
  <c r="G9338" i="1" s="1"/>
  <c r="D9339" i="1"/>
  <c r="G9339" i="1" s="1"/>
  <c r="D9340" i="1"/>
  <c r="G9340" i="1" s="1"/>
  <c r="D9341" i="1"/>
  <c r="G9341" i="1" s="1"/>
  <c r="D9342" i="1"/>
  <c r="G9342" i="1" s="1"/>
  <c r="D9343" i="1"/>
  <c r="G9343" i="1" s="1"/>
  <c r="D9344" i="1"/>
  <c r="G9344" i="1" s="1"/>
  <c r="D9345" i="1"/>
  <c r="G9345" i="1" s="1"/>
  <c r="D9346" i="1"/>
  <c r="G9346" i="1" s="1"/>
  <c r="D9347" i="1"/>
  <c r="G9347" i="1" s="1"/>
  <c r="D9348" i="1"/>
  <c r="G9348" i="1" s="1"/>
  <c r="D9349" i="1"/>
  <c r="G9349" i="1" s="1"/>
  <c r="D9350" i="1"/>
  <c r="G9350" i="1" s="1"/>
  <c r="D9351" i="1"/>
  <c r="G9351" i="1" s="1"/>
  <c r="D9352" i="1"/>
  <c r="G9352" i="1" s="1"/>
  <c r="D9353" i="1"/>
  <c r="G9353" i="1" s="1"/>
  <c r="D9354" i="1"/>
  <c r="G9354" i="1" s="1"/>
  <c r="D9355" i="1"/>
  <c r="G9355" i="1" s="1"/>
  <c r="D9356" i="1"/>
  <c r="G9356" i="1" s="1"/>
  <c r="D9357" i="1"/>
  <c r="G9357" i="1" s="1"/>
  <c r="D9358" i="1"/>
  <c r="G9358" i="1" s="1"/>
  <c r="D9359" i="1"/>
  <c r="G9359" i="1" s="1"/>
  <c r="D9360" i="1"/>
  <c r="G9360" i="1" s="1"/>
  <c r="D9361" i="1"/>
  <c r="G9361" i="1" s="1"/>
  <c r="D9362" i="1"/>
  <c r="G9362" i="1" s="1"/>
  <c r="D9363" i="1"/>
  <c r="G9363" i="1" s="1"/>
  <c r="D9364" i="1"/>
  <c r="G9364" i="1" s="1"/>
  <c r="D9365" i="1"/>
  <c r="G9365" i="1" s="1"/>
  <c r="D9366" i="1"/>
  <c r="G9366" i="1" s="1"/>
  <c r="D9367" i="1"/>
  <c r="G9367" i="1" s="1"/>
  <c r="D9368" i="1"/>
  <c r="G9368" i="1" s="1"/>
  <c r="D9369" i="1"/>
  <c r="G9369" i="1" s="1"/>
  <c r="D9370" i="1"/>
  <c r="G9370" i="1" s="1"/>
  <c r="D9371" i="1"/>
  <c r="G9371" i="1" s="1"/>
  <c r="D9372" i="1"/>
  <c r="G9372" i="1" s="1"/>
  <c r="D9373" i="1"/>
  <c r="G9373" i="1" s="1"/>
  <c r="D9374" i="1"/>
  <c r="G9374" i="1" s="1"/>
  <c r="D9375" i="1"/>
  <c r="G9375" i="1" s="1"/>
  <c r="D9376" i="1"/>
  <c r="G9376" i="1" s="1"/>
  <c r="D9377" i="1"/>
  <c r="G9377" i="1" s="1"/>
  <c r="D9378" i="1"/>
  <c r="G9378" i="1" s="1"/>
  <c r="D9379" i="1"/>
  <c r="G9379" i="1" s="1"/>
  <c r="D9380" i="1"/>
  <c r="G9380" i="1" s="1"/>
  <c r="D9381" i="1"/>
  <c r="G9381" i="1" s="1"/>
  <c r="D9382" i="1"/>
  <c r="G9382" i="1" s="1"/>
  <c r="D9383" i="1"/>
  <c r="G9383" i="1" s="1"/>
  <c r="D9384" i="1"/>
  <c r="G9384" i="1" s="1"/>
  <c r="D9385" i="1"/>
  <c r="G9385" i="1" s="1"/>
  <c r="D9386" i="1"/>
  <c r="G9386" i="1" s="1"/>
  <c r="D9387" i="1"/>
  <c r="G9387" i="1" s="1"/>
  <c r="D9388" i="1"/>
  <c r="G9388" i="1" s="1"/>
  <c r="D9389" i="1"/>
  <c r="G9389" i="1" s="1"/>
  <c r="D9390" i="1"/>
  <c r="G9390" i="1" s="1"/>
  <c r="D9391" i="1"/>
  <c r="G9391" i="1" s="1"/>
  <c r="D9392" i="1"/>
  <c r="G9392" i="1" s="1"/>
  <c r="D9393" i="1"/>
  <c r="G9393" i="1" s="1"/>
  <c r="D9394" i="1"/>
  <c r="G9394" i="1" s="1"/>
  <c r="D9395" i="1"/>
  <c r="G9395" i="1" s="1"/>
  <c r="D9396" i="1"/>
  <c r="G9396" i="1" s="1"/>
  <c r="D9397" i="1"/>
  <c r="G9397" i="1" s="1"/>
  <c r="D9398" i="1"/>
  <c r="G9398" i="1" s="1"/>
  <c r="D9399" i="1"/>
  <c r="G9399" i="1" s="1"/>
  <c r="D9400" i="1"/>
  <c r="G9400" i="1" s="1"/>
  <c r="D9401" i="1"/>
  <c r="G9401" i="1" s="1"/>
  <c r="D9402" i="1"/>
  <c r="G9402" i="1" s="1"/>
  <c r="D9403" i="1"/>
  <c r="G9403" i="1" s="1"/>
  <c r="D9404" i="1"/>
  <c r="G9404" i="1" s="1"/>
  <c r="D9405" i="1"/>
  <c r="G9405" i="1" s="1"/>
  <c r="D9406" i="1"/>
  <c r="G9406" i="1" s="1"/>
  <c r="D9407" i="1"/>
  <c r="G9407" i="1" s="1"/>
  <c r="D9408" i="1"/>
  <c r="G9408" i="1" s="1"/>
  <c r="D9409" i="1"/>
  <c r="G9409" i="1" s="1"/>
  <c r="D9410" i="1"/>
  <c r="G9410" i="1" s="1"/>
  <c r="D9411" i="1"/>
  <c r="G9411" i="1" s="1"/>
  <c r="D9412" i="1"/>
  <c r="G9412" i="1" s="1"/>
  <c r="D9413" i="1"/>
  <c r="G9413" i="1" s="1"/>
  <c r="D9414" i="1"/>
  <c r="G9414" i="1" s="1"/>
  <c r="D9415" i="1"/>
  <c r="G9415" i="1" s="1"/>
  <c r="D9416" i="1"/>
  <c r="G9416" i="1" s="1"/>
  <c r="D9417" i="1"/>
  <c r="G9417" i="1" s="1"/>
  <c r="D9418" i="1"/>
  <c r="G9418" i="1" s="1"/>
  <c r="D9419" i="1"/>
  <c r="G9419" i="1" s="1"/>
  <c r="D9420" i="1"/>
  <c r="G9420" i="1" s="1"/>
  <c r="D9421" i="1"/>
  <c r="G9421" i="1" s="1"/>
  <c r="D9422" i="1"/>
  <c r="G9422" i="1" s="1"/>
  <c r="D9423" i="1"/>
  <c r="G9423" i="1" s="1"/>
  <c r="D9424" i="1"/>
  <c r="G9424" i="1" s="1"/>
  <c r="D9425" i="1"/>
  <c r="G9425" i="1" s="1"/>
  <c r="D9426" i="1"/>
  <c r="G9426" i="1" s="1"/>
  <c r="D9427" i="1"/>
  <c r="G9427" i="1" s="1"/>
  <c r="D9428" i="1"/>
  <c r="G9428" i="1" s="1"/>
  <c r="D9429" i="1"/>
  <c r="G9429" i="1" s="1"/>
  <c r="D9430" i="1"/>
  <c r="G9430" i="1" s="1"/>
  <c r="D9431" i="1"/>
  <c r="G9431" i="1" s="1"/>
  <c r="D9432" i="1"/>
  <c r="G9432" i="1" s="1"/>
  <c r="D9433" i="1"/>
  <c r="G9433" i="1" s="1"/>
  <c r="D9434" i="1"/>
  <c r="G9434" i="1" s="1"/>
  <c r="D9435" i="1"/>
  <c r="G9435" i="1" s="1"/>
  <c r="D9436" i="1"/>
  <c r="G9436" i="1" s="1"/>
  <c r="D9437" i="1"/>
  <c r="G9437" i="1" s="1"/>
  <c r="D9438" i="1"/>
  <c r="G9438" i="1" s="1"/>
  <c r="D9439" i="1"/>
  <c r="G9439" i="1" s="1"/>
  <c r="D9440" i="1"/>
  <c r="G9440" i="1" s="1"/>
  <c r="D9441" i="1"/>
  <c r="G9441" i="1" s="1"/>
  <c r="D9442" i="1"/>
  <c r="G9442" i="1" s="1"/>
  <c r="D9443" i="1"/>
  <c r="G9443" i="1" s="1"/>
  <c r="D9444" i="1"/>
  <c r="G9444" i="1" s="1"/>
  <c r="D9445" i="1"/>
  <c r="G9445" i="1" s="1"/>
  <c r="D9446" i="1"/>
  <c r="G9446" i="1" s="1"/>
  <c r="D9447" i="1"/>
  <c r="G9447" i="1" s="1"/>
  <c r="D9448" i="1"/>
  <c r="G9448" i="1" s="1"/>
  <c r="D9449" i="1"/>
  <c r="G9449" i="1" s="1"/>
  <c r="D9450" i="1"/>
  <c r="G9450" i="1" s="1"/>
  <c r="D9451" i="1"/>
  <c r="G9451" i="1" s="1"/>
  <c r="D9452" i="1"/>
  <c r="G9452" i="1" s="1"/>
  <c r="D9453" i="1"/>
  <c r="G9453" i="1" s="1"/>
  <c r="D9454" i="1"/>
  <c r="G9454" i="1" s="1"/>
  <c r="D9455" i="1"/>
  <c r="G9455" i="1" s="1"/>
  <c r="D9456" i="1"/>
  <c r="G9456" i="1" s="1"/>
  <c r="D9457" i="1"/>
  <c r="G9457" i="1" s="1"/>
  <c r="D9458" i="1"/>
  <c r="G9458" i="1" s="1"/>
  <c r="D9459" i="1"/>
  <c r="G9459" i="1" s="1"/>
  <c r="D9460" i="1"/>
  <c r="G9460" i="1" s="1"/>
  <c r="D9461" i="1"/>
  <c r="G9461" i="1" s="1"/>
  <c r="D9462" i="1"/>
  <c r="G9462" i="1" s="1"/>
  <c r="D9463" i="1"/>
  <c r="G9463" i="1" s="1"/>
  <c r="D9464" i="1"/>
  <c r="G9464" i="1" s="1"/>
  <c r="D9465" i="1"/>
  <c r="G9465" i="1" s="1"/>
  <c r="D9466" i="1"/>
  <c r="G9466" i="1" s="1"/>
  <c r="D9467" i="1"/>
  <c r="G9467" i="1" s="1"/>
  <c r="D9468" i="1"/>
  <c r="G9468" i="1" s="1"/>
  <c r="D9469" i="1"/>
  <c r="G9469" i="1" s="1"/>
  <c r="D9470" i="1"/>
  <c r="G9470" i="1" s="1"/>
  <c r="D9471" i="1"/>
  <c r="G9471" i="1" s="1"/>
  <c r="D9472" i="1"/>
  <c r="G9472" i="1" s="1"/>
  <c r="D9473" i="1"/>
  <c r="G9473" i="1" s="1"/>
  <c r="D9474" i="1"/>
  <c r="G9474" i="1" s="1"/>
  <c r="D9475" i="1"/>
  <c r="G9475" i="1" s="1"/>
  <c r="D9476" i="1"/>
  <c r="G9476" i="1" s="1"/>
  <c r="D9477" i="1"/>
  <c r="G9477" i="1" s="1"/>
  <c r="D9478" i="1"/>
  <c r="G9478" i="1" s="1"/>
  <c r="D9479" i="1"/>
  <c r="G9479" i="1" s="1"/>
  <c r="D9480" i="1"/>
  <c r="G9480" i="1" s="1"/>
  <c r="D9481" i="1"/>
  <c r="G9481" i="1" s="1"/>
  <c r="D9482" i="1"/>
  <c r="G9482" i="1" s="1"/>
  <c r="D9483" i="1"/>
  <c r="G9483" i="1" s="1"/>
  <c r="D9484" i="1"/>
  <c r="G9484" i="1" s="1"/>
  <c r="D9485" i="1"/>
  <c r="G9485" i="1" s="1"/>
  <c r="D9486" i="1"/>
  <c r="G9486" i="1" s="1"/>
  <c r="D9487" i="1"/>
  <c r="G9487" i="1" s="1"/>
  <c r="D9488" i="1"/>
  <c r="G9488" i="1" s="1"/>
  <c r="D9489" i="1"/>
  <c r="G9489" i="1" s="1"/>
  <c r="D9490" i="1"/>
  <c r="G9490" i="1" s="1"/>
  <c r="D9491" i="1"/>
  <c r="G9491" i="1" s="1"/>
  <c r="D9492" i="1"/>
  <c r="G9492" i="1" s="1"/>
  <c r="D9493" i="1"/>
  <c r="G9493" i="1" s="1"/>
  <c r="D9494" i="1"/>
  <c r="G9494" i="1" s="1"/>
  <c r="D9495" i="1"/>
  <c r="G9495" i="1" s="1"/>
  <c r="D9496" i="1"/>
  <c r="G9496" i="1" s="1"/>
  <c r="D9497" i="1"/>
  <c r="G9497" i="1" s="1"/>
  <c r="D9498" i="1"/>
  <c r="G9498" i="1" s="1"/>
  <c r="D9499" i="1"/>
  <c r="G9499" i="1" s="1"/>
  <c r="D9500" i="1"/>
  <c r="G9500" i="1" s="1"/>
  <c r="D9501" i="1"/>
  <c r="G9501" i="1" s="1"/>
  <c r="D9502" i="1"/>
  <c r="G9502" i="1" s="1"/>
  <c r="D9503" i="1"/>
  <c r="G9503" i="1" s="1"/>
  <c r="D9504" i="1"/>
  <c r="G9504" i="1" s="1"/>
  <c r="D9505" i="1"/>
  <c r="G9505" i="1" s="1"/>
  <c r="D9506" i="1"/>
  <c r="G9506" i="1" s="1"/>
  <c r="D9507" i="1"/>
  <c r="G9507" i="1" s="1"/>
  <c r="D9508" i="1"/>
  <c r="G9508" i="1" s="1"/>
  <c r="D9509" i="1"/>
  <c r="G9509" i="1" s="1"/>
  <c r="D9510" i="1"/>
  <c r="G9510" i="1" s="1"/>
  <c r="D9511" i="1"/>
  <c r="G9511" i="1" s="1"/>
  <c r="D9512" i="1"/>
  <c r="G9512" i="1" s="1"/>
  <c r="D9513" i="1"/>
  <c r="G9513" i="1" s="1"/>
  <c r="D9514" i="1"/>
  <c r="G9514" i="1" s="1"/>
  <c r="D9515" i="1"/>
  <c r="G9515" i="1" s="1"/>
  <c r="D9516" i="1"/>
  <c r="G9516" i="1" s="1"/>
  <c r="D9517" i="1"/>
  <c r="G9517" i="1" s="1"/>
  <c r="D9518" i="1"/>
  <c r="G9518" i="1" s="1"/>
  <c r="D9519" i="1"/>
  <c r="G9519" i="1" s="1"/>
  <c r="D9520" i="1"/>
  <c r="G9520" i="1" s="1"/>
  <c r="D9521" i="1"/>
  <c r="G9521" i="1" s="1"/>
  <c r="D9522" i="1"/>
  <c r="G9522" i="1" s="1"/>
  <c r="D9523" i="1"/>
  <c r="G9523" i="1" s="1"/>
  <c r="D9524" i="1"/>
  <c r="G9524" i="1" s="1"/>
  <c r="D9525" i="1"/>
  <c r="D9526" i="1"/>
  <c r="G9526" i="1" s="1"/>
  <c r="D9527" i="1"/>
  <c r="G9527" i="1" s="1"/>
  <c r="D9528" i="1"/>
  <c r="G9528" i="1" s="1"/>
  <c r="D9529" i="1"/>
  <c r="G9529" i="1" s="1"/>
  <c r="D9530" i="1"/>
  <c r="G9530" i="1" s="1"/>
  <c r="D9531" i="1"/>
  <c r="G9531" i="1" s="1"/>
  <c r="D9532" i="1"/>
  <c r="G9532" i="1" s="1"/>
  <c r="D9533" i="1"/>
  <c r="G9533" i="1" s="1"/>
  <c r="D9534" i="1"/>
  <c r="G9534" i="1" s="1"/>
  <c r="D9535" i="1"/>
  <c r="G9535" i="1" s="1"/>
  <c r="D9536" i="1"/>
  <c r="G9536" i="1" s="1"/>
  <c r="D9537" i="1"/>
  <c r="G9537" i="1" s="1"/>
  <c r="D9538" i="1"/>
  <c r="G9538" i="1" s="1"/>
  <c r="D9539" i="1"/>
  <c r="G9539" i="1" s="1"/>
  <c r="D9540" i="1"/>
  <c r="G9540" i="1" s="1"/>
  <c r="D9541" i="1"/>
  <c r="G9541" i="1" s="1"/>
  <c r="D9542" i="1"/>
  <c r="G9542" i="1" s="1"/>
  <c r="D9543" i="1"/>
  <c r="G9543" i="1" s="1"/>
  <c r="D9544" i="1"/>
  <c r="G9544" i="1" s="1"/>
  <c r="D9545" i="1"/>
  <c r="G9545" i="1" s="1"/>
  <c r="D9546" i="1"/>
  <c r="G9546" i="1" s="1"/>
  <c r="D9547" i="1"/>
  <c r="G9547" i="1" s="1"/>
  <c r="D9548" i="1"/>
  <c r="G9548" i="1" s="1"/>
  <c r="D9549" i="1"/>
  <c r="G9549" i="1" s="1"/>
  <c r="D9550" i="1"/>
  <c r="G9550" i="1" s="1"/>
  <c r="D9551" i="1"/>
  <c r="G9551" i="1" s="1"/>
  <c r="D9552" i="1"/>
  <c r="G9552" i="1" s="1"/>
  <c r="D9553" i="1"/>
  <c r="G9553" i="1" s="1"/>
  <c r="D9554" i="1"/>
  <c r="G9554" i="1" s="1"/>
  <c r="D9555" i="1"/>
  <c r="G9555" i="1" s="1"/>
  <c r="D9556" i="1"/>
  <c r="G9556" i="1" s="1"/>
  <c r="D9557" i="1"/>
  <c r="G9557" i="1" s="1"/>
  <c r="D9558" i="1"/>
  <c r="G9558" i="1" s="1"/>
  <c r="D9559" i="1"/>
  <c r="G9559" i="1" s="1"/>
  <c r="D9560" i="1"/>
  <c r="G9560" i="1" s="1"/>
  <c r="D9561" i="1"/>
  <c r="D9562" i="1"/>
  <c r="G9562" i="1" s="1"/>
  <c r="D9563" i="1"/>
  <c r="G9563" i="1" s="1"/>
  <c r="D9564" i="1"/>
  <c r="G9564" i="1" s="1"/>
  <c r="D9565" i="1"/>
  <c r="G9565" i="1" s="1"/>
  <c r="D9566" i="1"/>
  <c r="G9566" i="1" s="1"/>
  <c r="D9567" i="1"/>
  <c r="G9567" i="1" s="1"/>
  <c r="D9568" i="1"/>
  <c r="G9568" i="1" s="1"/>
  <c r="D9569" i="1"/>
  <c r="G9569" i="1" s="1"/>
  <c r="D9570" i="1"/>
  <c r="G9570" i="1" s="1"/>
  <c r="D9571" i="1"/>
  <c r="G9571" i="1" s="1"/>
  <c r="D9572" i="1"/>
  <c r="G9572" i="1" s="1"/>
  <c r="D9573" i="1"/>
  <c r="G9573" i="1" s="1"/>
  <c r="D9574" i="1"/>
  <c r="G9574" i="1" s="1"/>
  <c r="D9575" i="1"/>
  <c r="G9575" i="1" s="1"/>
  <c r="D9576" i="1"/>
  <c r="G9576" i="1" s="1"/>
  <c r="D9577" i="1"/>
  <c r="G9577" i="1" s="1"/>
  <c r="D9578" i="1"/>
  <c r="G9578" i="1" s="1"/>
  <c r="D9579" i="1"/>
  <c r="G9579" i="1" s="1"/>
  <c r="D9580" i="1"/>
  <c r="G9580" i="1" s="1"/>
  <c r="D9581" i="1"/>
  <c r="G9581" i="1" s="1"/>
  <c r="D9582" i="1"/>
  <c r="G9582" i="1" s="1"/>
  <c r="D9583" i="1"/>
  <c r="G9583" i="1" s="1"/>
  <c r="D9584" i="1"/>
  <c r="G9584" i="1" s="1"/>
  <c r="D9585" i="1"/>
  <c r="G9585" i="1" s="1"/>
  <c r="D9586" i="1"/>
  <c r="G9586" i="1" s="1"/>
  <c r="D9587" i="1"/>
  <c r="G9587" i="1" s="1"/>
  <c r="D9588" i="1"/>
  <c r="G9588" i="1" s="1"/>
  <c r="D9589" i="1"/>
  <c r="G9589" i="1" s="1"/>
  <c r="D9590" i="1"/>
  <c r="G9590" i="1" s="1"/>
  <c r="D9591" i="1"/>
  <c r="G9591" i="1" s="1"/>
  <c r="D9592" i="1"/>
  <c r="G9592" i="1" s="1"/>
  <c r="D9593" i="1"/>
  <c r="G9593" i="1" s="1"/>
  <c r="D9594" i="1"/>
  <c r="G9594" i="1" s="1"/>
  <c r="D9595" i="1"/>
  <c r="G9595" i="1" s="1"/>
  <c r="D9596" i="1"/>
  <c r="G9596" i="1" s="1"/>
  <c r="D9597" i="1"/>
  <c r="G9597" i="1" s="1"/>
  <c r="D9598" i="1"/>
  <c r="G9598" i="1" s="1"/>
  <c r="D9599" i="1"/>
  <c r="G9599" i="1" s="1"/>
  <c r="D9600" i="1"/>
  <c r="G9600" i="1" s="1"/>
  <c r="D9601" i="1"/>
  <c r="G9601" i="1" s="1"/>
  <c r="D9602" i="1"/>
  <c r="G9602" i="1" s="1"/>
  <c r="D9603" i="1"/>
  <c r="G9603" i="1" s="1"/>
  <c r="D9604" i="1"/>
  <c r="G9604" i="1" s="1"/>
  <c r="D9605" i="1"/>
  <c r="G9605" i="1" s="1"/>
  <c r="D9606" i="1"/>
  <c r="G9606" i="1" s="1"/>
  <c r="D9607" i="1"/>
  <c r="G9607" i="1" s="1"/>
  <c r="D9608" i="1"/>
  <c r="G9608" i="1" s="1"/>
  <c r="D9609" i="1"/>
  <c r="G9609" i="1" s="1"/>
  <c r="D9610" i="1"/>
  <c r="G9610" i="1" s="1"/>
  <c r="D9611" i="1"/>
  <c r="G9611" i="1" s="1"/>
  <c r="D9612" i="1"/>
  <c r="G9612" i="1" s="1"/>
  <c r="D9613" i="1"/>
  <c r="G9613" i="1" s="1"/>
  <c r="D9614" i="1"/>
  <c r="G9614" i="1" s="1"/>
  <c r="D9615" i="1"/>
  <c r="G9615" i="1" s="1"/>
  <c r="D9616" i="1"/>
  <c r="G9616" i="1" s="1"/>
  <c r="D9617" i="1"/>
  <c r="G9617" i="1" s="1"/>
  <c r="D9618" i="1"/>
  <c r="G9618" i="1" s="1"/>
  <c r="D9619" i="1"/>
  <c r="G9619" i="1" s="1"/>
  <c r="D9620" i="1"/>
  <c r="G9620" i="1" s="1"/>
  <c r="D9621" i="1"/>
  <c r="G9621" i="1" s="1"/>
  <c r="D9622" i="1"/>
  <c r="G9622" i="1" s="1"/>
  <c r="D9623" i="1"/>
  <c r="G9623" i="1" s="1"/>
  <c r="D9624" i="1"/>
  <c r="G9624" i="1" s="1"/>
  <c r="D9625" i="1"/>
  <c r="G9625" i="1" s="1"/>
  <c r="D9626" i="1"/>
  <c r="G9626" i="1" s="1"/>
  <c r="D9627" i="1"/>
  <c r="G9627" i="1" s="1"/>
  <c r="D9628" i="1"/>
  <c r="G9628" i="1" s="1"/>
  <c r="D9629" i="1"/>
  <c r="G9629" i="1" s="1"/>
  <c r="D9630" i="1"/>
  <c r="G9630" i="1" s="1"/>
  <c r="D9631" i="1"/>
  <c r="G9631" i="1" s="1"/>
  <c r="D9632" i="1"/>
  <c r="G9632" i="1" s="1"/>
  <c r="D9633" i="1"/>
  <c r="G9633" i="1" s="1"/>
  <c r="D9634" i="1"/>
  <c r="G9634" i="1" s="1"/>
  <c r="D9635" i="1"/>
  <c r="G9635" i="1" s="1"/>
  <c r="D9636" i="1"/>
  <c r="G9636" i="1" s="1"/>
  <c r="D9637" i="1"/>
  <c r="G9637" i="1" s="1"/>
  <c r="D9638" i="1"/>
  <c r="G9638" i="1" s="1"/>
  <c r="D9639" i="1"/>
  <c r="G9639" i="1" s="1"/>
  <c r="D9640" i="1"/>
  <c r="G9640" i="1" s="1"/>
  <c r="D9641" i="1"/>
  <c r="G9641" i="1" s="1"/>
  <c r="D9642" i="1"/>
  <c r="G9642" i="1" s="1"/>
  <c r="D9643" i="1"/>
  <c r="G9643" i="1" s="1"/>
  <c r="D9644" i="1"/>
  <c r="G9644" i="1" s="1"/>
  <c r="D9645" i="1"/>
  <c r="G9645" i="1" s="1"/>
  <c r="D9646" i="1"/>
  <c r="G9646" i="1" s="1"/>
  <c r="D9647" i="1"/>
  <c r="G9647" i="1" s="1"/>
  <c r="D9648" i="1"/>
  <c r="G9648" i="1" s="1"/>
  <c r="D9649" i="1"/>
  <c r="G9649" i="1" s="1"/>
  <c r="D9650" i="1"/>
  <c r="G9650" i="1" s="1"/>
  <c r="D9651" i="1"/>
  <c r="G9651" i="1" s="1"/>
  <c r="D9652" i="1"/>
  <c r="G9652" i="1" s="1"/>
  <c r="D9653" i="1"/>
  <c r="G9653" i="1" s="1"/>
  <c r="D9654" i="1"/>
  <c r="G9654" i="1" s="1"/>
  <c r="D9655" i="1"/>
  <c r="G9655" i="1" s="1"/>
  <c r="D9656" i="1"/>
  <c r="G9656" i="1" s="1"/>
  <c r="D9657" i="1"/>
  <c r="G9657" i="1" s="1"/>
  <c r="D9658" i="1"/>
  <c r="G9658" i="1" s="1"/>
  <c r="D9659" i="1"/>
  <c r="G9659" i="1" s="1"/>
  <c r="D9660" i="1"/>
  <c r="G9660" i="1" s="1"/>
  <c r="D9661" i="1"/>
  <c r="G9661" i="1" s="1"/>
  <c r="D9662" i="1"/>
  <c r="G9662" i="1" s="1"/>
  <c r="D9663" i="1"/>
  <c r="G9663" i="1" s="1"/>
  <c r="D9664" i="1"/>
  <c r="G9664" i="1" s="1"/>
  <c r="D9665" i="1"/>
  <c r="G9665" i="1" s="1"/>
  <c r="D9666" i="1"/>
  <c r="G9666" i="1" s="1"/>
  <c r="D9667" i="1"/>
  <c r="G9667" i="1" s="1"/>
  <c r="D9668" i="1"/>
  <c r="D9669" i="1"/>
  <c r="G9669" i="1" s="1"/>
  <c r="D9670" i="1"/>
  <c r="G9670" i="1" s="1"/>
  <c r="D9671" i="1"/>
  <c r="G9671" i="1" s="1"/>
  <c r="D9672" i="1"/>
  <c r="G9672" i="1" s="1"/>
  <c r="D9673" i="1"/>
  <c r="G9673" i="1" s="1"/>
  <c r="D9674" i="1"/>
  <c r="G9674" i="1" s="1"/>
  <c r="D9675" i="1"/>
  <c r="G9675" i="1" s="1"/>
  <c r="D9676" i="1"/>
  <c r="G9676" i="1" s="1"/>
  <c r="D9677" i="1"/>
  <c r="G9677" i="1" s="1"/>
  <c r="D9678" i="1"/>
  <c r="G9678" i="1" s="1"/>
  <c r="D9679" i="1"/>
  <c r="G9679" i="1" s="1"/>
  <c r="D9680" i="1"/>
  <c r="G9680" i="1" s="1"/>
  <c r="D9681" i="1"/>
  <c r="G9681" i="1" s="1"/>
  <c r="D9682" i="1"/>
  <c r="G9682" i="1" s="1"/>
  <c r="D9683" i="1"/>
  <c r="G9683" i="1" s="1"/>
  <c r="D9684" i="1"/>
  <c r="G9684" i="1" s="1"/>
  <c r="D9685" i="1"/>
  <c r="G9685" i="1" s="1"/>
  <c r="D9686" i="1"/>
  <c r="G9686" i="1" s="1"/>
  <c r="D9687" i="1"/>
  <c r="G9687" i="1" s="1"/>
  <c r="D9688" i="1"/>
  <c r="G9688" i="1" s="1"/>
  <c r="D9689" i="1"/>
  <c r="G9689" i="1" s="1"/>
  <c r="D9690" i="1"/>
  <c r="G9690" i="1" s="1"/>
  <c r="D9691" i="1"/>
  <c r="G9691" i="1" s="1"/>
  <c r="D9692" i="1"/>
  <c r="G9692" i="1" s="1"/>
  <c r="D9693" i="1"/>
  <c r="G9693" i="1" s="1"/>
  <c r="D9694" i="1"/>
  <c r="G9694" i="1" s="1"/>
  <c r="D9695" i="1"/>
  <c r="G9695" i="1" s="1"/>
  <c r="D9696" i="1"/>
  <c r="G9696" i="1" s="1"/>
  <c r="D9697" i="1"/>
  <c r="G9697" i="1" s="1"/>
  <c r="D9698" i="1"/>
  <c r="G9698" i="1" s="1"/>
  <c r="D9699" i="1"/>
  <c r="G9699" i="1" s="1"/>
  <c r="D9700" i="1"/>
  <c r="G9700" i="1" s="1"/>
  <c r="D9701" i="1"/>
  <c r="G9701" i="1" s="1"/>
  <c r="D9702" i="1"/>
  <c r="G9702" i="1" s="1"/>
  <c r="D9703" i="1"/>
  <c r="D9704" i="1"/>
  <c r="D9705" i="1"/>
  <c r="D9706" i="1"/>
  <c r="G9706" i="1" s="1"/>
  <c r="D9707" i="1"/>
  <c r="G9707" i="1" s="1"/>
  <c r="D9708" i="1"/>
  <c r="G9708" i="1" s="1"/>
  <c r="D9709" i="1"/>
  <c r="G9709" i="1" s="1"/>
  <c r="D9710" i="1"/>
  <c r="G9710" i="1" s="1"/>
  <c r="D9711" i="1"/>
  <c r="G9711" i="1" s="1"/>
  <c r="D9712" i="1"/>
  <c r="G9712" i="1" s="1"/>
  <c r="D9713" i="1"/>
  <c r="G9713" i="1" s="1"/>
  <c r="D9714" i="1"/>
  <c r="G9714" i="1" s="1"/>
  <c r="D9715" i="1"/>
  <c r="G9715" i="1" s="1"/>
  <c r="D9716" i="1"/>
  <c r="G9716" i="1" s="1"/>
  <c r="D9717" i="1"/>
  <c r="G9717" i="1" s="1"/>
  <c r="D9718" i="1"/>
  <c r="G9718" i="1" s="1"/>
  <c r="D9719" i="1"/>
  <c r="G9719" i="1" s="1"/>
  <c r="D9720" i="1"/>
  <c r="G9720" i="1" s="1"/>
  <c r="D9721" i="1"/>
  <c r="G9721" i="1" s="1"/>
  <c r="D9722" i="1"/>
  <c r="G9722" i="1" s="1"/>
  <c r="D9723" i="1"/>
  <c r="G9723" i="1" s="1"/>
  <c r="D9724" i="1"/>
  <c r="G9724" i="1" s="1"/>
  <c r="D9725" i="1"/>
  <c r="G9725" i="1" s="1"/>
  <c r="D9726" i="1"/>
  <c r="G9726" i="1" s="1"/>
  <c r="D9727" i="1"/>
  <c r="G9727" i="1" s="1"/>
  <c r="D9728" i="1"/>
  <c r="G9728" i="1" s="1"/>
  <c r="D9729" i="1"/>
  <c r="G9729" i="1" s="1"/>
  <c r="D9730" i="1"/>
  <c r="G9730" i="1" s="1"/>
  <c r="D9731" i="1"/>
  <c r="G9731" i="1" s="1"/>
  <c r="D9732" i="1"/>
  <c r="G9732" i="1" s="1"/>
  <c r="D9733" i="1"/>
  <c r="G9733" i="1" s="1"/>
  <c r="D9734" i="1"/>
  <c r="G9734" i="1" s="1"/>
  <c r="D9735" i="1"/>
  <c r="G9735" i="1" s="1"/>
  <c r="D9736" i="1"/>
  <c r="G9736" i="1" s="1"/>
  <c r="D9737" i="1"/>
  <c r="G9737" i="1" s="1"/>
  <c r="D9738" i="1"/>
  <c r="G9738" i="1" s="1"/>
  <c r="D9739" i="1"/>
  <c r="G9739" i="1" s="1"/>
  <c r="D9740" i="1"/>
  <c r="G9740" i="1" s="1"/>
  <c r="D9741" i="1"/>
  <c r="G9741" i="1" s="1"/>
  <c r="D9742" i="1"/>
  <c r="G9742" i="1" s="1"/>
  <c r="D9743" i="1"/>
  <c r="G9743" i="1" s="1"/>
  <c r="D9744" i="1"/>
  <c r="G9744" i="1" s="1"/>
  <c r="D9745" i="1"/>
  <c r="G9745" i="1" s="1"/>
  <c r="D9746" i="1"/>
  <c r="G9746" i="1" s="1"/>
  <c r="D9747" i="1"/>
  <c r="G9747" i="1" s="1"/>
  <c r="D9748" i="1"/>
  <c r="G9748" i="1" s="1"/>
  <c r="D9749" i="1"/>
  <c r="G9749" i="1" s="1"/>
  <c r="D9750" i="1"/>
  <c r="G9750" i="1" s="1"/>
  <c r="D9751" i="1"/>
  <c r="G9751" i="1" s="1"/>
  <c r="D9752" i="1"/>
  <c r="G9752" i="1" s="1"/>
  <c r="D9753" i="1"/>
  <c r="G9753" i="1" s="1"/>
  <c r="D9754" i="1"/>
  <c r="G9754" i="1" s="1"/>
  <c r="D9755" i="1"/>
  <c r="G9755" i="1" s="1"/>
  <c r="D9756" i="1"/>
  <c r="G9756" i="1" s="1"/>
  <c r="D9757" i="1"/>
  <c r="G9757" i="1" s="1"/>
  <c r="D9758" i="1"/>
  <c r="G9758" i="1" s="1"/>
  <c r="D9759" i="1"/>
  <c r="G9759" i="1" s="1"/>
  <c r="D9760" i="1"/>
  <c r="G9760" i="1" s="1"/>
  <c r="D9761" i="1"/>
  <c r="G9761" i="1" s="1"/>
  <c r="D9762" i="1"/>
  <c r="G9762" i="1" s="1"/>
  <c r="D9763" i="1"/>
  <c r="G9763" i="1" s="1"/>
  <c r="D9764" i="1"/>
  <c r="G9764" i="1" s="1"/>
  <c r="D9765" i="1"/>
  <c r="G9765" i="1" s="1"/>
  <c r="D9766" i="1"/>
  <c r="G9766" i="1" s="1"/>
  <c r="D9767" i="1"/>
  <c r="G9767" i="1" s="1"/>
  <c r="D9768" i="1"/>
  <c r="G9768" i="1" s="1"/>
  <c r="D9769" i="1"/>
  <c r="G9769" i="1" s="1"/>
  <c r="D9770" i="1"/>
  <c r="G9770" i="1" s="1"/>
  <c r="D9771" i="1"/>
  <c r="G9771" i="1" s="1"/>
  <c r="D9772" i="1"/>
  <c r="G9772" i="1" s="1"/>
  <c r="D9773" i="1"/>
  <c r="G9773" i="1" s="1"/>
  <c r="D9774" i="1"/>
  <c r="G9774" i="1" s="1"/>
  <c r="D9775" i="1"/>
  <c r="G9775" i="1" s="1"/>
  <c r="D9776" i="1"/>
  <c r="G9776" i="1" s="1"/>
  <c r="D9777" i="1"/>
  <c r="G9777" i="1" s="1"/>
  <c r="D9778" i="1"/>
  <c r="G9778" i="1" s="1"/>
  <c r="D9779" i="1"/>
  <c r="G9779" i="1" s="1"/>
  <c r="D9780" i="1"/>
  <c r="G9780" i="1" s="1"/>
  <c r="D9781" i="1"/>
  <c r="G9781" i="1" s="1"/>
  <c r="D9782" i="1"/>
  <c r="G9782" i="1" s="1"/>
  <c r="D9783" i="1"/>
  <c r="G9783" i="1" s="1"/>
  <c r="D9784" i="1"/>
  <c r="G9784" i="1" s="1"/>
  <c r="D9785" i="1"/>
  <c r="G9785" i="1" s="1"/>
  <c r="D9786" i="1"/>
  <c r="G9786" i="1" s="1"/>
  <c r="D9787" i="1"/>
  <c r="G9787" i="1" s="1"/>
  <c r="D9788" i="1"/>
  <c r="G9788" i="1" s="1"/>
  <c r="D9789" i="1"/>
  <c r="G9789" i="1" s="1"/>
  <c r="D9790" i="1"/>
  <c r="G9790" i="1" s="1"/>
  <c r="D9791" i="1"/>
  <c r="G9791" i="1" s="1"/>
  <c r="D9792" i="1"/>
  <c r="G9792" i="1" s="1"/>
  <c r="D9793" i="1"/>
  <c r="G9793" i="1" s="1"/>
  <c r="D9794" i="1"/>
  <c r="G9794" i="1" s="1"/>
  <c r="D9795" i="1"/>
  <c r="G9795" i="1" s="1"/>
  <c r="D9796" i="1"/>
  <c r="G9796" i="1" s="1"/>
  <c r="D9797" i="1"/>
  <c r="G9797" i="1" s="1"/>
  <c r="D9798" i="1"/>
  <c r="G9798" i="1" s="1"/>
  <c r="D9799" i="1"/>
  <c r="G9799" i="1" s="1"/>
  <c r="D9800" i="1"/>
  <c r="G9800" i="1" s="1"/>
  <c r="D9801" i="1"/>
  <c r="G9801" i="1" s="1"/>
  <c r="D9802" i="1"/>
  <c r="G9802" i="1" s="1"/>
  <c r="D9803" i="1"/>
  <c r="G9803" i="1" s="1"/>
  <c r="D9804" i="1"/>
  <c r="G9804" i="1" s="1"/>
  <c r="D9805" i="1"/>
  <c r="G9805" i="1" s="1"/>
  <c r="D9806" i="1"/>
  <c r="G9806" i="1" s="1"/>
  <c r="D9807" i="1"/>
  <c r="G9807" i="1" s="1"/>
  <c r="D9808" i="1"/>
  <c r="G9808" i="1" s="1"/>
  <c r="D9809" i="1"/>
  <c r="G9809" i="1" s="1"/>
  <c r="D9810" i="1"/>
  <c r="G9810" i="1" s="1"/>
  <c r="D9811" i="1"/>
  <c r="G9811" i="1" s="1"/>
  <c r="D9812" i="1"/>
  <c r="G9812" i="1" s="1"/>
  <c r="D9813" i="1"/>
  <c r="G9813" i="1" s="1"/>
  <c r="D9814" i="1"/>
  <c r="G9814" i="1" s="1"/>
  <c r="D9815" i="1"/>
  <c r="G9815" i="1" s="1"/>
  <c r="D9816" i="1"/>
  <c r="G9816" i="1" s="1"/>
  <c r="D9817" i="1"/>
  <c r="G9817" i="1" s="1"/>
  <c r="D9818" i="1"/>
  <c r="G9818" i="1" s="1"/>
  <c r="D9819" i="1"/>
  <c r="G9819" i="1" s="1"/>
  <c r="D9820" i="1"/>
  <c r="G9820" i="1" s="1"/>
  <c r="D9821" i="1"/>
  <c r="G9821" i="1" s="1"/>
  <c r="D9822" i="1"/>
  <c r="G9822" i="1" s="1"/>
  <c r="D9823" i="1"/>
  <c r="G9823" i="1" s="1"/>
  <c r="D9824" i="1"/>
  <c r="G9824" i="1" s="1"/>
  <c r="D9825" i="1"/>
  <c r="G9825" i="1" s="1"/>
  <c r="D9826" i="1"/>
  <c r="G9826" i="1" s="1"/>
  <c r="D9827" i="1"/>
  <c r="G9827" i="1" s="1"/>
  <c r="D9828" i="1"/>
  <c r="G9828" i="1" s="1"/>
  <c r="D9829" i="1"/>
  <c r="G9829" i="1" s="1"/>
  <c r="D9830" i="1"/>
  <c r="G9830" i="1" s="1"/>
  <c r="D9831" i="1"/>
  <c r="G9831" i="1" s="1"/>
  <c r="D9832" i="1"/>
  <c r="G9832" i="1" s="1"/>
  <c r="D9833" i="1"/>
  <c r="G9833" i="1" s="1"/>
  <c r="D9834" i="1"/>
  <c r="G9834" i="1" s="1"/>
  <c r="D9835" i="1"/>
  <c r="G9835" i="1" s="1"/>
  <c r="D9836" i="1"/>
  <c r="G9836" i="1" s="1"/>
  <c r="D9837" i="1"/>
  <c r="G9837" i="1" s="1"/>
  <c r="D9838" i="1"/>
  <c r="G9838" i="1" s="1"/>
  <c r="D9839" i="1"/>
  <c r="G9839" i="1" s="1"/>
  <c r="D9840" i="1"/>
  <c r="G9840" i="1" s="1"/>
  <c r="D9841" i="1"/>
  <c r="G9841" i="1" s="1"/>
  <c r="D9842" i="1"/>
  <c r="G9842" i="1" s="1"/>
  <c r="D9843" i="1"/>
  <c r="G9843" i="1" s="1"/>
  <c r="D9844" i="1"/>
  <c r="G9844" i="1" s="1"/>
  <c r="D9845" i="1"/>
  <c r="G9845" i="1" s="1"/>
  <c r="D9846" i="1"/>
  <c r="G9846" i="1" s="1"/>
  <c r="D9847" i="1"/>
  <c r="G9847" i="1" s="1"/>
  <c r="D9848" i="1"/>
  <c r="G9848" i="1" s="1"/>
  <c r="D9849" i="1"/>
  <c r="G9849" i="1" s="1"/>
  <c r="D9850" i="1"/>
  <c r="G9850" i="1" s="1"/>
  <c r="D9851" i="1"/>
  <c r="G9851" i="1" s="1"/>
  <c r="D9852" i="1"/>
  <c r="G9852" i="1" s="1"/>
  <c r="D9853" i="1"/>
  <c r="G9853" i="1" s="1"/>
  <c r="D9854" i="1"/>
  <c r="G9854" i="1" s="1"/>
  <c r="D9855" i="1"/>
  <c r="G9855" i="1" s="1"/>
  <c r="D9856" i="1"/>
  <c r="G9856" i="1" s="1"/>
  <c r="D9857" i="1"/>
  <c r="G9857" i="1" s="1"/>
  <c r="D9858" i="1"/>
  <c r="G9858" i="1" s="1"/>
  <c r="D9859" i="1"/>
  <c r="G9859" i="1" s="1"/>
  <c r="D9860" i="1"/>
  <c r="G9860" i="1" s="1"/>
  <c r="D9861" i="1"/>
  <c r="G9861" i="1" s="1"/>
  <c r="D9862" i="1"/>
  <c r="G9862" i="1" s="1"/>
  <c r="D9863" i="1"/>
  <c r="G9863" i="1" s="1"/>
  <c r="D9864" i="1"/>
  <c r="G9864" i="1" s="1"/>
  <c r="D9865" i="1"/>
  <c r="G9865" i="1" s="1"/>
  <c r="D9866" i="1"/>
  <c r="G9866" i="1" s="1"/>
  <c r="D9867" i="1"/>
  <c r="G9867" i="1" s="1"/>
  <c r="D9868" i="1"/>
  <c r="G9868" i="1" s="1"/>
  <c r="D9869" i="1"/>
  <c r="G9869" i="1" s="1"/>
  <c r="D9870" i="1"/>
  <c r="G9870" i="1" s="1"/>
  <c r="D9871" i="1"/>
  <c r="G9871" i="1" s="1"/>
  <c r="D9872" i="1"/>
  <c r="G9872" i="1" s="1"/>
  <c r="D9873" i="1"/>
  <c r="G9873" i="1" s="1"/>
  <c r="D9874" i="1"/>
  <c r="G9874" i="1" s="1"/>
  <c r="D9875" i="1"/>
  <c r="G9875" i="1" s="1"/>
  <c r="D9876" i="1"/>
  <c r="G9876" i="1" s="1"/>
  <c r="D9877" i="1"/>
  <c r="G9877" i="1" s="1"/>
  <c r="D9878" i="1"/>
  <c r="G9878" i="1" s="1"/>
  <c r="D9879" i="1"/>
  <c r="G9879" i="1" s="1"/>
  <c r="D9880" i="1"/>
  <c r="G9880" i="1" s="1"/>
  <c r="D9881" i="1"/>
  <c r="G9881" i="1" s="1"/>
  <c r="D9882" i="1"/>
  <c r="G9882" i="1" s="1"/>
  <c r="D9883" i="1"/>
  <c r="G9883" i="1" s="1"/>
  <c r="D9884" i="1"/>
  <c r="G9884" i="1" s="1"/>
  <c r="D9885" i="1"/>
  <c r="G9885" i="1" s="1"/>
  <c r="D9886" i="1"/>
  <c r="G9886" i="1" s="1"/>
  <c r="D9887" i="1"/>
  <c r="G9887" i="1" s="1"/>
  <c r="D9888" i="1"/>
  <c r="G9888" i="1" s="1"/>
  <c r="D9889" i="1"/>
  <c r="G9889" i="1" s="1"/>
  <c r="D9890" i="1"/>
  <c r="G9890" i="1" s="1"/>
  <c r="D9891" i="1"/>
  <c r="G9891" i="1" s="1"/>
  <c r="D9892" i="1"/>
  <c r="G9892" i="1" s="1"/>
  <c r="D9893" i="1"/>
  <c r="G9893" i="1" s="1"/>
  <c r="D9894" i="1"/>
  <c r="G9894" i="1" s="1"/>
  <c r="D9895" i="1"/>
  <c r="G9895" i="1" s="1"/>
  <c r="D9896" i="1"/>
  <c r="G9896" i="1" s="1"/>
  <c r="D9897" i="1"/>
  <c r="G9897" i="1" s="1"/>
  <c r="D9898" i="1"/>
  <c r="G9898" i="1" s="1"/>
  <c r="D9899" i="1"/>
  <c r="G9899" i="1" s="1"/>
  <c r="D9900" i="1"/>
  <c r="G9900" i="1" s="1"/>
  <c r="D9901" i="1"/>
  <c r="G9901" i="1" s="1"/>
  <c r="D9902" i="1"/>
  <c r="G9902" i="1" s="1"/>
  <c r="D9903" i="1"/>
  <c r="G9903" i="1" s="1"/>
  <c r="D9904" i="1"/>
  <c r="G9904" i="1" s="1"/>
  <c r="D9905" i="1"/>
  <c r="G9905" i="1" s="1"/>
  <c r="D9906" i="1"/>
  <c r="G9906" i="1" s="1"/>
  <c r="D9907" i="1"/>
  <c r="G9907" i="1" s="1"/>
  <c r="D9908" i="1"/>
  <c r="G9908" i="1" s="1"/>
  <c r="D9909" i="1"/>
  <c r="G9909" i="1" s="1"/>
  <c r="D9910" i="1"/>
  <c r="G9910" i="1" s="1"/>
  <c r="D9911" i="1"/>
  <c r="G9911" i="1" s="1"/>
  <c r="D9912" i="1"/>
  <c r="G9912" i="1" s="1"/>
  <c r="D9913" i="1"/>
  <c r="G9913" i="1" s="1"/>
  <c r="D9914" i="1"/>
  <c r="G9914" i="1" s="1"/>
  <c r="D9915" i="1"/>
  <c r="G9915" i="1" s="1"/>
  <c r="D9916" i="1"/>
  <c r="G9916" i="1" s="1"/>
  <c r="D9917" i="1"/>
  <c r="G9917" i="1" s="1"/>
  <c r="D9918" i="1"/>
  <c r="G9918" i="1" s="1"/>
  <c r="D9919" i="1"/>
  <c r="G9919" i="1" s="1"/>
  <c r="D9920" i="1"/>
  <c r="G9920" i="1" s="1"/>
  <c r="D9921" i="1"/>
  <c r="G9921" i="1" s="1"/>
  <c r="D9922" i="1"/>
  <c r="G9922" i="1" s="1"/>
  <c r="D9923" i="1"/>
  <c r="G9923" i="1" s="1"/>
  <c r="D9924" i="1"/>
  <c r="G9924" i="1" s="1"/>
  <c r="D9925" i="1"/>
  <c r="G9925" i="1" s="1"/>
  <c r="D9926" i="1"/>
  <c r="G9926" i="1" s="1"/>
  <c r="D9927" i="1"/>
  <c r="G9927" i="1" s="1"/>
  <c r="D9928" i="1"/>
  <c r="G9928" i="1" s="1"/>
  <c r="D9929" i="1"/>
  <c r="G9929" i="1" s="1"/>
  <c r="D9930" i="1"/>
  <c r="G9930" i="1" s="1"/>
  <c r="D9931" i="1"/>
  <c r="G9931" i="1" s="1"/>
  <c r="D9932" i="1"/>
  <c r="G9932" i="1" s="1"/>
  <c r="D9933" i="1"/>
  <c r="G9933" i="1" s="1"/>
  <c r="D9934" i="1"/>
  <c r="G9934" i="1" s="1"/>
  <c r="D9935" i="1"/>
  <c r="G9935" i="1" s="1"/>
  <c r="D9936" i="1"/>
  <c r="G9936" i="1" s="1"/>
  <c r="D9937" i="1"/>
  <c r="G9937" i="1" s="1"/>
  <c r="D9938" i="1"/>
  <c r="G9938" i="1" s="1"/>
  <c r="D9939" i="1"/>
  <c r="G9939" i="1" s="1"/>
  <c r="D9940" i="1"/>
  <c r="G9940" i="1" s="1"/>
  <c r="D9941" i="1"/>
  <c r="G9941" i="1" s="1"/>
  <c r="D9942" i="1"/>
  <c r="G9942" i="1" s="1"/>
  <c r="D9943" i="1"/>
  <c r="G9943" i="1" s="1"/>
  <c r="D9944" i="1"/>
  <c r="G9944" i="1" s="1"/>
  <c r="D9945" i="1"/>
  <c r="G9945" i="1" s="1"/>
  <c r="D9946" i="1"/>
  <c r="G9946" i="1" s="1"/>
  <c r="D9947" i="1"/>
  <c r="G9947" i="1" s="1"/>
  <c r="D9948" i="1"/>
  <c r="G9948" i="1" s="1"/>
  <c r="D9949" i="1"/>
  <c r="G9949" i="1" s="1"/>
  <c r="D9950" i="1"/>
  <c r="G9950" i="1" s="1"/>
  <c r="D9951" i="1"/>
  <c r="G9951" i="1" s="1"/>
  <c r="D9952" i="1"/>
  <c r="G9952" i="1" s="1"/>
  <c r="D9953" i="1"/>
  <c r="G9953" i="1" s="1"/>
  <c r="D9954" i="1"/>
  <c r="G9954" i="1" s="1"/>
  <c r="D9955" i="1"/>
  <c r="G9955" i="1" s="1"/>
  <c r="D9956" i="1"/>
  <c r="G9956" i="1" s="1"/>
  <c r="D9957" i="1"/>
  <c r="G9957" i="1" s="1"/>
  <c r="D9958" i="1"/>
  <c r="G9958" i="1" s="1"/>
  <c r="D9959" i="1"/>
  <c r="G9959" i="1" s="1"/>
  <c r="D9960" i="1"/>
  <c r="G9960" i="1" s="1"/>
  <c r="D9961" i="1"/>
  <c r="G9961" i="1" s="1"/>
  <c r="D9962" i="1"/>
  <c r="G9962" i="1" s="1"/>
  <c r="D9963" i="1"/>
  <c r="G9963" i="1" s="1"/>
  <c r="D9964" i="1"/>
  <c r="G9964" i="1" s="1"/>
  <c r="D9965" i="1"/>
  <c r="G9965" i="1" s="1"/>
  <c r="D9966" i="1"/>
  <c r="G9966" i="1" s="1"/>
  <c r="D9967" i="1"/>
  <c r="G9967" i="1" s="1"/>
  <c r="D9968" i="1"/>
  <c r="G9968" i="1" s="1"/>
  <c r="D9969" i="1"/>
  <c r="G9969" i="1" s="1"/>
  <c r="D9970" i="1"/>
  <c r="G9970" i="1" s="1"/>
  <c r="D9971" i="1"/>
  <c r="G9971" i="1" s="1"/>
  <c r="D9972" i="1"/>
  <c r="G9972" i="1" s="1"/>
  <c r="D9973" i="1"/>
  <c r="G9973" i="1" s="1"/>
  <c r="D9974" i="1"/>
  <c r="G9974" i="1" s="1"/>
  <c r="D9975" i="1"/>
  <c r="G9975" i="1" s="1"/>
  <c r="D9976" i="1"/>
  <c r="G9976" i="1" s="1"/>
  <c r="D9977" i="1"/>
  <c r="G9977" i="1" s="1"/>
  <c r="D9978" i="1"/>
  <c r="G9978" i="1" s="1"/>
  <c r="D9979" i="1"/>
  <c r="G9979" i="1" s="1"/>
  <c r="D9980" i="1"/>
  <c r="G9980" i="1" s="1"/>
  <c r="D9981" i="1"/>
  <c r="G9981" i="1" s="1"/>
  <c r="D9982" i="1"/>
  <c r="G9982" i="1" s="1"/>
  <c r="D9983" i="1"/>
  <c r="G9983" i="1" s="1"/>
  <c r="D9984" i="1"/>
  <c r="G9984" i="1" s="1"/>
  <c r="D9985" i="1"/>
  <c r="G9985" i="1" s="1"/>
  <c r="D9986" i="1"/>
  <c r="G9986" i="1" s="1"/>
  <c r="D9987" i="1"/>
  <c r="G9987" i="1" s="1"/>
  <c r="D9988" i="1"/>
  <c r="G9988" i="1" s="1"/>
  <c r="D9989" i="1"/>
  <c r="G9989" i="1" s="1"/>
  <c r="D9990" i="1"/>
  <c r="G9990" i="1" s="1"/>
  <c r="D9991" i="1"/>
  <c r="G9991" i="1" s="1"/>
  <c r="D9992" i="1"/>
  <c r="G9992" i="1" s="1"/>
  <c r="D9993" i="1"/>
  <c r="G9993" i="1" s="1"/>
  <c r="D9994" i="1"/>
  <c r="G9994" i="1" s="1"/>
  <c r="D9995" i="1"/>
  <c r="G9995" i="1" s="1"/>
  <c r="D9996" i="1"/>
  <c r="G9996" i="1" s="1"/>
  <c r="D9997" i="1"/>
  <c r="G9997" i="1" s="1"/>
  <c r="D9998" i="1"/>
  <c r="G9998" i="1" s="1"/>
  <c r="D9999" i="1"/>
  <c r="G9999" i="1" s="1"/>
  <c r="D10000" i="1"/>
  <c r="G10000" i="1" s="1"/>
  <c r="D10001" i="1"/>
  <c r="G10001" i="1" s="1"/>
  <c r="D10002" i="1"/>
  <c r="G10002" i="1" s="1"/>
  <c r="D10003" i="1"/>
  <c r="G10003" i="1" s="1"/>
  <c r="D10004" i="1"/>
  <c r="G10004" i="1" s="1"/>
  <c r="D10005" i="1"/>
  <c r="G10005" i="1" s="1"/>
  <c r="D10006" i="1"/>
  <c r="G10006" i="1" s="1"/>
  <c r="D10007" i="1"/>
  <c r="G10007" i="1" s="1"/>
  <c r="D10008" i="1"/>
  <c r="G10008" i="1" s="1"/>
  <c r="D10009" i="1"/>
  <c r="G10009" i="1" s="1"/>
  <c r="D10010" i="1"/>
  <c r="G10010" i="1" s="1"/>
  <c r="D10011" i="1"/>
  <c r="G10011" i="1" s="1"/>
  <c r="D10012" i="1"/>
  <c r="G10012" i="1" s="1"/>
  <c r="D10013" i="1"/>
  <c r="G10013" i="1" s="1"/>
  <c r="D10014" i="1"/>
  <c r="G10014" i="1" s="1"/>
  <c r="D10015" i="1"/>
  <c r="G10015" i="1" s="1"/>
  <c r="D10016" i="1"/>
  <c r="G10016" i="1" s="1"/>
  <c r="D10017" i="1"/>
  <c r="G10017" i="1" s="1"/>
  <c r="D10018" i="1"/>
  <c r="G10018" i="1" s="1"/>
  <c r="D10019" i="1"/>
  <c r="G10019" i="1" s="1"/>
  <c r="D10020" i="1"/>
  <c r="G10020" i="1" s="1"/>
  <c r="D10021" i="1"/>
  <c r="G10021" i="1" s="1"/>
  <c r="D10022" i="1"/>
  <c r="G10022" i="1" s="1"/>
  <c r="D10023" i="1"/>
  <c r="G10023" i="1" s="1"/>
  <c r="D10024" i="1"/>
  <c r="G10024" i="1" s="1"/>
  <c r="D10025" i="1"/>
  <c r="G10025" i="1" s="1"/>
  <c r="D10026" i="1"/>
  <c r="G10026" i="1" s="1"/>
  <c r="D10027" i="1"/>
  <c r="G10027" i="1" s="1"/>
  <c r="D10028" i="1"/>
  <c r="G10028" i="1" s="1"/>
  <c r="D10029" i="1"/>
  <c r="G10029" i="1" s="1"/>
  <c r="D10030" i="1"/>
  <c r="G10030" i="1" s="1"/>
  <c r="D10031" i="1"/>
  <c r="G10031" i="1" s="1"/>
  <c r="D10032" i="1"/>
  <c r="G10032" i="1" s="1"/>
  <c r="D10033" i="1"/>
  <c r="G10033" i="1" s="1"/>
  <c r="D10034" i="1"/>
  <c r="G10034" i="1" s="1"/>
  <c r="D10035" i="1"/>
  <c r="G10035" i="1" s="1"/>
  <c r="D10036" i="1"/>
  <c r="G10036" i="1" s="1"/>
  <c r="D10037" i="1"/>
  <c r="G10037" i="1" s="1"/>
  <c r="D10038" i="1"/>
  <c r="G10038" i="1" s="1"/>
  <c r="D10039" i="1"/>
  <c r="G10039" i="1" s="1"/>
  <c r="D10040" i="1"/>
  <c r="G10040" i="1" s="1"/>
  <c r="D10041" i="1"/>
  <c r="G10041" i="1" s="1"/>
  <c r="D10042" i="1"/>
  <c r="G10042" i="1" s="1"/>
  <c r="D10043" i="1"/>
  <c r="G10043" i="1" s="1"/>
  <c r="D10044" i="1"/>
  <c r="G10044" i="1" s="1"/>
  <c r="D10045" i="1"/>
  <c r="G10045" i="1" s="1"/>
  <c r="D10046" i="1"/>
  <c r="G10046" i="1" s="1"/>
  <c r="D10047" i="1"/>
  <c r="G10047" i="1" s="1"/>
  <c r="D10048" i="1"/>
  <c r="G10048" i="1" s="1"/>
  <c r="D10049" i="1"/>
  <c r="G10049" i="1" s="1"/>
  <c r="D10050" i="1"/>
  <c r="G10050" i="1" s="1"/>
  <c r="D10051" i="1"/>
  <c r="G10051" i="1" s="1"/>
  <c r="D10052" i="1"/>
  <c r="G10052" i="1" s="1"/>
  <c r="D10053" i="1"/>
  <c r="G10053" i="1" s="1"/>
  <c r="D10054" i="1"/>
  <c r="G10054" i="1" s="1"/>
  <c r="D10055" i="1"/>
  <c r="G10055" i="1" s="1"/>
  <c r="D10056" i="1"/>
  <c r="G10056" i="1" s="1"/>
  <c r="D10057" i="1"/>
  <c r="G10057" i="1" s="1"/>
  <c r="D10058" i="1"/>
  <c r="G10058" i="1" s="1"/>
  <c r="D10059" i="1"/>
  <c r="G10059" i="1" s="1"/>
  <c r="D10060" i="1"/>
  <c r="G10060" i="1" s="1"/>
  <c r="D10061" i="1"/>
  <c r="G10061" i="1" s="1"/>
  <c r="D10062" i="1"/>
  <c r="G10062" i="1" s="1"/>
  <c r="D10063" i="1"/>
  <c r="G10063" i="1" s="1"/>
  <c r="D10064" i="1"/>
  <c r="G10064" i="1" s="1"/>
  <c r="D10065" i="1"/>
  <c r="G10065" i="1" s="1"/>
  <c r="D10066" i="1"/>
  <c r="G10066" i="1" s="1"/>
  <c r="D10067" i="1"/>
  <c r="G10067" i="1" s="1"/>
  <c r="D10068" i="1"/>
  <c r="G10068" i="1" s="1"/>
  <c r="D10069" i="1"/>
  <c r="G10069" i="1" s="1"/>
  <c r="D10070" i="1"/>
  <c r="G10070" i="1" s="1"/>
  <c r="D10071" i="1"/>
  <c r="G10071" i="1" s="1"/>
  <c r="D10072" i="1"/>
  <c r="G10072" i="1" s="1"/>
  <c r="D10073" i="1"/>
  <c r="G10073" i="1" s="1"/>
  <c r="D10074" i="1"/>
  <c r="G10074" i="1" s="1"/>
  <c r="D10075" i="1"/>
  <c r="G10075" i="1" s="1"/>
  <c r="D10076" i="1"/>
  <c r="G10076" i="1" s="1"/>
  <c r="D10077" i="1"/>
  <c r="G10077" i="1" s="1"/>
  <c r="D10078" i="1"/>
  <c r="G10078" i="1" s="1"/>
  <c r="D10079" i="1"/>
  <c r="G10079" i="1" s="1"/>
  <c r="D10080" i="1"/>
  <c r="G10080" i="1" s="1"/>
  <c r="D10081" i="1"/>
  <c r="G10081" i="1" s="1"/>
  <c r="D10082" i="1"/>
  <c r="G10082" i="1" s="1"/>
  <c r="D10083" i="1"/>
  <c r="G10083" i="1" s="1"/>
  <c r="D10084" i="1"/>
  <c r="G10084" i="1" s="1"/>
  <c r="D10085" i="1"/>
  <c r="G10085" i="1" s="1"/>
  <c r="D10086" i="1"/>
  <c r="G10086" i="1" s="1"/>
  <c r="D10087" i="1"/>
  <c r="G10087" i="1" s="1"/>
  <c r="D10088" i="1"/>
  <c r="G10088" i="1" s="1"/>
  <c r="D10089" i="1"/>
  <c r="G10089" i="1" s="1"/>
  <c r="D10090" i="1"/>
  <c r="G10090" i="1" s="1"/>
  <c r="D10091" i="1"/>
  <c r="G10091" i="1" s="1"/>
  <c r="D10092" i="1"/>
  <c r="G10092" i="1" s="1"/>
  <c r="D10093" i="1"/>
  <c r="G10093" i="1" s="1"/>
  <c r="D10094" i="1"/>
  <c r="G10094" i="1" s="1"/>
  <c r="D10095" i="1"/>
  <c r="G10095" i="1" s="1"/>
  <c r="D10096" i="1"/>
  <c r="G10096" i="1" s="1"/>
  <c r="D10097" i="1"/>
  <c r="G10097" i="1" s="1"/>
  <c r="D10098" i="1"/>
  <c r="G10098" i="1" s="1"/>
  <c r="D10099" i="1"/>
  <c r="G10099" i="1" s="1"/>
  <c r="D10100" i="1"/>
  <c r="G10100" i="1" s="1"/>
  <c r="D10101" i="1"/>
  <c r="D10102" i="1"/>
  <c r="G10102" i="1" s="1"/>
  <c r="D10103" i="1"/>
  <c r="G10103" i="1" s="1"/>
  <c r="D10104" i="1"/>
  <c r="G10104" i="1" s="1"/>
  <c r="D10105" i="1"/>
  <c r="G10105" i="1" s="1"/>
  <c r="D10106" i="1"/>
  <c r="G10106" i="1" s="1"/>
  <c r="D10107" i="1"/>
  <c r="G10107" i="1" s="1"/>
  <c r="D10108" i="1"/>
  <c r="G10108" i="1" s="1"/>
  <c r="D10109" i="1"/>
  <c r="G10109" i="1" s="1"/>
  <c r="D10110" i="1"/>
  <c r="G10110" i="1" s="1"/>
  <c r="D10111" i="1"/>
  <c r="G10111" i="1" s="1"/>
  <c r="D10112" i="1"/>
  <c r="G10112" i="1" s="1"/>
  <c r="D10113" i="1"/>
  <c r="G10113" i="1" s="1"/>
  <c r="D10114" i="1"/>
  <c r="G10114" i="1" s="1"/>
  <c r="D10115" i="1"/>
  <c r="G10115" i="1" s="1"/>
  <c r="D10116" i="1"/>
  <c r="G10116" i="1" s="1"/>
  <c r="D10117" i="1"/>
  <c r="G10117" i="1" s="1"/>
  <c r="D10118" i="1"/>
  <c r="G10118" i="1" s="1"/>
  <c r="D10119" i="1"/>
  <c r="G10119" i="1" s="1"/>
  <c r="D10120" i="1"/>
  <c r="G10120" i="1" s="1"/>
  <c r="D10121" i="1"/>
  <c r="G10121" i="1" s="1"/>
  <c r="D10122" i="1"/>
  <c r="G10122" i="1" s="1"/>
  <c r="D10123" i="1"/>
  <c r="G10123" i="1" s="1"/>
  <c r="D10124" i="1"/>
  <c r="G10124" i="1" s="1"/>
  <c r="D10125" i="1"/>
  <c r="G10125" i="1" s="1"/>
  <c r="D10126" i="1"/>
  <c r="G10126" i="1" s="1"/>
  <c r="D10127" i="1"/>
  <c r="G10127" i="1" s="1"/>
  <c r="D10128" i="1"/>
  <c r="G10128" i="1" s="1"/>
  <c r="D10129" i="1"/>
  <c r="G10129" i="1" s="1"/>
  <c r="D10130" i="1"/>
  <c r="G10130" i="1" s="1"/>
  <c r="D10131" i="1"/>
  <c r="G10131" i="1" s="1"/>
  <c r="D10132" i="1"/>
  <c r="G10132" i="1" s="1"/>
  <c r="D10133" i="1"/>
  <c r="G10133" i="1" s="1"/>
  <c r="D10134" i="1"/>
  <c r="G10134" i="1" s="1"/>
  <c r="D10135" i="1"/>
  <c r="G10135" i="1" s="1"/>
  <c r="D10136" i="1"/>
  <c r="G10136" i="1" s="1"/>
  <c r="D10137" i="1"/>
  <c r="G10137" i="1" s="1"/>
  <c r="D10138" i="1"/>
  <c r="G10138" i="1" s="1"/>
  <c r="D10139" i="1"/>
  <c r="G10139" i="1" s="1"/>
  <c r="D10140" i="1"/>
  <c r="G10140" i="1" s="1"/>
  <c r="D10141" i="1"/>
  <c r="G10141" i="1" s="1"/>
  <c r="D10142" i="1"/>
  <c r="G10142" i="1" s="1"/>
  <c r="D10143" i="1"/>
  <c r="G10143" i="1" s="1"/>
  <c r="D10144" i="1"/>
  <c r="G10144" i="1" s="1"/>
  <c r="D10145" i="1"/>
  <c r="G10145" i="1" s="1"/>
  <c r="D10146" i="1"/>
  <c r="G10146" i="1" s="1"/>
  <c r="D10147" i="1"/>
  <c r="G10147" i="1" s="1"/>
  <c r="D10148" i="1"/>
  <c r="G10148" i="1" s="1"/>
  <c r="D10149" i="1"/>
  <c r="G10149" i="1" s="1"/>
  <c r="D10150" i="1"/>
  <c r="G10150" i="1" s="1"/>
  <c r="D10151" i="1"/>
  <c r="G10151" i="1" s="1"/>
  <c r="D10152" i="1"/>
  <c r="G10152" i="1" s="1"/>
  <c r="D10153" i="1"/>
  <c r="G10153" i="1" s="1"/>
  <c r="D10154" i="1"/>
  <c r="G10154" i="1" s="1"/>
  <c r="D10155" i="1"/>
  <c r="G10155" i="1" s="1"/>
  <c r="D10156" i="1"/>
  <c r="G10156" i="1" s="1"/>
  <c r="D10157" i="1"/>
  <c r="G10157" i="1" s="1"/>
  <c r="D10158" i="1"/>
  <c r="G10158" i="1" s="1"/>
  <c r="D10159" i="1"/>
  <c r="G10159" i="1" s="1"/>
  <c r="D10160" i="1"/>
  <c r="G10160" i="1" s="1"/>
  <c r="D10161" i="1"/>
  <c r="G10161" i="1" s="1"/>
  <c r="D10162" i="1"/>
  <c r="G10162" i="1" s="1"/>
  <c r="D10163" i="1"/>
  <c r="G10163" i="1" s="1"/>
  <c r="D10164" i="1"/>
  <c r="G10164" i="1" s="1"/>
  <c r="D10165" i="1"/>
  <c r="G10165" i="1" s="1"/>
  <c r="D10166" i="1"/>
  <c r="G10166" i="1" s="1"/>
  <c r="D10167" i="1"/>
  <c r="G10167" i="1" s="1"/>
  <c r="D10168" i="1"/>
  <c r="G10168" i="1" s="1"/>
  <c r="D10169" i="1"/>
  <c r="G10169" i="1" s="1"/>
  <c r="D10170" i="1"/>
  <c r="G10170" i="1" s="1"/>
  <c r="D10171" i="1"/>
  <c r="G10171" i="1" s="1"/>
  <c r="D10172" i="1"/>
  <c r="G10172" i="1" s="1"/>
  <c r="D10173" i="1"/>
  <c r="G10173" i="1" s="1"/>
  <c r="D10174" i="1"/>
  <c r="G10174" i="1" s="1"/>
  <c r="D10175" i="1"/>
  <c r="G10175" i="1" s="1"/>
  <c r="D10176" i="1"/>
  <c r="G10176" i="1" s="1"/>
  <c r="D10177" i="1"/>
  <c r="G10177" i="1" s="1"/>
  <c r="D10178" i="1"/>
  <c r="G10178" i="1" s="1"/>
  <c r="D10179" i="1"/>
  <c r="G10179" i="1" s="1"/>
  <c r="D10180" i="1"/>
  <c r="G10180" i="1" s="1"/>
  <c r="D10181" i="1"/>
  <c r="G10181" i="1" s="1"/>
  <c r="D10182" i="1"/>
  <c r="G10182" i="1" s="1"/>
  <c r="D10183" i="1"/>
  <c r="G10183" i="1" s="1"/>
  <c r="D10184" i="1"/>
  <c r="G10184" i="1" s="1"/>
  <c r="D10185" i="1"/>
  <c r="G10185" i="1" s="1"/>
  <c r="D10186" i="1"/>
  <c r="G10186" i="1" s="1"/>
  <c r="D10187" i="1"/>
  <c r="G10187" i="1" s="1"/>
  <c r="D10188" i="1"/>
  <c r="G10188" i="1" s="1"/>
  <c r="D10189" i="1"/>
  <c r="G10189" i="1" s="1"/>
  <c r="D10190" i="1"/>
  <c r="G10190" i="1" s="1"/>
  <c r="D10191" i="1"/>
  <c r="G10191" i="1" s="1"/>
  <c r="D10192" i="1"/>
  <c r="G10192" i="1" s="1"/>
  <c r="D10193" i="1"/>
  <c r="G10193" i="1" s="1"/>
  <c r="D10194" i="1"/>
  <c r="G10194" i="1" s="1"/>
  <c r="D10195" i="1"/>
  <c r="G10195" i="1" s="1"/>
  <c r="D10196" i="1"/>
  <c r="G10196" i="1" s="1"/>
  <c r="D10197" i="1"/>
  <c r="G10197" i="1" s="1"/>
  <c r="D10198" i="1"/>
  <c r="G10198" i="1" s="1"/>
  <c r="D10199" i="1"/>
  <c r="G10199" i="1" s="1"/>
  <c r="D10200" i="1"/>
  <c r="G10200" i="1" s="1"/>
  <c r="D10201" i="1"/>
  <c r="G10201" i="1" s="1"/>
  <c r="D10202" i="1"/>
  <c r="G10202" i="1" s="1"/>
  <c r="D10203" i="1"/>
  <c r="G10203" i="1" s="1"/>
  <c r="D10204" i="1"/>
  <c r="G10204" i="1" s="1"/>
  <c r="D10205" i="1"/>
  <c r="G10205" i="1" s="1"/>
  <c r="D10206" i="1"/>
  <c r="G10206" i="1" s="1"/>
  <c r="D10207" i="1"/>
  <c r="G10207" i="1" s="1"/>
  <c r="D10208" i="1"/>
  <c r="G10208" i="1" s="1"/>
  <c r="D10209" i="1"/>
  <c r="G10209" i="1" s="1"/>
  <c r="D10210" i="1"/>
  <c r="G10210" i="1" s="1"/>
  <c r="D10211" i="1"/>
  <c r="G10211" i="1" s="1"/>
  <c r="D10212" i="1"/>
  <c r="G10212" i="1" s="1"/>
  <c r="D10213" i="1"/>
  <c r="D10214" i="1"/>
  <c r="G10214" i="1" s="1"/>
  <c r="D10215" i="1"/>
  <c r="G10215" i="1" s="1"/>
  <c r="D10216" i="1"/>
  <c r="G10216" i="1" s="1"/>
  <c r="D10217" i="1"/>
  <c r="G10217" i="1" s="1"/>
  <c r="D10218" i="1"/>
  <c r="G10218" i="1" s="1"/>
  <c r="D10219" i="1"/>
  <c r="G10219" i="1" s="1"/>
  <c r="D10220" i="1"/>
  <c r="G10220" i="1" s="1"/>
  <c r="D10221" i="1"/>
  <c r="G10221" i="1" s="1"/>
  <c r="D10222" i="1"/>
  <c r="G10222" i="1" s="1"/>
  <c r="D10223" i="1"/>
  <c r="G10223" i="1" s="1"/>
  <c r="D10224" i="1"/>
  <c r="G10224" i="1" s="1"/>
  <c r="D10225" i="1"/>
  <c r="G10225" i="1" s="1"/>
  <c r="D10226" i="1"/>
  <c r="G10226" i="1" s="1"/>
  <c r="D10227" i="1"/>
  <c r="G10227" i="1" s="1"/>
  <c r="D10228" i="1"/>
  <c r="G10228" i="1" s="1"/>
  <c r="D10229" i="1"/>
  <c r="G10229" i="1" s="1"/>
  <c r="D10230" i="1"/>
  <c r="G10230" i="1" s="1"/>
  <c r="D10231" i="1"/>
  <c r="G10231" i="1" s="1"/>
  <c r="D10232" i="1"/>
  <c r="G10232" i="1" s="1"/>
  <c r="D10233" i="1"/>
  <c r="G10233" i="1" s="1"/>
  <c r="D10234" i="1"/>
  <c r="G10234" i="1" s="1"/>
  <c r="D10235" i="1"/>
  <c r="G10235" i="1" s="1"/>
  <c r="D10236" i="1"/>
  <c r="G10236" i="1" s="1"/>
  <c r="D10237" i="1"/>
  <c r="G10237" i="1" s="1"/>
  <c r="D10238" i="1"/>
  <c r="G10238" i="1" s="1"/>
  <c r="D10239" i="1"/>
  <c r="G10239" i="1" s="1"/>
  <c r="D10240" i="1"/>
  <c r="G10240" i="1" s="1"/>
  <c r="D10241" i="1"/>
  <c r="G10241" i="1" s="1"/>
  <c r="D10242" i="1"/>
  <c r="G10242" i="1" s="1"/>
  <c r="D10243" i="1"/>
  <c r="G10243" i="1" s="1"/>
  <c r="D10244" i="1"/>
  <c r="G10244" i="1" s="1"/>
  <c r="D10245" i="1"/>
  <c r="G10245" i="1" s="1"/>
  <c r="D10246" i="1"/>
  <c r="G10246" i="1" s="1"/>
  <c r="D10247" i="1"/>
  <c r="G10247" i="1" s="1"/>
  <c r="D10248" i="1"/>
  <c r="G10248" i="1" s="1"/>
  <c r="D10249" i="1"/>
  <c r="G10249" i="1" s="1"/>
  <c r="D10250" i="1"/>
  <c r="G10250" i="1" s="1"/>
  <c r="D10251" i="1"/>
  <c r="G10251" i="1" s="1"/>
  <c r="D10252" i="1"/>
  <c r="G10252" i="1" s="1"/>
  <c r="D10253" i="1"/>
  <c r="G10253" i="1" s="1"/>
  <c r="D10254" i="1"/>
  <c r="G10254" i="1" s="1"/>
  <c r="D10255" i="1"/>
  <c r="G10255" i="1" s="1"/>
  <c r="D10256" i="1"/>
  <c r="G10256" i="1" s="1"/>
  <c r="D10257" i="1"/>
  <c r="G10257" i="1" s="1"/>
  <c r="D10258" i="1"/>
  <c r="G10258" i="1" s="1"/>
  <c r="D10259" i="1"/>
  <c r="G10259" i="1" s="1"/>
  <c r="D10260" i="1"/>
  <c r="G10260" i="1" s="1"/>
  <c r="D10261" i="1"/>
  <c r="G10261" i="1" s="1"/>
  <c r="D10262" i="1"/>
  <c r="G10262" i="1" s="1"/>
  <c r="D10263" i="1"/>
  <c r="G10263" i="1" s="1"/>
  <c r="D10264" i="1"/>
  <c r="G10264" i="1" s="1"/>
  <c r="D10265" i="1"/>
  <c r="G10265" i="1" s="1"/>
  <c r="D10266" i="1"/>
  <c r="G10266" i="1" s="1"/>
  <c r="D10267" i="1"/>
  <c r="G10267" i="1" s="1"/>
  <c r="D10268" i="1"/>
  <c r="G10268" i="1" s="1"/>
  <c r="D10269" i="1"/>
  <c r="G10269" i="1" s="1"/>
  <c r="D10270" i="1"/>
  <c r="G10270" i="1" s="1"/>
  <c r="D10271" i="1"/>
  <c r="G10271" i="1" s="1"/>
  <c r="D10272" i="1"/>
  <c r="G10272" i="1" s="1"/>
  <c r="D10273" i="1"/>
  <c r="G10273" i="1" s="1"/>
  <c r="D10274" i="1"/>
  <c r="G10274" i="1" s="1"/>
  <c r="D10275" i="1"/>
  <c r="G10275" i="1" s="1"/>
  <c r="D10276" i="1"/>
  <c r="G10276" i="1" s="1"/>
  <c r="D10277" i="1"/>
  <c r="G10277" i="1" s="1"/>
  <c r="D10278" i="1"/>
  <c r="G10278" i="1" s="1"/>
  <c r="D10279" i="1"/>
  <c r="G10279" i="1" s="1"/>
  <c r="D10280" i="1"/>
  <c r="G10280" i="1" s="1"/>
  <c r="D10281" i="1"/>
  <c r="G10281" i="1" s="1"/>
  <c r="D10282" i="1"/>
  <c r="G10282" i="1" s="1"/>
  <c r="D10283" i="1"/>
  <c r="G10283" i="1" s="1"/>
  <c r="D10284" i="1"/>
  <c r="G10284" i="1" s="1"/>
  <c r="D10285" i="1"/>
  <c r="G10285" i="1" s="1"/>
  <c r="D10286" i="1"/>
  <c r="G10286" i="1" s="1"/>
  <c r="D10287" i="1"/>
  <c r="G10287" i="1" s="1"/>
  <c r="D10288" i="1"/>
  <c r="G10288" i="1" s="1"/>
  <c r="D10289" i="1"/>
  <c r="G10289" i="1" s="1"/>
  <c r="D10290" i="1"/>
  <c r="G10290" i="1" s="1"/>
  <c r="D10291" i="1"/>
  <c r="G10291" i="1" s="1"/>
  <c r="D10292" i="1"/>
  <c r="G10292" i="1" s="1"/>
  <c r="D10293" i="1"/>
  <c r="G10293" i="1" s="1"/>
  <c r="D10294" i="1"/>
  <c r="G10294" i="1" s="1"/>
  <c r="D10295" i="1"/>
  <c r="G10295" i="1" s="1"/>
  <c r="D10296" i="1"/>
  <c r="G10296" i="1" s="1"/>
  <c r="D10297" i="1"/>
  <c r="G10297" i="1" s="1"/>
  <c r="D10298" i="1"/>
  <c r="G10298" i="1" s="1"/>
  <c r="D10299" i="1"/>
  <c r="G10299" i="1" s="1"/>
  <c r="D10300" i="1"/>
  <c r="G10300" i="1" s="1"/>
  <c r="D10301" i="1"/>
  <c r="G10301" i="1" s="1"/>
  <c r="D10302" i="1"/>
  <c r="G10302" i="1" s="1"/>
  <c r="D10303" i="1"/>
  <c r="G10303" i="1" s="1"/>
  <c r="D10304" i="1"/>
  <c r="G10304" i="1" s="1"/>
  <c r="D10305" i="1"/>
  <c r="G10305" i="1" s="1"/>
  <c r="D10306" i="1"/>
  <c r="G10306" i="1" s="1"/>
  <c r="D10307" i="1"/>
  <c r="G10307" i="1" s="1"/>
  <c r="D10308" i="1"/>
  <c r="G10308" i="1" s="1"/>
  <c r="D10309" i="1"/>
  <c r="G10309" i="1" s="1"/>
  <c r="D10310" i="1"/>
  <c r="G10310" i="1" s="1"/>
  <c r="D10311" i="1"/>
  <c r="G10311" i="1" s="1"/>
  <c r="D10312" i="1"/>
  <c r="G10312" i="1" s="1"/>
  <c r="D10313" i="1"/>
  <c r="G10313" i="1" s="1"/>
  <c r="D10314" i="1"/>
  <c r="G10314" i="1" s="1"/>
  <c r="D10315" i="1"/>
  <c r="G10315" i="1" s="1"/>
  <c r="D10316" i="1"/>
  <c r="G10316" i="1" s="1"/>
  <c r="D10317" i="1"/>
  <c r="G10317" i="1" s="1"/>
  <c r="D10318" i="1"/>
  <c r="G10318" i="1" s="1"/>
  <c r="D10319" i="1"/>
  <c r="G10319" i="1" s="1"/>
  <c r="D10320" i="1"/>
  <c r="G10320" i="1" s="1"/>
  <c r="D10321" i="1"/>
  <c r="G10321" i="1" s="1"/>
  <c r="D10322" i="1"/>
  <c r="G10322" i="1" s="1"/>
  <c r="D10323" i="1"/>
  <c r="G10323" i="1" s="1"/>
  <c r="D10324" i="1"/>
  <c r="G10324" i="1" s="1"/>
  <c r="D10325" i="1"/>
  <c r="G10325" i="1" s="1"/>
  <c r="D10326" i="1"/>
  <c r="G10326" i="1" s="1"/>
  <c r="D10327" i="1"/>
  <c r="G10327" i="1" s="1"/>
  <c r="D10328" i="1"/>
  <c r="G10328" i="1" s="1"/>
  <c r="D10329" i="1"/>
  <c r="G10329" i="1" s="1"/>
  <c r="D10330" i="1"/>
  <c r="G10330" i="1" s="1"/>
  <c r="D10331" i="1"/>
  <c r="G10331" i="1" s="1"/>
  <c r="D10332" i="1"/>
  <c r="G10332" i="1" s="1"/>
  <c r="D10333" i="1"/>
  <c r="G10333" i="1" s="1"/>
  <c r="D10334" i="1"/>
  <c r="G10334" i="1" s="1"/>
  <c r="D10335" i="1"/>
  <c r="G10335" i="1" s="1"/>
  <c r="D10336" i="1"/>
  <c r="G10336" i="1" s="1"/>
  <c r="D10337" i="1"/>
  <c r="G10337" i="1" s="1"/>
  <c r="D10338" i="1"/>
  <c r="G10338" i="1" s="1"/>
  <c r="D10339" i="1"/>
  <c r="G10339" i="1" s="1"/>
  <c r="D10340" i="1"/>
  <c r="G10340" i="1" s="1"/>
  <c r="D10341" i="1"/>
  <c r="G10341" i="1" s="1"/>
  <c r="D10342" i="1"/>
  <c r="G10342" i="1" s="1"/>
  <c r="D10343" i="1"/>
  <c r="G10343" i="1" s="1"/>
  <c r="D10344" i="1"/>
  <c r="G10344" i="1" s="1"/>
  <c r="D10345" i="1"/>
  <c r="G10345" i="1" s="1"/>
  <c r="D10346" i="1"/>
  <c r="G10346" i="1" s="1"/>
  <c r="D10347" i="1"/>
  <c r="G10347" i="1" s="1"/>
  <c r="D10348" i="1"/>
  <c r="G10348" i="1" s="1"/>
  <c r="D10349" i="1"/>
  <c r="G10349" i="1" s="1"/>
  <c r="D10350" i="1"/>
  <c r="G10350" i="1" s="1"/>
  <c r="D10351" i="1"/>
  <c r="G10351" i="1" s="1"/>
  <c r="D10352" i="1"/>
  <c r="G10352" i="1" s="1"/>
  <c r="D10353" i="1"/>
  <c r="G10353" i="1" s="1"/>
  <c r="D10354" i="1"/>
  <c r="G10354" i="1" s="1"/>
  <c r="D10355" i="1"/>
  <c r="G10355" i="1" s="1"/>
  <c r="D10356" i="1"/>
  <c r="D10357" i="1"/>
  <c r="G10357" i="1" s="1"/>
  <c r="D10358" i="1"/>
  <c r="G10358" i="1" s="1"/>
  <c r="D10359" i="1"/>
  <c r="G10359" i="1" s="1"/>
  <c r="D10360" i="1"/>
  <c r="G10360" i="1" s="1"/>
  <c r="D10361" i="1"/>
  <c r="G10361" i="1" s="1"/>
  <c r="D10362" i="1"/>
  <c r="G10362" i="1" s="1"/>
  <c r="D10363" i="1"/>
  <c r="G10363" i="1" s="1"/>
  <c r="D10364" i="1"/>
  <c r="G10364" i="1" s="1"/>
  <c r="D10365" i="1"/>
  <c r="G10365" i="1" s="1"/>
  <c r="D10366" i="1"/>
  <c r="G10366" i="1" s="1"/>
  <c r="D10367" i="1"/>
  <c r="G10367" i="1" s="1"/>
  <c r="D10368" i="1"/>
  <c r="G10368" i="1" s="1"/>
  <c r="D10369" i="1"/>
  <c r="G10369" i="1" s="1"/>
  <c r="D10370" i="1"/>
  <c r="G10370" i="1" s="1"/>
  <c r="D10371" i="1"/>
  <c r="G10371" i="1" s="1"/>
  <c r="D10372" i="1"/>
  <c r="G10372" i="1" s="1"/>
  <c r="D10373" i="1"/>
  <c r="G10373" i="1" s="1"/>
  <c r="D10374" i="1"/>
  <c r="G10374" i="1" s="1"/>
  <c r="D10375" i="1"/>
  <c r="G10375" i="1" s="1"/>
  <c r="D10376" i="1"/>
  <c r="G10376" i="1" s="1"/>
  <c r="D10377" i="1"/>
  <c r="G10377" i="1" s="1"/>
  <c r="D10378" i="1"/>
  <c r="G10378" i="1" s="1"/>
  <c r="D10379" i="1"/>
  <c r="G10379" i="1" s="1"/>
  <c r="D10380" i="1"/>
  <c r="G10380" i="1" s="1"/>
  <c r="D10381" i="1"/>
  <c r="G10381" i="1" s="1"/>
  <c r="D10382" i="1"/>
  <c r="G10382" i="1" s="1"/>
  <c r="D10383" i="1"/>
  <c r="G10383" i="1" s="1"/>
  <c r="D10384" i="1"/>
  <c r="G10384" i="1" s="1"/>
  <c r="D10385" i="1"/>
  <c r="G10385" i="1" s="1"/>
  <c r="D10386" i="1"/>
  <c r="G10386" i="1" s="1"/>
  <c r="D10387" i="1"/>
  <c r="G10387" i="1" s="1"/>
  <c r="D10388" i="1"/>
  <c r="G10388" i="1" s="1"/>
  <c r="D10389" i="1"/>
  <c r="G10389" i="1" s="1"/>
  <c r="D10390" i="1"/>
  <c r="G10390" i="1" s="1"/>
  <c r="D10391" i="1"/>
  <c r="G10391" i="1" s="1"/>
  <c r="D10392" i="1"/>
  <c r="G10392" i="1" s="1"/>
  <c r="D10393" i="1"/>
  <c r="G10393" i="1" s="1"/>
  <c r="D10394" i="1"/>
  <c r="G10394" i="1" s="1"/>
  <c r="D10395" i="1"/>
  <c r="G10395" i="1" s="1"/>
  <c r="D10396" i="1"/>
  <c r="G10396" i="1" s="1"/>
  <c r="D10397" i="1"/>
  <c r="G10397" i="1" s="1"/>
  <c r="D10398" i="1"/>
  <c r="G10398" i="1" s="1"/>
  <c r="D10399" i="1"/>
  <c r="G10399" i="1" s="1"/>
  <c r="D10400" i="1"/>
  <c r="G10400" i="1" s="1"/>
  <c r="D10401" i="1"/>
  <c r="G10401" i="1" s="1"/>
  <c r="D10402" i="1"/>
  <c r="G10402" i="1" s="1"/>
  <c r="D10403" i="1"/>
  <c r="G10403" i="1" s="1"/>
  <c r="D10404" i="1"/>
  <c r="G10404" i="1" s="1"/>
  <c r="D10405" i="1"/>
  <c r="G10405" i="1" s="1"/>
  <c r="D10406" i="1"/>
  <c r="G10406" i="1" s="1"/>
  <c r="D10407" i="1"/>
  <c r="G10407" i="1" s="1"/>
  <c r="D10408" i="1"/>
  <c r="D10409" i="1"/>
  <c r="D10410" i="1"/>
  <c r="G10410" i="1" s="1"/>
  <c r="D10411" i="1"/>
  <c r="G10411" i="1" s="1"/>
  <c r="D10412" i="1"/>
  <c r="G10412" i="1" s="1"/>
  <c r="D10413" i="1"/>
  <c r="G10413" i="1" s="1"/>
  <c r="D10414" i="1"/>
  <c r="G10414" i="1" s="1"/>
  <c r="D10415" i="1"/>
  <c r="G10415" i="1" s="1"/>
  <c r="D10416" i="1"/>
  <c r="G10416" i="1" s="1"/>
  <c r="D10417" i="1"/>
  <c r="G10417" i="1" s="1"/>
  <c r="D10418" i="1"/>
  <c r="G10418" i="1" s="1"/>
  <c r="D10419" i="1"/>
  <c r="G10419" i="1" s="1"/>
  <c r="D10420" i="1"/>
  <c r="G10420" i="1" s="1"/>
  <c r="D10421" i="1"/>
  <c r="G10421" i="1" s="1"/>
  <c r="D10422" i="1"/>
  <c r="G10422" i="1" s="1"/>
  <c r="D10423" i="1"/>
  <c r="G10423" i="1" s="1"/>
  <c r="D10424" i="1"/>
  <c r="G10424" i="1" s="1"/>
  <c r="D10425" i="1"/>
  <c r="G10425" i="1" s="1"/>
  <c r="D10426" i="1"/>
  <c r="G10426" i="1" s="1"/>
  <c r="D10427" i="1"/>
  <c r="G10427" i="1" s="1"/>
  <c r="D10428" i="1"/>
  <c r="G10428" i="1" s="1"/>
  <c r="D10429" i="1"/>
  <c r="G10429" i="1" s="1"/>
  <c r="D10430" i="1"/>
  <c r="G10430" i="1" s="1"/>
  <c r="D10431" i="1"/>
  <c r="G10431" i="1" s="1"/>
  <c r="D10432" i="1"/>
  <c r="G10432" i="1" s="1"/>
  <c r="D10433" i="1"/>
  <c r="G10433" i="1" s="1"/>
  <c r="D10434" i="1"/>
  <c r="G10434" i="1" s="1"/>
  <c r="D10435" i="1"/>
  <c r="G10435" i="1" s="1"/>
  <c r="D10436" i="1"/>
  <c r="G10436" i="1" s="1"/>
  <c r="D10437" i="1"/>
  <c r="G10437" i="1" s="1"/>
  <c r="D10438" i="1"/>
  <c r="G10438" i="1" s="1"/>
  <c r="D10439" i="1"/>
  <c r="G10439" i="1" s="1"/>
  <c r="D10440" i="1"/>
  <c r="G10440" i="1" s="1"/>
  <c r="D10441" i="1"/>
  <c r="G10441" i="1" s="1"/>
  <c r="D10442" i="1"/>
  <c r="G10442" i="1" s="1"/>
  <c r="D10443" i="1"/>
  <c r="G10443" i="1" s="1"/>
  <c r="D10444" i="1"/>
  <c r="G10444" i="1" s="1"/>
  <c r="D10445" i="1"/>
  <c r="G10445" i="1" s="1"/>
  <c r="D10446" i="1"/>
  <c r="G10446" i="1" s="1"/>
  <c r="D10447" i="1"/>
  <c r="G10447" i="1" s="1"/>
  <c r="D10448" i="1"/>
  <c r="G10448" i="1" s="1"/>
  <c r="D10449" i="1"/>
  <c r="G10449" i="1" s="1"/>
  <c r="D10450" i="1"/>
  <c r="G10450" i="1" s="1"/>
  <c r="D10451" i="1"/>
  <c r="G10451" i="1" s="1"/>
  <c r="D10452" i="1"/>
  <c r="G10452" i="1" s="1"/>
  <c r="D10453" i="1"/>
  <c r="G10453" i="1" s="1"/>
  <c r="D10454" i="1"/>
  <c r="G10454" i="1" s="1"/>
  <c r="D10455" i="1"/>
  <c r="G10455" i="1" s="1"/>
  <c r="D10456" i="1"/>
  <c r="G10456" i="1" s="1"/>
  <c r="D10457" i="1"/>
  <c r="G10457" i="1" s="1"/>
  <c r="D10458" i="1"/>
  <c r="G10458" i="1" s="1"/>
  <c r="D10459" i="1"/>
  <c r="G10459" i="1" s="1"/>
  <c r="D10460" i="1"/>
  <c r="G10460" i="1" s="1"/>
  <c r="D10461" i="1"/>
  <c r="G10461" i="1" s="1"/>
  <c r="D10462" i="1"/>
  <c r="G10462" i="1" s="1"/>
  <c r="D10463" i="1"/>
  <c r="G10463" i="1" s="1"/>
  <c r="D10464" i="1"/>
  <c r="G10464" i="1" s="1"/>
  <c r="D10465" i="1"/>
  <c r="G10465" i="1" s="1"/>
  <c r="D10466" i="1"/>
  <c r="G10466" i="1" s="1"/>
  <c r="D10467" i="1"/>
  <c r="G10467" i="1" s="1"/>
  <c r="D10468" i="1"/>
  <c r="G10468" i="1" s="1"/>
  <c r="D10469" i="1"/>
  <c r="G10469" i="1" s="1"/>
  <c r="D10470" i="1"/>
  <c r="G10470" i="1" s="1"/>
  <c r="D10471" i="1"/>
  <c r="G10471" i="1" s="1"/>
  <c r="D10472" i="1"/>
  <c r="G10472" i="1" s="1"/>
  <c r="D10473" i="1"/>
  <c r="G10473" i="1" s="1"/>
  <c r="D10474" i="1"/>
  <c r="G10474" i="1" s="1"/>
  <c r="D10475" i="1"/>
  <c r="G10475" i="1" s="1"/>
  <c r="D10476" i="1"/>
  <c r="G10476" i="1" s="1"/>
  <c r="D10477" i="1"/>
  <c r="G10477" i="1" s="1"/>
  <c r="D10478" i="1"/>
  <c r="G10478" i="1" s="1"/>
  <c r="D10479" i="1"/>
  <c r="G10479" i="1" s="1"/>
  <c r="D10480" i="1"/>
  <c r="G10480" i="1" s="1"/>
  <c r="D10481" i="1"/>
  <c r="G10481" i="1" s="1"/>
  <c r="D10482" i="1"/>
  <c r="G10482" i="1" s="1"/>
  <c r="D10483" i="1"/>
  <c r="G10483" i="1" s="1"/>
  <c r="D10484" i="1"/>
  <c r="G10484" i="1" s="1"/>
  <c r="D10485" i="1"/>
  <c r="G10485" i="1" s="1"/>
  <c r="D10486" i="1"/>
  <c r="G10486" i="1" s="1"/>
  <c r="D10487" i="1"/>
  <c r="G10487" i="1" s="1"/>
  <c r="D10488" i="1"/>
  <c r="G10488" i="1" s="1"/>
  <c r="D10489" i="1"/>
  <c r="G10489" i="1" s="1"/>
  <c r="D10490" i="1"/>
  <c r="G10490" i="1" s="1"/>
  <c r="D10491" i="1"/>
  <c r="G10491" i="1" s="1"/>
  <c r="D10492" i="1"/>
  <c r="G10492" i="1" s="1"/>
  <c r="D10493" i="1"/>
  <c r="G10493" i="1" s="1"/>
  <c r="D10494" i="1"/>
  <c r="G10494" i="1" s="1"/>
  <c r="D10495" i="1"/>
  <c r="G10495" i="1" s="1"/>
  <c r="D10496" i="1"/>
  <c r="G10496" i="1" s="1"/>
  <c r="D10497" i="1"/>
  <c r="G10497" i="1" s="1"/>
  <c r="D10498" i="1"/>
  <c r="G10498" i="1" s="1"/>
  <c r="D10499" i="1"/>
  <c r="G10499" i="1" s="1"/>
  <c r="D10500" i="1"/>
  <c r="G10500" i="1" s="1"/>
  <c r="D10501" i="1"/>
  <c r="G10501" i="1" s="1"/>
  <c r="D10502" i="1"/>
  <c r="G10502" i="1" s="1"/>
  <c r="D10503" i="1"/>
  <c r="G10503" i="1" s="1"/>
  <c r="D10504" i="1"/>
  <c r="G10504" i="1" s="1"/>
  <c r="D10505" i="1"/>
  <c r="G10505" i="1" s="1"/>
  <c r="D10506" i="1"/>
  <c r="G10506" i="1" s="1"/>
  <c r="D10507" i="1"/>
  <c r="G10507" i="1" s="1"/>
  <c r="D10508" i="1"/>
  <c r="G10508" i="1" s="1"/>
  <c r="D10509" i="1"/>
  <c r="G10509" i="1" s="1"/>
  <c r="D10510" i="1"/>
  <c r="G10510" i="1" s="1"/>
  <c r="D10511" i="1"/>
  <c r="G10511" i="1" s="1"/>
  <c r="D10512" i="1"/>
  <c r="G10512" i="1" s="1"/>
  <c r="D10513" i="1"/>
  <c r="G10513" i="1" s="1"/>
  <c r="D10514" i="1"/>
  <c r="G10514" i="1" s="1"/>
  <c r="D10515" i="1"/>
  <c r="G10515" i="1" s="1"/>
  <c r="D10516" i="1"/>
  <c r="G10516" i="1" s="1"/>
  <c r="D10517" i="1"/>
  <c r="G10517" i="1" s="1"/>
  <c r="D10518" i="1"/>
  <c r="G10518" i="1" s="1"/>
  <c r="D10519" i="1"/>
  <c r="G10519" i="1" s="1"/>
  <c r="D10520" i="1"/>
  <c r="G10520" i="1" s="1"/>
  <c r="D10521" i="1"/>
  <c r="G10521" i="1" s="1"/>
  <c r="D10522" i="1"/>
  <c r="G10522" i="1" s="1"/>
  <c r="D10523" i="1"/>
  <c r="G10523" i="1" s="1"/>
  <c r="D10524" i="1"/>
  <c r="G10524" i="1" s="1"/>
  <c r="D10525" i="1"/>
  <c r="G10525" i="1" s="1"/>
  <c r="D10526" i="1"/>
  <c r="G10526" i="1" s="1"/>
  <c r="D10527" i="1"/>
  <c r="G10527" i="1" s="1"/>
  <c r="D10528" i="1"/>
  <c r="G10528" i="1" s="1"/>
  <c r="D10529" i="1"/>
  <c r="G10529" i="1" s="1"/>
  <c r="D10530" i="1"/>
  <c r="G10530" i="1" s="1"/>
  <c r="D10531" i="1"/>
  <c r="G10531" i="1" s="1"/>
  <c r="D10532" i="1"/>
  <c r="D10533" i="1"/>
  <c r="G10533" i="1" s="1"/>
  <c r="D10534" i="1"/>
  <c r="G10534" i="1" s="1"/>
  <c r="D10535" i="1"/>
  <c r="G10535" i="1" s="1"/>
  <c r="D10536" i="1"/>
  <c r="G10536" i="1" s="1"/>
  <c r="D10537" i="1"/>
  <c r="G10537" i="1" s="1"/>
  <c r="D10538" i="1"/>
  <c r="G10538" i="1" s="1"/>
  <c r="D10539" i="1"/>
  <c r="G10539" i="1" s="1"/>
  <c r="D10540" i="1"/>
  <c r="G10540" i="1" s="1"/>
  <c r="D10541" i="1"/>
  <c r="G10541" i="1" s="1"/>
  <c r="D10542" i="1"/>
  <c r="G10542" i="1" s="1"/>
  <c r="D10543" i="1"/>
  <c r="G10543" i="1" s="1"/>
  <c r="D10544" i="1"/>
  <c r="G10544" i="1" s="1"/>
  <c r="D10545" i="1"/>
  <c r="G10545" i="1" s="1"/>
  <c r="D10546" i="1"/>
  <c r="G10546" i="1" s="1"/>
  <c r="D10547" i="1"/>
  <c r="G10547" i="1" s="1"/>
  <c r="D10548" i="1"/>
  <c r="G10548" i="1" s="1"/>
  <c r="D10549" i="1"/>
  <c r="G10549" i="1" s="1"/>
  <c r="D10550" i="1"/>
  <c r="G10550" i="1" s="1"/>
  <c r="D10551" i="1"/>
  <c r="G10551" i="1" s="1"/>
  <c r="D10552" i="1"/>
  <c r="G10552" i="1" s="1"/>
  <c r="D10553" i="1"/>
  <c r="G10553" i="1" s="1"/>
  <c r="D10554" i="1"/>
  <c r="G10554" i="1" s="1"/>
  <c r="D10555" i="1"/>
  <c r="G10555" i="1" s="1"/>
  <c r="D10556" i="1"/>
  <c r="G10556" i="1" s="1"/>
  <c r="D10557" i="1"/>
  <c r="G10557" i="1" s="1"/>
  <c r="D10558" i="1"/>
  <c r="G10558" i="1" s="1"/>
  <c r="D10559" i="1"/>
  <c r="G10559" i="1" s="1"/>
  <c r="D10560" i="1"/>
  <c r="G10560" i="1" s="1"/>
  <c r="D10561" i="1"/>
  <c r="G10561" i="1" s="1"/>
  <c r="D10562" i="1"/>
  <c r="G10562" i="1" s="1"/>
  <c r="D10563" i="1"/>
  <c r="G10563" i="1" s="1"/>
  <c r="D10564" i="1"/>
  <c r="G10564" i="1" s="1"/>
  <c r="D10565" i="1"/>
  <c r="G10565" i="1" s="1"/>
  <c r="D10566" i="1"/>
  <c r="G10566" i="1" s="1"/>
  <c r="D10567" i="1"/>
  <c r="G10567" i="1" s="1"/>
  <c r="D10568" i="1"/>
  <c r="G10568" i="1" s="1"/>
  <c r="D10569" i="1"/>
  <c r="G10569" i="1" s="1"/>
  <c r="D10570" i="1"/>
  <c r="G10570" i="1" s="1"/>
  <c r="D10571" i="1"/>
  <c r="G10571" i="1" s="1"/>
  <c r="D10572" i="1"/>
  <c r="G10572" i="1" s="1"/>
  <c r="D10573" i="1"/>
  <c r="G10573" i="1" s="1"/>
  <c r="D10574" i="1"/>
  <c r="G10574" i="1" s="1"/>
  <c r="D10575" i="1"/>
  <c r="G10575" i="1" s="1"/>
  <c r="D10576" i="1"/>
  <c r="G10576" i="1" s="1"/>
  <c r="D10577" i="1"/>
  <c r="G10577" i="1" s="1"/>
  <c r="D10578" i="1"/>
  <c r="G10578" i="1" s="1"/>
  <c r="D10579" i="1"/>
  <c r="G10579" i="1" s="1"/>
  <c r="D10580" i="1"/>
  <c r="G10580" i="1" s="1"/>
  <c r="D10581" i="1"/>
  <c r="G10581" i="1" s="1"/>
  <c r="D10582" i="1"/>
  <c r="G10582" i="1" s="1"/>
  <c r="D10583" i="1"/>
  <c r="G10583" i="1" s="1"/>
  <c r="D10584" i="1"/>
  <c r="G10584" i="1" s="1"/>
  <c r="D10585" i="1"/>
  <c r="G10585" i="1" s="1"/>
  <c r="D10586" i="1"/>
  <c r="G10586" i="1" s="1"/>
  <c r="D10587" i="1"/>
  <c r="G10587" i="1" s="1"/>
  <c r="D10588" i="1"/>
  <c r="G10588" i="1" s="1"/>
  <c r="D10589" i="1"/>
  <c r="G10589" i="1" s="1"/>
  <c r="D10590" i="1"/>
  <c r="G10590" i="1" s="1"/>
  <c r="D10591" i="1"/>
  <c r="G10591" i="1" s="1"/>
  <c r="D10592" i="1"/>
  <c r="G10592" i="1" s="1"/>
  <c r="D10593" i="1"/>
  <c r="G10593" i="1" s="1"/>
  <c r="D10594" i="1"/>
  <c r="G10594" i="1" s="1"/>
  <c r="D10595" i="1"/>
  <c r="G10595" i="1" s="1"/>
  <c r="D10596" i="1"/>
  <c r="G10596" i="1" s="1"/>
  <c r="D10597" i="1"/>
  <c r="G10597" i="1" s="1"/>
  <c r="D10598" i="1"/>
  <c r="G10598" i="1" s="1"/>
  <c r="D10599" i="1"/>
  <c r="G10599" i="1" s="1"/>
  <c r="D10600" i="1"/>
  <c r="G10600" i="1" s="1"/>
  <c r="D10601" i="1"/>
  <c r="G10601" i="1" s="1"/>
  <c r="D10602" i="1"/>
  <c r="G10602" i="1" s="1"/>
  <c r="D10603" i="1"/>
  <c r="G10603" i="1" s="1"/>
  <c r="D10604" i="1"/>
  <c r="G10604" i="1" s="1"/>
  <c r="D10605" i="1"/>
  <c r="G10605" i="1" s="1"/>
  <c r="D10606" i="1"/>
  <c r="G10606" i="1" s="1"/>
  <c r="D10607" i="1"/>
  <c r="G10607" i="1" s="1"/>
  <c r="D10608" i="1"/>
  <c r="G10608" i="1" s="1"/>
  <c r="D10609" i="1"/>
  <c r="G10609" i="1" s="1"/>
  <c r="D10610" i="1"/>
  <c r="G10610" i="1" s="1"/>
  <c r="D10611" i="1"/>
  <c r="G10611" i="1" s="1"/>
  <c r="D10612" i="1"/>
  <c r="G10612" i="1" s="1"/>
  <c r="D10613" i="1"/>
  <c r="D10614" i="1"/>
  <c r="G10614" i="1" s="1"/>
  <c r="D10615" i="1"/>
  <c r="G10615" i="1" s="1"/>
  <c r="D10616" i="1"/>
  <c r="G10616" i="1" s="1"/>
  <c r="D10617" i="1"/>
  <c r="G10617" i="1" s="1"/>
  <c r="D10618" i="1"/>
  <c r="G10618" i="1" s="1"/>
  <c r="D10619" i="1"/>
  <c r="G10619" i="1" s="1"/>
  <c r="D10620" i="1"/>
  <c r="G10620" i="1" s="1"/>
  <c r="D10621" i="1"/>
  <c r="G10621" i="1" s="1"/>
  <c r="D10622" i="1"/>
  <c r="G10622" i="1" s="1"/>
  <c r="D10623" i="1"/>
  <c r="G10623" i="1" s="1"/>
  <c r="D10624" i="1"/>
  <c r="G10624" i="1" s="1"/>
  <c r="D10625" i="1"/>
  <c r="G10625" i="1" s="1"/>
  <c r="D10626" i="1"/>
  <c r="G10626" i="1" s="1"/>
  <c r="D10627" i="1"/>
  <c r="G10627" i="1" s="1"/>
  <c r="D10628" i="1"/>
  <c r="G10628" i="1" s="1"/>
  <c r="D10629" i="1"/>
  <c r="G10629" i="1" s="1"/>
  <c r="D10630" i="1"/>
  <c r="G10630" i="1" s="1"/>
  <c r="D10631" i="1"/>
  <c r="G10631" i="1" s="1"/>
  <c r="D10632" i="1"/>
  <c r="G10632" i="1" s="1"/>
  <c r="D10633" i="1"/>
  <c r="G10633" i="1" s="1"/>
  <c r="D10634" i="1"/>
  <c r="G10634" i="1" s="1"/>
  <c r="D10635" i="1"/>
  <c r="G10635" i="1" s="1"/>
  <c r="D10636" i="1"/>
  <c r="G10636" i="1" s="1"/>
  <c r="D10637" i="1"/>
  <c r="G10637" i="1" s="1"/>
  <c r="D10638" i="1"/>
  <c r="G10638" i="1" s="1"/>
  <c r="D10639" i="1"/>
  <c r="G10639" i="1" s="1"/>
  <c r="D10640" i="1"/>
  <c r="G10640" i="1" s="1"/>
  <c r="D10641" i="1"/>
  <c r="G10641" i="1" s="1"/>
  <c r="D10642" i="1"/>
  <c r="G10642" i="1" s="1"/>
  <c r="D10643" i="1"/>
  <c r="G10643" i="1" s="1"/>
  <c r="D10644" i="1"/>
  <c r="D10645" i="1"/>
  <c r="G10645" i="1" s="1"/>
  <c r="D10646" i="1"/>
  <c r="G10646" i="1" s="1"/>
  <c r="D10647" i="1"/>
  <c r="G10647" i="1" s="1"/>
  <c r="D10648" i="1"/>
  <c r="G10648" i="1" s="1"/>
  <c r="D10649" i="1"/>
  <c r="G10649" i="1" s="1"/>
  <c r="D10650" i="1"/>
  <c r="G10650" i="1" s="1"/>
  <c r="D10651" i="1"/>
  <c r="G10651" i="1" s="1"/>
  <c r="D10652" i="1"/>
  <c r="G10652" i="1" s="1"/>
  <c r="D10653" i="1"/>
  <c r="G10653" i="1" s="1"/>
  <c r="D10654" i="1"/>
  <c r="G10654" i="1" s="1"/>
  <c r="D10655" i="1"/>
  <c r="G10655" i="1" s="1"/>
  <c r="D10656" i="1"/>
  <c r="G10656" i="1" s="1"/>
  <c r="D10657" i="1"/>
  <c r="G10657" i="1" s="1"/>
  <c r="D10658" i="1"/>
  <c r="G10658" i="1" s="1"/>
  <c r="D10659" i="1"/>
  <c r="G10659" i="1" s="1"/>
  <c r="D10660" i="1"/>
  <c r="G10660" i="1" s="1"/>
  <c r="D10661" i="1"/>
  <c r="G10661" i="1" s="1"/>
  <c r="D10662" i="1"/>
  <c r="G10662" i="1" s="1"/>
  <c r="D10663" i="1"/>
  <c r="G10663" i="1" s="1"/>
  <c r="D10664" i="1"/>
  <c r="G10664" i="1" s="1"/>
  <c r="D10665" i="1"/>
  <c r="G10665" i="1" s="1"/>
  <c r="D10666" i="1"/>
  <c r="G10666" i="1" s="1"/>
  <c r="D10667" i="1"/>
  <c r="G10667" i="1" s="1"/>
  <c r="D10668" i="1"/>
  <c r="G10668" i="1" s="1"/>
  <c r="D10669" i="1"/>
  <c r="G10669" i="1" s="1"/>
  <c r="D10670" i="1"/>
  <c r="G10670" i="1" s="1"/>
  <c r="D10671" i="1"/>
  <c r="G10671" i="1" s="1"/>
  <c r="D10672" i="1"/>
  <c r="G10672" i="1" s="1"/>
  <c r="D10673" i="1"/>
  <c r="G10673" i="1" s="1"/>
  <c r="D10674" i="1"/>
  <c r="G10674" i="1" s="1"/>
  <c r="D10675" i="1"/>
  <c r="G10675" i="1" s="1"/>
  <c r="D10676" i="1"/>
  <c r="G10676" i="1" s="1"/>
  <c r="D10677" i="1"/>
  <c r="G10677" i="1" s="1"/>
  <c r="D10678" i="1"/>
  <c r="G10678" i="1" s="1"/>
  <c r="D10679" i="1"/>
  <c r="G10679" i="1" s="1"/>
  <c r="D10680" i="1"/>
  <c r="G10680" i="1" s="1"/>
  <c r="D10681" i="1"/>
  <c r="G10681" i="1" s="1"/>
  <c r="D10682" i="1"/>
  <c r="G10682" i="1" s="1"/>
  <c r="D10683" i="1"/>
  <c r="G10683" i="1" s="1"/>
  <c r="D10684" i="1"/>
  <c r="G10684" i="1" s="1"/>
  <c r="D10685" i="1"/>
  <c r="G10685" i="1" s="1"/>
  <c r="D10686" i="1"/>
  <c r="G10686" i="1" s="1"/>
  <c r="D10687" i="1"/>
  <c r="G10687" i="1" s="1"/>
  <c r="D10688" i="1"/>
  <c r="G10688" i="1" s="1"/>
  <c r="D10689" i="1"/>
  <c r="G10689" i="1" s="1"/>
  <c r="D10690" i="1"/>
  <c r="G10690" i="1" s="1"/>
  <c r="D10691" i="1"/>
  <c r="G10691" i="1" s="1"/>
  <c r="D10692" i="1"/>
  <c r="G10692" i="1" s="1"/>
  <c r="D10693" i="1"/>
  <c r="G10693" i="1" s="1"/>
  <c r="D10694" i="1"/>
  <c r="G10694" i="1" s="1"/>
  <c r="D10695" i="1"/>
  <c r="G10695" i="1" s="1"/>
  <c r="D10696" i="1"/>
  <c r="G10696" i="1" s="1"/>
  <c r="D10697" i="1"/>
  <c r="G10697" i="1" s="1"/>
  <c r="D10698" i="1"/>
  <c r="G10698" i="1" s="1"/>
  <c r="D10699" i="1"/>
  <c r="G10699" i="1" s="1"/>
  <c r="D10700" i="1"/>
  <c r="G10700" i="1" s="1"/>
  <c r="D10701" i="1"/>
  <c r="G10701" i="1" s="1"/>
  <c r="D10702" i="1"/>
  <c r="G10702" i="1" s="1"/>
  <c r="D10703" i="1"/>
  <c r="G10703" i="1" s="1"/>
  <c r="D10704" i="1"/>
  <c r="G10704" i="1" s="1"/>
  <c r="D10705" i="1"/>
  <c r="G10705" i="1" s="1"/>
  <c r="D10706" i="1"/>
  <c r="G10706" i="1" s="1"/>
  <c r="D10707" i="1"/>
  <c r="G10707" i="1" s="1"/>
  <c r="D10708" i="1"/>
  <c r="G10708" i="1" s="1"/>
  <c r="D10709" i="1"/>
  <c r="G10709" i="1" s="1"/>
  <c r="D10710" i="1"/>
  <c r="G10710" i="1" s="1"/>
  <c r="D10711" i="1"/>
  <c r="G10711" i="1" s="1"/>
  <c r="D10712" i="1"/>
  <c r="G10712" i="1" s="1"/>
  <c r="D10713" i="1"/>
  <c r="G10713" i="1" s="1"/>
  <c r="D10714" i="1"/>
  <c r="G10714" i="1" s="1"/>
  <c r="D10715" i="1"/>
  <c r="G10715" i="1" s="1"/>
  <c r="D10716" i="1"/>
  <c r="G10716" i="1" s="1"/>
  <c r="D10717" i="1"/>
  <c r="G10717" i="1" s="1"/>
  <c r="D10718" i="1"/>
  <c r="G10718" i="1" s="1"/>
  <c r="D10719" i="1"/>
  <c r="G10719" i="1" s="1"/>
  <c r="D10720" i="1"/>
  <c r="G10720" i="1" s="1"/>
  <c r="D10721" i="1"/>
  <c r="G10721" i="1" s="1"/>
  <c r="D10722" i="1"/>
  <c r="G10722" i="1" s="1"/>
  <c r="D10723" i="1"/>
  <c r="G10723" i="1" s="1"/>
  <c r="D10724" i="1"/>
  <c r="D10725" i="1"/>
  <c r="D10726" i="1"/>
  <c r="G10726" i="1" s="1"/>
  <c r="D10727" i="1"/>
  <c r="G10727" i="1" s="1"/>
  <c r="D10728" i="1"/>
  <c r="G10728" i="1" s="1"/>
  <c r="D10729" i="1"/>
  <c r="G10729" i="1" s="1"/>
  <c r="D10730" i="1"/>
  <c r="G10730" i="1" s="1"/>
  <c r="D10731" i="1"/>
  <c r="G10731" i="1" s="1"/>
  <c r="D10732" i="1"/>
  <c r="G10732" i="1" s="1"/>
  <c r="D10733" i="1"/>
  <c r="G10733" i="1" s="1"/>
  <c r="D10734" i="1"/>
  <c r="G10734" i="1" s="1"/>
  <c r="D10735" i="1"/>
  <c r="G10735" i="1" s="1"/>
  <c r="D10736" i="1"/>
  <c r="G10736" i="1" s="1"/>
  <c r="D10737" i="1"/>
  <c r="G10737" i="1" s="1"/>
  <c r="D10738" i="1"/>
  <c r="G10738" i="1" s="1"/>
  <c r="D10739" i="1"/>
  <c r="G10739" i="1" s="1"/>
  <c r="D10740" i="1"/>
  <c r="G10740" i="1" s="1"/>
  <c r="D10741" i="1"/>
  <c r="G10741" i="1" s="1"/>
  <c r="D10742" i="1"/>
  <c r="G10742" i="1" s="1"/>
  <c r="D10743" i="1"/>
  <c r="G10743" i="1" s="1"/>
  <c r="D10744" i="1"/>
  <c r="G10744" i="1" s="1"/>
  <c r="D10745" i="1"/>
  <c r="G10745" i="1" s="1"/>
  <c r="D10746" i="1"/>
  <c r="G10746" i="1" s="1"/>
  <c r="D10747" i="1"/>
  <c r="G10747" i="1" s="1"/>
  <c r="D10748" i="1"/>
  <c r="G10748" i="1" s="1"/>
  <c r="D10749" i="1"/>
  <c r="G10749" i="1" s="1"/>
  <c r="D10750" i="1"/>
  <c r="G10750" i="1" s="1"/>
  <c r="D10751" i="1"/>
  <c r="G10751" i="1" s="1"/>
  <c r="D10752" i="1"/>
  <c r="G10752" i="1" s="1"/>
  <c r="D10753" i="1"/>
  <c r="G10753" i="1" s="1"/>
  <c r="D10754" i="1"/>
  <c r="G10754" i="1" s="1"/>
  <c r="D10755" i="1"/>
  <c r="G10755" i="1" s="1"/>
  <c r="D10756" i="1"/>
  <c r="G10756" i="1" s="1"/>
  <c r="D10757" i="1"/>
  <c r="G10757" i="1" s="1"/>
  <c r="D10758" i="1"/>
  <c r="G10758" i="1" s="1"/>
  <c r="D10759" i="1"/>
  <c r="G10759" i="1" s="1"/>
  <c r="D10760" i="1"/>
  <c r="G10760" i="1" s="1"/>
  <c r="D10761" i="1"/>
  <c r="G10761" i="1" s="1"/>
  <c r="D10762" i="1"/>
  <c r="G10762" i="1" s="1"/>
  <c r="D10763" i="1"/>
  <c r="G10763" i="1" s="1"/>
  <c r="D10764" i="1"/>
  <c r="G10764" i="1" s="1"/>
  <c r="D10765" i="1"/>
  <c r="G10765" i="1" s="1"/>
  <c r="D10766" i="1"/>
  <c r="G10766" i="1" s="1"/>
  <c r="D10767" i="1"/>
  <c r="G10767" i="1" s="1"/>
  <c r="D10768" i="1"/>
  <c r="G10768" i="1" s="1"/>
  <c r="D10769" i="1"/>
  <c r="G10769" i="1" s="1"/>
  <c r="D10770" i="1"/>
  <c r="G10770" i="1" s="1"/>
  <c r="D10771" i="1"/>
  <c r="G10771" i="1" s="1"/>
  <c r="D10772" i="1"/>
  <c r="G10772" i="1" s="1"/>
  <c r="D10773" i="1"/>
  <c r="G10773" i="1" s="1"/>
  <c r="D10774" i="1"/>
  <c r="G10774" i="1" s="1"/>
  <c r="D10775" i="1"/>
  <c r="G10775" i="1" s="1"/>
  <c r="D10776" i="1"/>
  <c r="G10776" i="1" s="1"/>
  <c r="D10777" i="1"/>
  <c r="G10777" i="1" s="1"/>
  <c r="D10778" i="1"/>
  <c r="G10778" i="1" s="1"/>
  <c r="D10779" i="1"/>
  <c r="G10779" i="1" s="1"/>
  <c r="D10780" i="1"/>
  <c r="G10780" i="1" s="1"/>
  <c r="D10781" i="1"/>
  <c r="G10781" i="1" s="1"/>
  <c r="D10782" i="1"/>
  <c r="G10782" i="1" s="1"/>
  <c r="D10783" i="1"/>
  <c r="G10783" i="1" s="1"/>
  <c r="D10784" i="1"/>
  <c r="G10784" i="1" s="1"/>
  <c r="D10785" i="1"/>
  <c r="G10785" i="1" s="1"/>
  <c r="D10786" i="1"/>
  <c r="G10786" i="1" s="1"/>
  <c r="D10787" i="1"/>
  <c r="G10787" i="1" s="1"/>
  <c r="D10788" i="1"/>
  <c r="G10788" i="1" s="1"/>
  <c r="D10789" i="1"/>
  <c r="G10789" i="1" s="1"/>
  <c r="D10790" i="1"/>
  <c r="G10790" i="1" s="1"/>
  <c r="D10791" i="1"/>
  <c r="G10791" i="1" s="1"/>
  <c r="D10792" i="1"/>
  <c r="G10792" i="1" s="1"/>
  <c r="D10793" i="1"/>
  <c r="G10793" i="1" s="1"/>
  <c r="D10794" i="1"/>
  <c r="G10794" i="1" s="1"/>
  <c r="D10795" i="1"/>
  <c r="G10795" i="1" s="1"/>
  <c r="D10796" i="1"/>
  <c r="G10796" i="1" s="1"/>
  <c r="D10797" i="1"/>
  <c r="G10797" i="1" s="1"/>
  <c r="D10798" i="1"/>
  <c r="G10798" i="1" s="1"/>
  <c r="D10799" i="1"/>
  <c r="G10799" i="1" s="1"/>
  <c r="D10800" i="1"/>
  <c r="G10800" i="1" s="1"/>
  <c r="D10801" i="1"/>
  <c r="G10801" i="1" s="1"/>
  <c r="D10802" i="1"/>
  <c r="G10802" i="1" s="1"/>
  <c r="D10803" i="1"/>
  <c r="G10803" i="1" s="1"/>
  <c r="D10804" i="1"/>
  <c r="G10804" i="1" s="1"/>
  <c r="D10805" i="1"/>
  <c r="G10805" i="1" s="1"/>
  <c r="D10806" i="1"/>
  <c r="G10806" i="1" s="1"/>
  <c r="D10807" i="1"/>
  <c r="G10807" i="1" s="1"/>
  <c r="D10808" i="1"/>
  <c r="G10808" i="1" s="1"/>
  <c r="D10809" i="1"/>
  <c r="G10809" i="1" s="1"/>
  <c r="D10810" i="1"/>
  <c r="G10810" i="1" s="1"/>
  <c r="D10811" i="1"/>
  <c r="G10811" i="1" s="1"/>
  <c r="D10812" i="1"/>
  <c r="G10812" i="1" s="1"/>
  <c r="D10813" i="1"/>
  <c r="G10813" i="1" s="1"/>
  <c r="D10814" i="1"/>
  <c r="G10814" i="1" s="1"/>
  <c r="D10815" i="1"/>
  <c r="G10815" i="1" s="1"/>
  <c r="D10816" i="1"/>
  <c r="G10816" i="1" s="1"/>
  <c r="D10817" i="1"/>
  <c r="G10817" i="1" s="1"/>
  <c r="D10818" i="1"/>
  <c r="G10818" i="1" s="1"/>
  <c r="D10819" i="1"/>
  <c r="G10819" i="1" s="1"/>
  <c r="D10820" i="1"/>
  <c r="G10820" i="1" s="1"/>
  <c r="D10821" i="1"/>
  <c r="G10821" i="1" s="1"/>
  <c r="D10822" i="1"/>
  <c r="G10822" i="1" s="1"/>
  <c r="D10823" i="1"/>
  <c r="G10823" i="1" s="1"/>
  <c r="D10824" i="1"/>
  <c r="G10824" i="1" s="1"/>
  <c r="D10825" i="1"/>
  <c r="G10825" i="1" s="1"/>
  <c r="D10826" i="1"/>
  <c r="G10826" i="1" s="1"/>
  <c r="D10827" i="1"/>
  <c r="G10827" i="1" s="1"/>
  <c r="D10828" i="1"/>
  <c r="G10828" i="1" s="1"/>
  <c r="D10829" i="1"/>
  <c r="G10829" i="1" s="1"/>
  <c r="D10830" i="1"/>
  <c r="G10830" i="1" s="1"/>
  <c r="D10831" i="1"/>
  <c r="G10831" i="1" s="1"/>
  <c r="D10832" i="1"/>
  <c r="G10832" i="1" s="1"/>
  <c r="D10833" i="1"/>
  <c r="G10833" i="1" s="1"/>
  <c r="D10834" i="1"/>
  <c r="G10834" i="1" s="1"/>
  <c r="D10835" i="1"/>
  <c r="G10835" i="1" s="1"/>
  <c r="D10836" i="1"/>
  <c r="G10836" i="1" s="1"/>
  <c r="D10837" i="1"/>
  <c r="G10837" i="1" s="1"/>
  <c r="D10838" i="1"/>
  <c r="G10838" i="1" s="1"/>
  <c r="D10839" i="1"/>
  <c r="G10839" i="1" s="1"/>
  <c r="D10840" i="1"/>
  <c r="G10840" i="1" s="1"/>
  <c r="D10841" i="1"/>
  <c r="G10841" i="1" s="1"/>
  <c r="D10842" i="1"/>
  <c r="G10842" i="1" s="1"/>
  <c r="D10843" i="1"/>
  <c r="G10843" i="1" s="1"/>
  <c r="D10844" i="1"/>
  <c r="G10844" i="1" s="1"/>
  <c r="D10845" i="1"/>
  <c r="G10845" i="1" s="1"/>
  <c r="D10846" i="1"/>
  <c r="G10846" i="1" s="1"/>
  <c r="D10847" i="1"/>
  <c r="G10847" i="1" s="1"/>
  <c r="D10848" i="1"/>
  <c r="G10848" i="1" s="1"/>
  <c r="D10849" i="1"/>
  <c r="G10849" i="1" s="1"/>
  <c r="D10850" i="1"/>
  <c r="G10850" i="1" s="1"/>
  <c r="D10851" i="1"/>
  <c r="G10851" i="1" s="1"/>
  <c r="D10852" i="1"/>
  <c r="G10852" i="1" s="1"/>
  <c r="D10853" i="1"/>
  <c r="G10853" i="1" s="1"/>
  <c r="D10854" i="1"/>
  <c r="G10854" i="1" s="1"/>
  <c r="D10855" i="1"/>
  <c r="G10855" i="1" s="1"/>
  <c r="D10856" i="1"/>
  <c r="G10856" i="1" s="1"/>
  <c r="D10857" i="1"/>
  <c r="G10857" i="1" s="1"/>
  <c r="D10858" i="1"/>
  <c r="G10858" i="1" s="1"/>
  <c r="D10859" i="1"/>
  <c r="G10859" i="1" s="1"/>
  <c r="D10860" i="1"/>
  <c r="G10860" i="1" s="1"/>
  <c r="D10861" i="1"/>
  <c r="G10861" i="1" s="1"/>
  <c r="D10862" i="1"/>
  <c r="G10862" i="1" s="1"/>
  <c r="D10863" i="1"/>
  <c r="G10863" i="1" s="1"/>
  <c r="D10864" i="1"/>
  <c r="G10864" i="1" s="1"/>
  <c r="D10865" i="1"/>
  <c r="G10865" i="1" s="1"/>
  <c r="D10866" i="1"/>
  <c r="G10866" i="1" s="1"/>
  <c r="D10867" i="1"/>
  <c r="G10867" i="1" s="1"/>
  <c r="D10868" i="1"/>
  <c r="G10868" i="1" s="1"/>
  <c r="D10869" i="1"/>
  <c r="G10869" i="1" s="1"/>
  <c r="D10870" i="1"/>
  <c r="G10870" i="1" s="1"/>
  <c r="D10871" i="1"/>
  <c r="G10871" i="1" s="1"/>
  <c r="D10872" i="1"/>
  <c r="G10872" i="1" s="1"/>
  <c r="D10873" i="1"/>
  <c r="G10873" i="1" s="1"/>
  <c r="D10874" i="1"/>
  <c r="G10874" i="1" s="1"/>
  <c r="D10875" i="1"/>
  <c r="G10875" i="1" s="1"/>
  <c r="D10876" i="1"/>
  <c r="G10876" i="1" s="1"/>
  <c r="D10877" i="1"/>
  <c r="G10877" i="1" s="1"/>
  <c r="D10878" i="1"/>
  <c r="G10878" i="1" s="1"/>
  <c r="D10879" i="1"/>
  <c r="G10879" i="1" s="1"/>
  <c r="D10880" i="1"/>
  <c r="G10880" i="1" s="1"/>
  <c r="D10881" i="1"/>
  <c r="G10881" i="1" s="1"/>
  <c r="D10882" i="1"/>
  <c r="G10882" i="1" s="1"/>
  <c r="D10883" i="1"/>
  <c r="G10883" i="1" s="1"/>
  <c r="D10884" i="1"/>
  <c r="G10884" i="1" s="1"/>
  <c r="D10885" i="1"/>
  <c r="G10885" i="1" s="1"/>
  <c r="D10886" i="1"/>
  <c r="G10886" i="1" s="1"/>
  <c r="D10887" i="1"/>
  <c r="G10887" i="1" s="1"/>
  <c r="D10888" i="1"/>
  <c r="G10888" i="1" s="1"/>
  <c r="D10889" i="1"/>
  <c r="G10889" i="1" s="1"/>
  <c r="D10890" i="1"/>
  <c r="G10890" i="1" s="1"/>
  <c r="D10891" i="1"/>
  <c r="G10891" i="1" s="1"/>
  <c r="D10892" i="1"/>
  <c r="G10892" i="1" s="1"/>
  <c r="D10893" i="1"/>
  <c r="G10893" i="1" s="1"/>
  <c r="D10894" i="1"/>
  <c r="G10894" i="1" s="1"/>
  <c r="D10895" i="1"/>
  <c r="G10895" i="1" s="1"/>
  <c r="D10896" i="1"/>
  <c r="G10896" i="1" s="1"/>
  <c r="D10897" i="1"/>
  <c r="G10897" i="1" s="1"/>
  <c r="D10898" i="1"/>
  <c r="G10898" i="1" s="1"/>
  <c r="D10899" i="1"/>
  <c r="G10899" i="1" s="1"/>
  <c r="D10900" i="1"/>
  <c r="G10900" i="1" s="1"/>
  <c r="D10901" i="1"/>
  <c r="G10901" i="1" s="1"/>
  <c r="D10902" i="1"/>
  <c r="G10902" i="1" s="1"/>
  <c r="D10903" i="1"/>
  <c r="G10903" i="1" s="1"/>
  <c r="D10904" i="1"/>
  <c r="G10904" i="1" s="1"/>
  <c r="D10905" i="1"/>
  <c r="G10905" i="1" s="1"/>
  <c r="D10906" i="1"/>
  <c r="G10906" i="1" s="1"/>
  <c r="D10907" i="1"/>
  <c r="G10907" i="1" s="1"/>
  <c r="D10908" i="1"/>
  <c r="G10908" i="1" s="1"/>
  <c r="D10909" i="1"/>
  <c r="G10909" i="1" s="1"/>
  <c r="D10910" i="1"/>
  <c r="G10910" i="1" s="1"/>
  <c r="D10911" i="1"/>
  <c r="G10911" i="1" s="1"/>
  <c r="D10912" i="1"/>
  <c r="G10912" i="1" s="1"/>
  <c r="D10913" i="1"/>
  <c r="G10913" i="1" s="1"/>
  <c r="D10914" i="1"/>
  <c r="G10914" i="1" s="1"/>
  <c r="D10915" i="1"/>
  <c r="G10915" i="1" s="1"/>
  <c r="D10916" i="1"/>
  <c r="G10916" i="1" s="1"/>
  <c r="D10917" i="1"/>
  <c r="G10917" i="1" s="1"/>
  <c r="D10918" i="1"/>
  <c r="G10918" i="1" s="1"/>
  <c r="D10919" i="1"/>
  <c r="G10919" i="1" s="1"/>
  <c r="D10920" i="1"/>
  <c r="G10920" i="1" s="1"/>
  <c r="D10921" i="1"/>
  <c r="G10921" i="1" s="1"/>
  <c r="D10922" i="1"/>
  <c r="G10922" i="1" s="1"/>
  <c r="D10923" i="1"/>
  <c r="G10923" i="1" s="1"/>
  <c r="D10924" i="1"/>
  <c r="G10924" i="1" s="1"/>
  <c r="D10925" i="1"/>
  <c r="G10925" i="1" s="1"/>
  <c r="D10926" i="1"/>
  <c r="G10926" i="1" s="1"/>
  <c r="D10927" i="1"/>
  <c r="G10927" i="1" s="1"/>
  <c r="D10928" i="1"/>
  <c r="G10928" i="1" s="1"/>
  <c r="D10929" i="1"/>
  <c r="G10929" i="1" s="1"/>
  <c r="D10930" i="1"/>
  <c r="G10930" i="1" s="1"/>
  <c r="D10931" i="1"/>
  <c r="G10931" i="1" s="1"/>
  <c r="D10932" i="1"/>
  <c r="G10932" i="1" s="1"/>
  <c r="D10933" i="1"/>
  <c r="G10933" i="1" s="1"/>
  <c r="D10934" i="1"/>
  <c r="G10934" i="1" s="1"/>
  <c r="D10935" i="1"/>
  <c r="G10935" i="1" s="1"/>
  <c r="D10936" i="1"/>
  <c r="G10936" i="1" s="1"/>
  <c r="D10937" i="1"/>
  <c r="G10937" i="1" s="1"/>
  <c r="D10938" i="1"/>
  <c r="G10938" i="1" s="1"/>
  <c r="D10939" i="1"/>
  <c r="G10939" i="1" s="1"/>
  <c r="D10940" i="1"/>
  <c r="G10940" i="1" s="1"/>
  <c r="D10941" i="1"/>
  <c r="G10941" i="1" s="1"/>
  <c r="D10942" i="1"/>
  <c r="G10942" i="1" s="1"/>
  <c r="D10943" i="1"/>
  <c r="G10943" i="1" s="1"/>
  <c r="D10944" i="1"/>
  <c r="G10944" i="1" s="1"/>
  <c r="D10945" i="1"/>
  <c r="G10945" i="1" s="1"/>
  <c r="D10946" i="1"/>
  <c r="G10946" i="1" s="1"/>
  <c r="D10947" i="1"/>
  <c r="G10947" i="1" s="1"/>
  <c r="D10948" i="1"/>
  <c r="G10948" i="1" s="1"/>
  <c r="D10949" i="1"/>
  <c r="G10949" i="1" s="1"/>
  <c r="D10950" i="1"/>
  <c r="G10950" i="1" s="1"/>
  <c r="D10951" i="1"/>
  <c r="G10951" i="1" s="1"/>
  <c r="D10952" i="1"/>
  <c r="G10952" i="1" s="1"/>
  <c r="D10953" i="1"/>
  <c r="G10953" i="1" s="1"/>
  <c r="D10954" i="1"/>
  <c r="G10954" i="1" s="1"/>
  <c r="D10955" i="1"/>
  <c r="G10955" i="1" s="1"/>
  <c r="D10956" i="1"/>
  <c r="G10956" i="1" s="1"/>
  <c r="D10957" i="1"/>
  <c r="G10957" i="1" s="1"/>
  <c r="D10958" i="1"/>
  <c r="G10958" i="1" s="1"/>
  <c r="D10959" i="1"/>
  <c r="G10959" i="1" s="1"/>
  <c r="D10960" i="1"/>
  <c r="G10960" i="1" s="1"/>
  <c r="D10961" i="1"/>
  <c r="G10961" i="1" s="1"/>
  <c r="D10962" i="1"/>
  <c r="G10962" i="1" s="1"/>
  <c r="D10963" i="1"/>
  <c r="G10963" i="1" s="1"/>
  <c r="D10964" i="1"/>
  <c r="G10964" i="1" s="1"/>
  <c r="D10965" i="1"/>
  <c r="G10965" i="1" s="1"/>
  <c r="D10966" i="1"/>
  <c r="G10966" i="1" s="1"/>
  <c r="D10967" i="1"/>
  <c r="G10967" i="1" s="1"/>
  <c r="D10968" i="1"/>
  <c r="G10968" i="1" s="1"/>
  <c r="D10969" i="1"/>
  <c r="G10969" i="1" s="1"/>
  <c r="D10970" i="1"/>
  <c r="G10970" i="1" s="1"/>
  <c r="D10971" i="1"/>
  <c r="G10971" i="1" s="1"/>
  <c r="D10972" i="1"/>
  <c r="G10972" i="1" s="1"/>
  <c r="D10973" i="1"/>
  <c r="G10973" i="1" s="1"/>
  <c r="D10974" i="1"/>
  <c r="G10974" i="1" s="1"/>
  <c r="D10975" i="1"/>
  <c r="G10975" i="1" s="1"/>
  <c r="D10976" i="1"/>
  <c r="G10976" i="1" s="1"/>
  <c r="D10977" i="1"/>
  <c r="G10977" i="1" s="1"/>
  <c r="D10978" i="1"/>
  <c r="G10978" i="1" s="1"/>
  <c r="D10979" i="1"/>
  <c r="G10979" i="1" s="1"/>
  <c r="D10980" i="1"/>
  <c r="G10980" i="1" s="1"/>
  <c r="D10981" i="1"/>
  <c r="G10981" i="1" s="1"/>
  <c r="D10982" i="1"/>
  <c r="G10982" i="1" s="1"/>
  <c r="D10983" i="1"/>
  <c r="G10983" i="1" s="1"/>
  <c r="D10984" i="1"/>
  <c r="G10984" i="1" s="1"/>
  <c r="D10985" i="1"/>
  <c r="G10985" i="1" s="1"/>
  <c r="D10986" i="1"/>
  <c r="G10986" i="1" s="1"/>
  <c r="D10987" i="1"/>
  <c r="G10987" i="1" s="1"/>
  <c r="D10988" i="1"/>
  <c r="G10988" i="1" s="1"/>
  <c r="D10989" i="1"/>
  <c r="G10989" i="1" s="1"/>
  <c r="D10990" i="1"/>
  <c r="G10990" i="1" s="1"/>
  <c r="D10991" i="1"/>
  <c r="G10991" i="1" s="1"/>
  <c r="D10992" i="1"/>
  <c r="G10992" i="1" s="1"/>
  <c r="D10993" i="1"/>
  <c r="G10993" i="1" s="1"/>
  <c r="D10994" i="1"/>
  <c r="G10994" i="1" s="1"/>
  <c r="D10995" i="1"/>
  <c r="G10995" i="1" s="1"/>
  <c r="D10996" i="1"/>
  <c r="G10996" i="1" s="1"/>
  <c r="D10997" i="1"/>
  <c r="G10997" i="1" s="1"/>
  <c r="D10998" i="1"/>
  <c r="G10998" i="1" s="1"/>
  <c r="D10999" i="1"/>
  <c r="G10999" i="1" s="1"/>
  <c r="D11000" i="1"/>
  <c r="G11000" i="1" s="1"/>
  <c r="D11001" i="1"/>
  <c r="G11001" i="1" s="1"/>
  <c r="D11002" i="1"/>
  <c r="G11002" i="1" s="1"/>
  <c r="D11003" i="1"/>
  <c r="G11003" i="1" s="1"/>
  <c r="D11004" i="1"/>
  <c r="G11004" i="1" s="1"/>
  <c r="D11005" i="1"/>
  <c r="G11005" i="1" s="1"/>
  <c r="D11006" i="1"/>
  <c r="G11006" i="1" s="1"/>
  <c r="D11007" i="1"/>
  <c r="G11007" i="1" s="1"/>
  <c r="D11008" i="1"/>
  <c r="G11008" i="1" s="1"/>
  <c r="D11009" i="1"/>
  <c r="G11009" i="1" s="1"/>
  <c r="D11010" i="1"/>
  <c r="G11010" i="1" s="1"/>
  <c r="D11011" i="1"/>
  <c r="G11011" i="1" s="1"/>
  <c r="D11012" i="1"/>
  <c r="G11012" i="1" s="1"/>
  <c r="D11013" i="1"/>
  <c r="G11013" i="1" s="1"/>
  <c r="D11014" i="1"/>
  <c r="G11014" i="1" s="1"/>
  <c r="D11015" i="1"/>
  <c r="G11015" i="1" s="1"/>
  <c r="D11016" i="1"/>
  <c r="G11016" i="1" s="1"/>
  <c r="D11017" i="1"/>
  <c r="G11017" i="1" s="1"/>
  <c r="D11018" i="1"/>
  <c r="G11018" i="1" s="1"/>
  <c r="D11019" i="1"/>
  <c r="G11019" i="1" s="1"/>
  <c r="D11020" i="1"/>
  <c r="G11020" i="1" s="1"/>
  <c r="D11021" i="1"/>
  <c r="G11021" i="1" s="1"/>
  <c r="D11022" i="1"/>
  <c r="G11022" i="1" s="1"/>
  <c r="D11023" i="1"/>
  <c r="G11023" i="1" s="1"/>
  <c r="D11024" i="1"/>
  <c r="G11024" i="1" s="1"/>
  <c r="D11025" i="1"/>
  <c r="G11025" i="1" s="1"/>
  <c r="D11026" i="1"/>
  <c r="G11026" i="1" s="1"/>
  <c r="D11027" i="1"/>
  <c r="G11027" i="1" s="1"/>
  <c r="D11028" i="1"/>
  <c r="G11028" i="1" s="1"/>
  <c r="D11029" i="1"/>
  <c r="G11029" i="1" s="1"/>
  <c r="D11030" i="1"/>
  <c r="G11030" i="1" s="1"/>
  <c r="D11031" i="1"/>
  <c r="G11031" i="1" s="1"/>
  <c r="D11032" i="1"/>
  <c r="G11032" i="1" s="1"/>
  <c r="D11033" i="1"/>
  <c r="G11033" i="1" s="1"/>
  <c r="D11034" i="1"/>
  <c r="G11034" i="1" s="1"/>
  <c r="D11035" i="1"/>
  <c r="G11035" i="1" s="1"/>
  <c r="D11036" i="1"/>
  <c r="G11036" i="1" s="1"/>
  <c r="D11037" i="1"/>
  <c r="G11037" i="1" s="1"/>
  <c r="D11038" i="1"/>
  <c r="G11038" i="1" s="1"/>
  <c r="D11039" i="1"/>
  <c r="G11039" i="1" s="1"/>
  <c r="D11040" i="1"/>
  <c r="G11040" i="1" s="1"/>
  <c r="D11041" i="1"/>
  <c r="G11041" i="1" s="1"/>
  <c r="D11042" i="1"/>
  <c r="G11042" i="1" s="1"/>
  <c r="D11043" i="1"/>
  <c r="G11043" i="1" s="1"/>
  <c r="D11044" i="1"/>
  <c r="G11044" i="1" s="1"/>
  <c r="D11045" i="1"/>
  <c r="G11045" i="1" s="1"/>
  <c r="D11046" i="1"/>
  <c r="G11046" i="1" s="1"/>
  <c r="D11047" i="1"/>
  <c r="G11047" i="1" s="1"/>
  <c r="D11048" i="1"/>
  <c r="G11048" i="1" s="1"/>
  <c r="D11049" i="1"/>
  <c r="G11049" i="1" s="1"/>
  <c r="D11050" i="1"/>
  <c r="G11050" i="1" s="1"/>
  <c r="D11051" i="1"/>
  <c r="G11051" i="1" s="1"/>
  <c r="D11052" i="1"/>
  <c r="G11052" i="1" s="1"/>
  <c r="D11053" i="1"/>
  <c r="G11053" i="1" s="1"/>
  <c r="D11054" i="1"/>
  <c r="G11054" i="1" s="1"/>
  <c r="D11055" i="1"/>
  <c r="G11055" i="1" s="1"/>
  <c r="D11056" i="1"/>
  <c r="G11056" i="1" s="1"/>
  <c r="D11057" i="1"/>
  <c r="G11057" i="1" s="1"/>
  <c r="D11058" i="1"/>
  <c r="G11058" i="1" s="1"/>
  <c r="D11059" i="1"/>
  <c r="G11059" i="1" s="1"/>
  <c r="D11060" i="1"/>
  <c r="G11060" i="1" s="1"/>
  <c r="D11061" i="1"/>
  <c r="G11061" i="1" s="1"/>
  <c r="D11062" i="1"/>
  <c r="G11062" i="1" s="1"/>
  <c r="D11063" i="1"/>
  <c r="G11063" i="1" s="1"/>
  <c r="D11064" i="1"/>
  <c r="G11064" i="1" s="1"/>
  <c r="D11065" i="1"/>
  <c r="G11065" i="1" s="1"/>
  <c r="D11066" i="1"/>
  <c r="G11066" i="1" s="1"/>
  <c r="D11067" i="1"/>
  <c r="G11067" i="1" s="1"/>
  <c r="D11068" i="1"/>
  <c r="G11068" i="1" s="1"/>
  <c r="D11069" i="1"/>
  <c r="G11069" i="1" s="1"/>
  <c r="D11070" i="1"/>
  <c r="G11070" i="1" s="1"/>
  <c r="D11071" i="1"/>
  <c r="G11071" i="1" s="1"/>
  <c r="D11072" i="1"/>
  <c r="G11072" i="1" s="1"/>
  <c r="D11073" i="1"/>
  <c r="G11073" i="1" s="1"/>
  <c r="D11074" i="1"/>
  <c r="G11074" i="1" s="1"/>
  <c r="D11075" i="1"/>
  <c r="G11075" i="1" s="1"/>
  <c r="D11076" i="1"/>
  <c r="G11076" i="1" s="1"/>
  <c r="D11077" i="1"/>
  <c r="D11078" i="1"/>
  <c r="G11078" i="1" s="1"/>
  <c r="D11079" i="1"/>
  <c r="G11079" i="1" s="1"/>
  <c r="D11080" i="1"/>
  <c r="G11080" i="1" s="1"/>
  <c r="D11081" i="1"/>
  <c r="G11081" i="1" s="1"/>
  <c r="D11082" i="1"/>
  <c r="G11082" i="1" s="1"/>
  <c r="D11083" i="1"/>
  <c r="G11083" i="1" s="1"/>
  <c r="D11084" i="1"/>
  <c r="G11084" i="1" s="1"/>
  <c r="D11085" i="1"/>
  <c r="G11085" i="1" s="1"/>
  <c r="D11086" i="1"/>
  <c r="G11086" i="1" s="1"/>
  <c r="D11087" i="1"/>
  <c r="G11087" i="1" s="1"/>
  <c r="D11088" i="1"/>
  <c r="G11088" i="1" s="1"/>
  <c r="D11089" i="1"/>
  <c r="G11089" i="1" s="1"/>
  <c r="D11090" i="1"/>
  <c r="G11090" i="1" s="1"/>
  <c r="D11091" i="1"/>
  <c r="G11091" i="1" s="1"/>
  <c r="D11092" i="1"/>
  <c r="G11092" i="1" s="1"/>
  <c r="D11093" i="1"/>
  <c r="G11093" i="1" s="1"/>
  <c r="D11094" i="1"/>
  <c r="G11094" i="1" s="1"/>
  <c r="D11095" i="1"/>
  <c r="G11095" i="1" s="1"/>
  <c r="D11096" i="1"/>
  <c r="G11096" i="1" s="1"/>
  <c r="D11097" i="1"/>
  <c r="G11097" i="1" s="1"/>
  <c r="D11098" i="1"/>
  <c r="G11098" i="1" s="1"/>
  <c r="D11099" i="1"/>
  <c r="G11099" i="1" s="1"/>
  <c r="D11100" i="1"/>
  <c r="G11100" i="1" s="1"/>
  <c r="D11101" i="1"/>
  <c r="G11101" i="1" s="1"/>
  <c r="D11102" i="1"/>
  <c r="G11102" i="1" s="1"/>
  <c r="D11103" i="1"/>
  <c r="G11103" i="1" s="1"/>
  <c r="D11104" i="1"/>
  <c r="G11104" i="1" s="1"/>
  <c r="D11105" i="1"/>
  <c r="G11105" i="1" s="1"/>
  <c r="D11106" i="1"/>
  <c r="G11106" i="1" s="1"/>
  <c r="D11107" i="1"/>
  <c r="G11107" i="1" s="1"/>
  <c r="D11108" i="1"/>
  <c r="G11108" i="1" s="1"/>
  <c r="D11109" i="1"/>
  <c r="G11109" i="1" s="1"/>
  <c r="D11110" i="1"/>
  <c r="G11110" i="1" s="1"/>
  <c r="D11111" i="1"/>
  <c r="G11111" i="1" s="1"/>
  <c r="D11112" i="1"/>
  <c r="G11112" i="1" s="1"/>
  <c r="D11113" i="1"/>
  <c r="G11113" i="1" s="1"/>
  <c r="D11114" i="1"/>
  <c r="G11114" i="1" s="1"/>
  <c r="D11115" i="1"/>
  <c r="G11115" i="1" s="1"/>
  <c r="D11116" i="1"/>
  <c r="G11116" i="1" s="1"/>
  <c r="D11117" i="1"/>
  <c r="G11117" i="1" s="1"/>
  <c r="D11118" i="1"/>
  <c r="G11118" i="1" s="1"/>
  <c r="D11119" i="1"/>
  <c r="G11119" i="1" s="1"/>
  <c r="D11120" i="1"/>
  <c r="G11120" i="1" s="1"/>
  <c r="D11121" i="1"/>
  <c r="G11121" i="1" s="1"/>
  <c r="D11122" i="1"/>
  <c r="G11122" i="1" s="1"/>
  <c r="D11123" i="1"/>
  <c r="G11123" i="1" s="1"/>
  <c r="D11124" i="1"/>
  <c r="G11124" i="1" s="1"/>
  <c r="D11125" i="1"/>
  <c r="G11125" i="1" s="1"/>
  <c r="D11126" i="1"/>
  <c r="G11126" i="1" s="1"/>
  <c r="D11127" i="1"/>
  <c r="G11127" i="1" s="1"/>
  <c r="D11128" i="1"/>
  <c r="G11128" i="1" s="1"/>
  <c r="D11129" i="1"/>
  <c r="G11129" i="1" s="1"/>
  <c r="D11130" i="1"/>
  <c r="G11130" i="1" s="1"/>
  <c r="D11131" i="1"/>
  <c r="G11131" i="1" s="1"/>
  <c r="D11132" i="1"/>
  <c r="G11132" i="1" s="1"/>
  <c r="D11133" i="1"/>
  <c r="G11133" i="1" s="1"/>
  <c r="D11134" i="1"/>
  <c r="G11134" i="1" s="1"/>
  <c r="D11135" i="1"/>
  <c r="G11135" i="1" s="1"/>
  <c r="D11136" i="1"/>
  <c r="G11136" i="1" s="1"/>
  <c r="D11137" i="1"/>
  <c r="G11137" i="1" s="1"/>
  <c r="D11138" i="1"/>
  <c r="G11138" i="1" s="1"/>
  <c r="D11139" i="1"/>
  <c r="G11139" i="1" s="1"/>
  <c r="D11140" i="1"/>
  <c r="G11140" i="1" s="1"/>
  <c r="D11141" i="1"/>
  <c r="G11141" i="1" s="1"/>
  <c r="D11142" i="1"/>
  <c r="G11142" i="1" s="1"/>
  <c r="D11143" i="1"/>
  <c r="G11143" i="1" s="1"/>
  <c r="D11144" i="1"/>
  <c r="G11144" i="1" s="1"/>
  <c r="D11145" i="1"/>
  <c r="G11145" i="1" s="1"/>
  <c r="D11146" i="1"/>
  <c r="G11146" i="1" s="1"/>
  <c r="D11147" i="1"/>
  <c r="G11147" i="1" s="1"/>
  <c r="D11148" i="1"/>
  <c r="G11148" i="1" s="1"/>
  <c r="D11149" i="1"/>
  <c r="G11149" i="1" s="1"/>
  <c r="D11150" i="1"/>
  <c r="G11150" i="1" s="1"/>
  <c r="D11151" i="1"/>
  <c r="G11151" i="1" s="1"/>
  <c r="D11152" i="1"/>
  <c r="G11152" i="1" s="1"/>
  <c r="D11153" i="1"/>
  <c r="G11153" i="1" s="1"/>
  <c r="D11154" i="1"/>
  <c r="G11154" i="1" s="1"/>
  <c r="D11155" i="1"/>
  <c r="G11155" i="1" s="1"/>
  <c r="D11156" i="1"/>
  <c r="G11156" i="1" s="1"/>
  <c r="D11157" i="1"/>
  <c r="D11158" i="1"/>
  <c r="D11159" i="1"/>
  <c r="G11159" i="1" s="1"/>
  <c r="D11160" i="1"/>
  <c r="G11160" i="1" s="1"/>
  <c r="D11161" i="1"/>
  <c r="G11161" i="1" s="1"/>
  <c r="D11162" i="1"/>
  <c r="G11162" i="1" s="1"/>
  <c r="D11163" i="1"/>
  <c r="G11163" i="1" s="1"/>
  <c r="D11164" i="1"/>
  <c r="G11164" i="1" s="1"/>
  <c r="D11165" i="1"/>
  <c r="G11165" i="1" s="1"/>
  <c r="D11166" i="1"/>
  <c r="G11166" i="1" s="1"/>
  <c r="D11167" i="1"/>
  <c r="G11167" i="1" s="1"/>
  <c r="D11168" i="1"/>
  <c r="G11168" i="1" s="1"/>
  <c r="D11169" i="1"/>
  <c r="G11169" i="1" s="1"/>
  <c r="D11170" i="1"/>
  <c r="G11170" i="1" s="1"/>
  <c r="D11171" i="1"/>
  <c r="G11171" i="1" s="1"/>
  <c r="D11172" i="1"/>
  <c r="G11172" i="1" s="1"/>
  <c r="D11173" i="1"/>
  <c r="G11173" i="1" s="1"/>
  <c r="D11174" i="1"/>
  <c r="G11174" i="1" s="1"/>
  <c r="D11175" i="1"/>
  <c r="G11175" i="1" s="1"/>
  <c r="D11176" i="1"/>
  <c r="G11176" i="1" s="1"/>
  <c r="D11177" i="1"/>
  <c r="G11177" i="1" s="1"/>
  <c r="D11178" i="1"/>
  <c r="G11178" i="1" s="1"/>
  <c r="D11179" i="1"/>
  <c r="G11179" i="1" s="1"/>
  <c r="D11180" i="1"/>
  <c r="G11180" i="1" s="1"/>
  <c r="D11181" i="1"/>
  <c r="G11181" i="1" s="1"/>
  <c r="D11182" i="1"/>
  <c r="G11182" i="1" s="1"/>
  <c r="D11183" i="1"/>
  <c r="G11183" i="1" s="1"/>
  <c r="D11184" i="1"/>
  <c r="G11184" i="1" s="1"/>
  <c r="D11185" i="1"/>
  <c r="G11185" i="1" s="1"/>
  <c r="D11186" i="1"/>
  <c r="G11186" i="1" s="1"/>
  <c r="D11187" i="1"/>
  <c r="G11187" i="1" s="1"/>
  <c r="D11188" i="1"/>
  <c r="G11188" i="1" s="1"/>
  <c r="D11189" i="1"/>
  <c r="G11189" i="1" s="1"/>
  <c r="D11190" i="1"/>
  <c r="G11190" i="1" s="1"/>
  <c r="D11191" i="1"/>
  <c r="G11191" i="1" s="1"/>
  <c r="D11192" i="1"/>
  <c r="G11192" i="1" s="1"/>
  <c r="D11193" i="1"/>
  <c r="G11193" i="1" s="1"/>
  <c r="D11194" i="1"/>
  <c r="G11194" i="1" s="1"/>
  <c r="D11195" i="1"/>
  <c r="G11195" i="1" s="1"/>
  <c r="D11196" i="1"/>
  <c r="G11196" i="1" s="1"/>
  <c r="D11197" i="1"/>
  <c r="G11197" i="1" s="1"/>
  <c r="D11198" i="1"/>
  <c r="G11198" i="1" s="1"/>
  <c r="D11199" i="1"/>
  <c r="G11199" i="1" s="1"/>
  <c r="D11200" i="1"/>
  <c r="G11200" i="1" s="1"/>
  <c r="D11201" i="1"/>
  <c r="G11201" i="1" s="1"/>
  <c r="D11202" i="1"/>
  <c r="G11202" i="1" s="1"/>
  <c r="D11203" i="1"/>
  <c r="G11203" i="1" s="1"/>
  <c r="D11204" i="1"/>
  <c r="G11204" i="1" s="1"/>
  <c r="D11205" i="1"/>
  <c r="G11205" i="1" s="1"/>
  <c r="D11206" i="1"/>
  <c r="G11206" i="1" s="1"/>
  <c r="D11207" i="1"/>
  <c r="G11207" i="1" s="1"/>
  <c r="D11208" i="1"/>
  <c r="G11208" i="1" s="1"/>
  <c r="D11209" i="1"/>
  <c r="G11209" i="1" s="1"/>
  <c r="D11210" i="1"/>
  <c r="G11210" i="1" s="1"/>
  <c r="D11211" i="1"/>
  <c r="G11211" i="1" s="1"/>
  <c r="D11212" i="1"/>
  <c r="G11212" i="1" s="1"/>
  <c r="D11213" i="1"/>
  <c r="G11213" i="1" s="1"/>
  <c r="D11214" i="1"/>
  <c r="G11214" i="1" s="1"/>
  <c r="D11215" i="1"/>
  <c r="G11215" i="1" s="1"/>
  <c r="D11216" i="1"/>
  <c r="G11216" i="1" s="1"/>
  <c r="D11217" i="1"/>
  <c r="G11217" i="1" s="1"/>
  <c r="D11218" i="1"/>
  <c r="G11218" i="1" s="1"/>
  <c r="D11219" i="1"/>
  <c r="G11219" i="1" s="1"/>
  <c r="D11220" i="1"/>
  <c r="G11220" i="1" s="1"/>
  <c r="D11221" i="1"/>
  <c r="G11221" i="1" s="1"/>
  <c r="D11222" i="1"/>
  <c r="G11222" i="1" s="1"/>
  <c r="D11223" i="1"/>
  <c r="G11223" i="1" s="1"/>
  <c r="D11224" i="1"/>
  <c r="G11224" i="1" s="1"/>
  <c r="D11225" i="1"/>
  <c r="G11225" i="1" s="1"/>
  <c r="D11226" i="1"/>
  <c r="G11226" i="1" s="1"/>
  <c r="D11227" i="1"/>
  <c r="G11227" i="1" s="1"/>
  <c r="D11228" i="1"/>
  <c r="G11228" i="1" s="1"/>
  <c r="D11229" i="1"/>
  <c r="G11229" i="1" s="1"/>
  <c r="D11230" i="1"/>
  <c r="G11230" i="1" s="1"/>
  <c r="D11231" i="1"/>
  <c r="G11231" i="1" s="1"/>
  <c r="D11232" i="1"/>
  <c r="G11232" i="1" s="1"/>
  <c r="D11233" i="1"/>
  <c r="G11233" i="1" s="1"/>
  <c r="D11234" i="1"/>
  <c r="G11234" i="1" s="1"/>
  <c r="D11235" i="1"/>
  <c r="G11235" i="1" s="1"/>
  <c r="D11236" i="1"/>
  <c r="G11236" i="1" s="1"/>
  <c r="D11237" i="1"/>
  <c r="G11237" i="1" s="1"/>
  <c r="D11238" i="1"/>
  <c r="G11238" i="1" s="1"/>
  <c r="D11239" i="1"/>
  <c r="G11239" i="1" s="1"/>
  <c r="D11240" i="1"/>
  <c r="G11240" i="1" s="1"/>
  <c r="D11241" i="1"/>
  <c r="G11241" i="1" s="1"/>
  <c r="D11242" i="1"/>
  <c r="G11242" i="1" s="1"/>
  <c r="D11243" i="1"/>
  <c r="G11243" i="1" s="1"/>
  <c r="D11244" i="1"/>
  <c r="G11244" i="1" s="1"/>
  <c r="D11245" i="1"/>
  <c r="G11245" i="1" s="1"/>
  <c r="D11246" i="1"/>
  <c r="G11246" i="1" s="1"/>
  <c r="D11247" i="1"/>
  <c r="G11247" i="1" s="1"/>
  <c r="D11248" i="1"/>
  <c r="G11248" i="1" s="1"/>
  <c r="D11249" i="1"/>
  <c r="G11249" i="1" s="1"/>
  <c r="D11250" i="1"/>
  <c r="G11250" i="1" s="1"/>
  <c r="D11251" i="1"/>
  <c r="G11251" i="1" s="1"/>
  <c r="D11252" i="1"/>
  <c r="G11252" i="1" s="1"/>
  <c r="D11253" i="1"/>
  <c r="G11253" i="1" s="1"/>
  <c r="D11254" i="1"/>
  <c r="G11254" i="1" s="1"/>
  <c r="D11255" i="1"/>
  <c r="G11255" i="1" s="1"/>
  <c r="D11256" i="1"/>
  <c r="G11256" i="1" s="1"/>
  <c r="D11257" i="1"/>
  <c r="G11257" i="1" s="1"/>
  <c r="D11258" i="1"/>
  <c r="G11258" i="1" s="1"/>
  <c r="D11259" i="1"/>
  <c r="G11259" i="1" s="1"/>
  <c r="D11260" i="1"/>
  <c r="G11260" i="1" s="1"/>
  <c r="D11261" i="1"/>
  <c r="G11261" i="1" s="1"/>
  <c r="D11262" i="1"/>
  <c r="G11262" i="1" s="1"/>
  <c r="D11263" i="1"/>
  <c r="G11263" i="1" s="1"/>
  <c r="D11264" i="1"/>
  <c r="G11264" i="1" s="1"/>
  <c r="D11265" i="1"/>
  <c r="G11265" i="1" s="1"/>
  <c r="D11266" i="1"/>
  <c r="G11266" i="1" s="1"/>
  <c r="D11267" i="1"/>
  <c r="G11267" i="1" s="1"/>
  <c r="D11268" i="1"/>
  <c r="G11268" i="1" s="1"/>
  <c r="D11269" i="1"/>
  <c r="G11269" i="1" s="1"/>
  <c r="D11270" i="1"/>
  <c r="G11270" i="1" s="1"/>
  <c r="D11271" i="1"/>
  <c r="G11271" i="1" s="1"/>
  <c r="D11272" i="1"/>
  <c r="G11272" i="1" s="1"/>
  <c r="D11273" i="1"/>
  <c r="G11273" i="1" s="1"/>
  <c r="D11274" i="1"/>
  <c r="G11274" i="1" s="1"/>
  <c r="D11275" i="1"/>
  <c r="G11275" i="1" s="1"/>
  <c r="D11276" i="1"/>
  <c r="G11276" i="1" s="1"/>
  <c r="D11277" i="1"/>
  <c r="G11277" i="1" s="1"/>
  <c r="D11278" i="1"/>
  <c r="G11278" i="1" s="1"/>
  <c r="D11279" i="1"/>
  <c r="G11279" i="1" s="1"/>
  <c r="D11280" i="1"/>
  <c r="G11280" i="1" s="1"/>
  <c r="D11281" i="1"/>
  <c r="G11281" i="1" s="1"/>
  <c r="D11282" i="1"/>
  <c r="G11282" i="1" s="1"/>
  <c r="D11283" i="1"/>
  <c r="G11283" i="1" s="1"/>
  <c r="D11284" i="1"/>
  <c r="G11284" i="1" s="1"/>
  <c r="D11285" i="1"/>
  <c r="G11285" i="1" s="1"/>
  <c r="D11286" i="1"/>
  <c r="G11286" i="1" s="1"/>
  <c r="D11287" i="1"/>
  <c r="G11287" i="1" s="1"/>
  <c r="D11288" i="1"/>
  <c r="G11288" i="1" s="1"/>
  <c r="D11289" i="1"/>
  <c r="G11289" i="1" s="1"/>
  <c r="D11290" i="1"/>
  <c r="G11290" i="1" s="1"/>
  <c r="D11291" i="1"/>
  <c r="G11291" i="1" s="1"/>
  <c r="D11292" i="1"/>
  <c r="G11292" i="1" s="1"/>
  <c r="D11293" i="1"/>
  <c r="G11293" i="1" s="1"/>
  <c r="D11294" i="1"/>
  <c r="G11294" i="1" s="1"/>
  <c r="D11295" i="1"/>
  <c r="G11295" i="1" s="1"/>
  <c r="D11296" i="1"/>
  <c r="G11296" i="1" s="1"/>
  <c r="D11297" i="1"/>
  <c r="G11297" i="1" s="1"/>
  <c r="D11298" i="1"/>
  <c r="G11298" i="1" s="1"/>
  <c r="D11299" i="1"/>
  <c r="G11299" i="1" s="1"/>
  <c r="D11300" i="1"/>
  <c r="G11300" i="1" s="1"/>
  <c r="D11301" i="1"/>
  <c r="G11301" i="1" s="1"/>
  <c r="D11302" i="1"/>
  <c r="G11302" i="1" s="1"/>
  <c r="D11303" i="1"/>
  <c r="G11303" i="1" s="1"/>
  <c r="D11304" i="1"/>
  <c r="G11304" i="1" s="1"/>
  <c r="D11305" i="1"/>
  <c r="G11305" i="1" s="1"/>
  <c r="D11306" i="1"/>
  <c r="G11306" i="1" s="1"/>
  <c r="D11307" i="1"/>
  <c r="G11307" i="1" s="1"/>
  <c r="D11308" i="1"/>
  <c r="G11308" i="1" s="1"/>
  <c r="D11309" i="1"/>
  <c r="G11309" i="1" s="1"/>
  <c r="D11310" i="1"/>
  <c r="G11310" i="1" s="1"/>
  <c r="D11311" i="1"/>
  <c r="G11311" i="1" s="1"/>
  <c r="D11312" i="1"/>
  <c r="G11312" i="1" s="1"/>
  <c r="D11313" i="1"/>
  <c r="G11313" i="1" s="1"/>
  <c r="D11314" i="1"/>
  <c r="G11314" i="1" s="1"/>
  <c r="D11315" i="1"/>
  <c r="G11315" i="1" s="1"/>
  <c r="D11316" i="1"/>
  <c r="G11316" i="1" s="1"/>
  <c r="D11317" i="1"/>
  <c r="G11317" i="1" s="1"/>
  <c r="D11318" i="1"/>
  <c r="G11318" i="1" s="1"/>
  <c r="D11319" i="1"/>
  <c r="G11319" i="1" s="1"/>
  <c r="D11320" i="1"/>
  <c r="G11320" i="1" s="1"/>
  <c r="D11321" i="1"/>
  <c r="G11321" i="1" s="1"/>
  <c r="D11322" i="1"/>
  <c r="G11322" i="1" s="1"/>
  <c r="D11323" i="1"/>
  <c r="G11323" i="1" s="1"/>
  <c r="D11324" i="1"/>
  <c r="G11324" i="1" s="1"/>
  <c r="D11325" i="1"/>
  <c r="G11325" i="1" s="1"/>
  <c r="D11326" i="1"/>
  <c r="G11326" i="1" s="1"/>
  <c r="D11327" i="1"/>
  <c r="G11327" i="1" s="1"/>
  <c r="D11328" i="1"/>
  <c r="G11328" i="1" s="1"/>
  <c r="D11329" i="1"/>
  <c r="G11329" i="1" s="1"/>
  <c r="D11330" i="1"/>
  <c r="G11330" i="1" s="1"/>
  <c r="D11331" i="1"/>
  <c r="G11331" i="1" s="1"/>
  <c r="D11332" i="1"/>
  <c r="G11332" i="1" s="1"/>
  <c r="D11333" i="1"/>
  <c r="G11333" i="1" s="1"/>
  <c r="D11334" i="1"/>
  <c r="G11334" i="1" s="1"/>
  <c r="D11335" i="1"/>
  <c r="G11335" i="1" s="1"/>
  <c r="D11336" i="1"/>
  <c r="G11336" i="1" s="1"/>
  <c r="D11337" i="1"/>
  <c r="G11337" i="1" s="1"/>
  <c r="D11338" i="1"/>
  <c r="G11338" i="1" s="1"/>
  <c r="D11339" i="1"/>
  <c r="G11339" i="1" s="1"/>
  <c r="D11340" i="1"/>
  <c r="G11340" i="1" s="1"/>
  <c r="D11341" i="1"/>
  <c r="G11341" i="1" s="1"/>
  <c r="D11342" i="1"/>
  <c r="G11342" i="1" s="1"/>
  <c r="D11343" i="1"/>
  <c r="G11343" i="1" s="1"/>
  <c r="D11344" i="1"/>
  <c r="G11344" i="1" s="1"/>
  <c r="D11345" i="1"/>
  <c r="G11345" i="1" s="1"/>
  <c r="D11346" i="1"/>
  <c r="G11346" i="1" s="1"/>
  <c r="D11347" i="1"/>
  <c r="G11347" i="1" s="1"/>
  <c r="D11348" i="1"/>
  <c r="G11348" i="1" s="1"/>
  <c r="D11349" i="1"/>
  <c r="G11349" i="1" s="1"/>
  <c r="D11350" i="1"/>
  <c r="G11350" i="1" s="1"/>
  <c r="D11351" i="1"/>
  <c r="G11351" i="1" s="1"/>
  <c r="D11352" i="1"/>
  <c r="G11352" i="1" s="1"/>
  <c r="D11353" i="1"/>
  <c r="G11353" i="1" s="1"/>
  <c r="D11354" i="1"/>
  <c r="G11354" i="1" s="1"/>
  <c r="D11355" i="1"/>
  <c r="G11355" i="1" s="1"/>
  <c r="D11356" i="1"/>
  <c r="G11356" i="1" s="1"/>
  <c r="D11357" i="1"/>
  <c r="G11357" i="1" s="1"/>
  <c r="D11358" i="1"/>
  <c r="G11358" i="1" s="1"/>
  <c r="D11359" i="1"/>
  <c r="G11359" i="1" s="1"/>
  <c r="D11360" i="1"/>
  <c r="G11360" i="1" s="1"/>
  <c r="D11361" i="1"/>
  <c r="G11361" i="1" s="1"/>
  <c r="D11362" i="1"/>
  <c r="G11362" i="1" s="1"/>
  <c r="D11363" i="1"/>
  <c r="G11363" i="1" s="1"/>
  <c r="D11364" i="1"/>
  <c r="G11364" i="1" s="1"/>
  <c r="D11365" i="1"/>
  <c r="G11365" i="1" s="1"/>
  <c r="D11366" i="1"/>
  <c r="G11366" i="1" s="1"/>
  <c r="D11367" i="1"/>
  <c r="G11367" i="1" s="1"/>
  <c r="D11368" i="1"/>
  <c r="G11368" i="1" s="1"/>
  <c r="D11369" i="1"/>
  <c r="G11369" i="1" s="1"/>
  <c r="D11370" i="1"/>
  <c r="G11370" i="1" s="1"/>
  <c r="D11371" i="1"/>
  <c r="G11371" i="1" s="1"/>
  <c r="D11372" i="1"/>
  <c r="G11372" i="1" s="1"/>
  <c r="D11373" i="1"/>
  <c r="G11373" i="1" s="1"/>
  <c r="D11374" i="1"/>
  <c r="G11374" i="1" s="1"/>
  <c r="D11375" i="1"/>
  <c r="G11375" i="1" s="1"/>
  <c r="D11376" i="1"/>
  <c r="G11376" i="1" s="1"/>
  <c r="D11377" i="1"/>
  <c r="G11377" i="1" s="1"/>
  <c r="D11378" i="1"/>
  <c r="G11378" i="1" s="1"/>
  <c r="D11379" i="1"/>
  <c r="G11379" i="1" s="1"/>
  <c r="D11380" i="1"/>
  <c r="G11380" i="1" s="1"/>
  <c r="D11381" i="1"/>
  <c r="G11381" i="1" s="1"/>
  <c r="D11382" i="1"/>
  <c r="G11382" i="1" s="1"/>
  <c r="D11383" i="1"/>
  <c r="G11383" i="1" s="1"/>
  <c r="D11384" i="1"/>
  <c r="G11384" i="1" s="1"/>
  <c r="D11385" i="1"/>
  <c r="G11385" i="1" s="1"/>
  <c r="D11386" i="1"/>
  <c r="G11386" i="1" s="1"/>
  <c r="D11387" i="1"/>
  <c r="G11387" i="1" s="1"/>
  <c r="D11388" i="1"/>
  <c r="G11388" i="1" s="1"/>
  <c r="D11389" i="1"/>
  <c r="G11389" i="1" s="1"/>
  <c r="D11390" i="1"/>
  <c r="G11390" i="1" s="1"/>
  <c r="D11391" i="1"/>
  <c r="G11391" i="1" s="1"/>
  <c r="D11392" i="1"/>
  <c r="G11392" i="1" s="1"/>
  <c r="D11393" i="1"/>
  <c r="G11393" i="1" s="1"/>
  <c r="D11394" i="1"/>
  <c r="G11394" i="1" s="1"/>
  <c r="D11395" i="1"/>
  <c r="G11395" i="1" s="1"/>
  <c r="D11396" i="1"/>
  <c r="G11396" i="1" s="1"/>
  <c r="D11397" i="1"/>
  <c r="G11397" i="1" s="1"/>
  <c r="D11398" i="1"/>
  <c r="G11398" i="1" s="1"/>
  <c r="D11399" i="1"/>
  <c r="G11399" i="1" s="1"/>
  <c r="D11400" i="1"/>
  <c r="G11400" i="1" s="1"/>
  <c r="D11401" i="1"/>
  <c r="G11401" i="1" s="1"/>
  <c r="D11402" i="1"/>
  <c r="G11402" i="1" s="1"/>
  <c r="D11403" i="1"/>
  <c r="G11403" i="1" s="1"/>
  <c r="D11404" i="1"/>
  <c r="G11404" i="1" s="1"/>
  <c r="D11405" i="1"/>
  <c r="G11405" i="1" s="1"/>
  <c r="D11406" i="1"/>
  <c r="G11406" i="1" s="1"/>
  <c r="D11407" i="1"/>
  <c r="G11407" i="1" s="1"/>
  <c r="D11408" i="1"/>
  <c r="G11408" i="1" s="1"/>
  <c r="D11409" i="1"/>
  <c r="G11409" i="1" s="1"/>
  <c r="D11410" i="1"/>
  <c r="G11410" i="1" s="1"/>
  <c r="D11411" i="1"/>
  <c r="G11411" i="1" s="1"/>
  <c r="D11412" i="1"/>
  <c r="G11412" i="1" s="1"/>
  <c r="D11413" i="1"/>
  <c r="G11413" i="1" s="1"/>
  <c r="D11414" i="1"/>
  <c r="G11414" i="1" s="1"/>
  <c r="D11415" i="1"/>
  <c r="G11415" i="1" s="1"/>
  <c r="D11416" i="1"/>
  <c r="G11416" i="1" s="1"/>
  <c r="D11417" i="1"/>
  <c r="G11417" i="1" s="1"/>
  <c r="D11418" i="1"/>
  <c r="G11418" i="1" s="1"/>
  <c r="D11419" i="1"/>
  <c r="G11419" i="1" s="1"/>
  <c r="D11420" i="1"/>
  <c r="G11420" i="1" s="1"/>
  <c r="D11421" i="1"/>
  <c r="G11421" i="1" s="1"/>
  <c r="D11422" i="1"/>
  <c r="G11422" i="1" s="1"/>
  <c r="D11423" i="1"/>
  <c r="G11423" i="1" s="1"/>
  <c r="D11424" i="1"/>
  <c r="G11424" i="1" s="1"/>
  <c r="D11425" i="1"/>
  <c r="G11425" i="1" s="1"/>
  <c r="D11426" i="1"/>
  <c r="G11426" i="1" s="1"/>
  <c r="D11427" i="1"/>
  <c r="G11427" i="1" s="1"/>
  <c r="D11428" i="1"/>
  <c r="G11428" i="1" s="1"/>
  <c r="D11429" i="1"/>
  <c r="G11429" i="1" s="1"/>
  <c r="D11430" i="1"/>
  <c r="G11430" i="1" s="1"/>
  <c r="D11431" i="1"/>
  <c r="G11431" i="1" s="1"/>
  <c r="D11432" i="1"/>
  <c r="G11432" i="1" s="1"/>
  <c r="D11433" i="1"/>
  <c r="G11433" i="1" s="1"/>
  <c r="D11434" i="1"/>
  <c r="G11434" i="1" s="1"/>
  <c r="D11435" i="1"/>
  <c r="G11435" i="1" s="1"/>
  <c r="D11436" i="1"/>
  <c r="G11436" i="1" s="1"/>
  <c r="D11437" i="1"/>
  <c r="G11437" i="1" s="1"/>
  <c r="D11438" i="1"/>
  <c r="G11438" i="1" s="1"/>
  <c r="D11439" i="1"/>
  <c r="G11439" i="1" s="1"/>
  <c r="D11440" i="1"/>
  <c r="G11440" i="1" s="1"/>
  <c r="D11441" i="1"/>
  <c r="G11441" i="1" s="1"/>
  <c r="D11442" i="1"/>
  <c r="G11442" i="1" s="1"/>
  <c r="D11443" i="1"/>
  <c r="G11443" i="1" s="1"/>
  <c r="D11444" i="1"/>
  <c r="G11444" i="1" s="1"/>
  <c r="D11445" i="1"/>
  <c r="G11445" i="1" s="1"/>
  <c r="D11446" i="1"/>
  <c r="G11446" i="1" s="1"/>
  <c r="D11447" i="1"/>
  <c r="G11447" i="1" s="1"/>
  <c r="D11448" i="1"/>
  <c r="G11448" i="1" s="1"/>
  <c r="D11449" i="1"/>
  <c r="G11449" i="1" s="1"/>
  <c r="D11450" i="1"/>
  <c r="G11450" i="1" s="1"/>
  <c r="D11451" i="1"/>
  <c r="G11451" i="1" s="1"/>
  <c r="D11452" i="1"/>
  <c r="G11452" i="1" s="1"/>
  <c r="D11453" i="1"/>
  <c r="G11453" i="1" s="1"/>
  <c r="D11454" i="1"/>
  <c r="G11454" i="1" s="1"/>
  <c r="D11455" i="1"/>
  <c r="G11455" i="1" s="1"/>
  <c r="D11456" i="1"/>
  <c r="G11456" i="1" s="1"/>
  <c r="D11457" i="1"/>
  <c r="G11457" i="1" s="1"/>
  <c r="D11458" i="1"/>
  <c r="G11458" i="1" s="1"/>
  <c r="D11459" i="1"/>
  <c r="G11459" i="1" s="1"/>
  <c r="D11460" i="1"/>
  <c r="G11460" i="1" s="1"/>
  <c r="D11461" i="1"/>
  <c r="G11461" i="1" s="1"/>
  <c r="D11462" i="1"/>
  <c r="G11462" i="1" s="1"/>
  <c r="D11463" i="1"/>
  <c r="G11463" i="1" s="1"/>
  <c r="D11464" i="1"/>
  <c r="G11464" i="1" s="1"/>
  <c r="D11465" i="1"/>
  <c r="G11465" i="1" s="1"/>
  <c r="D11466" i="1"/>
  <c r="G11466" i="1" s="1"/>
  <c r="D11467" i="1"/>
  <c r="G11467" i="1" s="1"/>
  <c r="D11468" i="1"/>
  <c r="G11468" i="1" s="1"/>
  <c r="D11469" i="1"/>
  <c r="G11469" i="1" s="1"/>
  <c r="D11470" i="1"/>
  <c r="G11470" i="1" s="1"/>
  <c r="D11471" i="1"/>
  <c r="G11471" i="1" s="1"/>
  <c r="D11472" i="1"/>
  <c r="G11472" i="1" s="1"/>
  <c r="D11473" i="1"/>
  <c r="G11473" i="1" s="1"/>
  <c r="D11474" i="1"/>
  <c r="G11474" i="1" s="1"/>
  <c r="D11475" i="1"/>
  <c r="G11475" i="1" s="1"/>
  <c r="D11476" i="1"/>
  <c r="G11476" i="1" s="1"/>
  <c r="D11477" i="1"/>
  <c r="D11478" i="1"/>
  <c r="D11479" i="1"/>
  <c r="G11479" i="1" s="1"/>
  <c r="D11480" i="1"/>
  <c r="G11480" i="1" s="1"/>
  <c r="D11481" i="1"/>
  <c r="G11481" i="1" s="1"/>
  <c r="D11482" i="1"/>
  <c r="G11482" i="1" s="1"/>
  <c r="D11483" i="1"/>
  <c r="G11483" i="1" s="1"/>
  <c r="D11484" i="1"/>
  <c r="G11484" i="1" s="1"/>
  <c r="D11485" i="1"/>
  <c r="G11485" i="1" s="1"/>
  <c r="D11486" i="1"/>
  <c r="G11486" i="1" s="1"/>
  <c r="D11487" i="1"/>
  <c r="G11487" i="1" s="1"/>
  <c r="D11488" i="1"/>
  <c r="G11488" i="1" s="1"/>
  <c r="D11489" i="1"/>
  <c r="G11489" i="1" s="1"/>
  <c r="D11490" i="1"/>
  <c r="G11490" i="1" s="1"/>
  <c r="D11491" i="1"/>
  <c r="G11491" i="1" s="1"/>
  <c r="D11492" i="1"/>
  <c r="G11492" i="1" s="1"/>
  <c r="D11493" i="1"/>
  <c r="G11493" i="1" s="1"/>
  <c r="D11494" i="1"/>
  <c r="G11494" i="1" s="1"/>
  <c r="D11495" i="1"/>
  <c r="G11495" i="1" s="1"/>
  <c r="D11496" i="1"/>
  <c r="G11496" i="1" s="1"/>
  <c r="D11497" i="1"/>
  <c r="G11497" i="1" s="1"/>
  <c r="D11498" i="1"/>
  <c r="G11498" i="1" s="1"/>
  <c r="D11499" i="1"/>
  <c r="G11499" i="1" s="1"/>
  <c r="D11500" i="1"/>
  <c r="G11500" i="1" s="1"/>
  <c r="D11501" i="1"/>
  <c r="G11501" i="1" s="1"/>
  <c r="D11502" i="1"/>
  <c r="G11502" i="1" s="1"/>
  <c r="D11503" i="1"/>
  <c r="G11503" i="1" s="1"/>
  <c r="D11504" i="1"/>
  <c r="G11504" i="1" s="1"/>
  <c r="D11505" i="1"/>
  <c r="G11505" i="1" s="1"/>
  <c r="D11506" i="1"/>
  <c r="G11506" i="1" s="1"/>
  <c r="D11507" i="1"/>
  <c r="G11507" i="1" s="1"/>
  <c r="D11508" i="1"/>
  <c r="G11508" i="1" s="1"/>
  <c r="D11509" i="1"/>
  <c r="G11509" i="1" s="1"/>
  <c r="D11510" i="1"/>
  <c r="D11511" i="1"/>
  <c r="G11511" i="1" s="1"/>
  <c r="D11512" i="1"/>
  <c r="G11512" i="1" s="1"/>
  <c r="D11513" i="1"/>
  <c r="G11513" i="1" s="1"/>
  <c r="D11514" i="1"/>
  <c r="G11514" i="1" s="1"/>
  <c r="D11515" i="1"/>
  <c r="G11515" i="1" s="1"/>
  <c r="D11516" i="1"/>
  <c r="G11516" i="1" s="1"/>
  <c r="D11517" i="1"/>
  <c r="G11517" i="1" s="1"/>
  <c r="D11518" i="1"/>
  <c r="G11518" i="1" s="1"/>
  <c r="D11519" i="1"/>
  <c r="G11519" i="1" s="1"/>
  <c r="D11520" i="1"/>
  <c r="G11520" i="1" s="1"/>
  <c r="D11521" i="1"/>
  <c r="G11521" i="1" s="1"/>
  <c r="D11522" i="1"/>
  <c r="G11522" i="1" s="1"/>
  <c r="D11523" i="1"/>
  <c r="G11523" i="1" s="1"/>
  <c r="D11524" i="1"/>
  <c r="G11524" i="1" s="1"/>
  <c r="D11525" i="1"/>
  <c r="G11525" i="1" s="1"/>
  <c r="D11526" i="1"/>
  <c r="G11526" i="1" s="1"/>
  <c r="D11527" i="1"/>
  <c r="G11527" i="1" s="1"/>
  <c r="D11528" i="1"/>
  <c r="G11528" i="1" s="1"/>
  <c r="D11529" i="1"/>
  <c r="G11529" i="1" s="1"/>
  <c r="D11530" i="1"/>
  <c r="G11530" i="1" s="1"/>
  <c r="D11531" i="1"/>
  <c r="G11531" i="1" s="1"/>
  <c r="D11532" i="1"/>
  <c r="G11532" i="1" s="1"/>
  <c r="D11533" i="1"/>
  <c r="G11533" i="1" s="1"/>
  <c r="D11534" i="1"/>
  <c r="G11534" i="1" s="1"/>
  <c r="D11535" i="1"/>
  <c r="G11535" i="1" s="1"/>
  <c r="D11536" i="1"/>
  <c r="G11536" i="1" s="1"/>
  <c r="D11537" i="1"/>
  <c r="G11537" i="1" s="1"/>
  <c r="D11538" i="1"/>
  <c r="G11538" i="1" s="1"/>
  <c r="D11539" i="1"/>
  <c r="G11539" i="1" s="1"/>
  <c r="D11540" i="1"/>
  <c r="G11540" i="1" s="1"/>
  <c r="D11541" i="1"/>
  <c r="G11541" i="1" s="1"/>
  <c r="D11542" i="1"/>
  <c r="G11542" i="1" s="1"/>
  <c r="D11543" i="1"/>
  <c r="G11543" i="1" s="1"/>
  <c r="D11544" i="1"/>
  <c r="G11544" i="1" s="1"/>
  <c r="D11545" i="1"/>
  <c r="G11545" i="1" s="1"/>
  <c r="D11546" i="1"/>
  <c r="G11546" i="1" s="1"/>
  <c r="D11547" i="1"/>
  <c r="G11547" i="1" s="1"/>
  <c r="D11548" i="1"/>
  <c r="G11548" i="1" s="1"/>
  <c r="D11549" i="1"/>
  <c r="G11549" i="1" s="1"/>
  <c r="D11550" i="1"/>
  <c r="G11550" i="1" s="1"/>
  <c r="D11551" i="1"/>
  <c r="G11551" i="1" s="1"/>
  <c r="D11552" i="1"/>
  <c r="G11552" i="1" s="1"/>
  <c r="D11553" i="1"/>
  <c r="G11553" i="1" s="1"/>
  <c r="D11554" i="1"/>
  <c r="G11554" i="1" s="1"/>
  <c r="D11555" i="1"/>
  <c r="G11555" i="1" s="1"/>
  <c r="D11556" i="1"/>
  <c r="G11556" i="1" s="1"/>
  <c r="D11557" i="1"/>
  <c r="G11557" i="1" s="1"/>
  <c r="D11558" i="1"/>
  <c r="G11558" i="1" s="1"/>
  <c r="D11559" i="1"/>
  <c r="G11559" i="1" s="1"/>
  <c r="D11560" i="1"/>
  <c r="G11560" i="1" s="1"/>
  <c r="D11561" i="1"/>
  <c r="G11561" i="1" s="1"/>
  <c r="D11562" i="1"/>
  <c r="G11562" i="1" s="1"/>
  <c r="D11563" i="1"/>
  <c r="G11563" i="1" s="1"/>
  <c r="D11564" i="1"/>
  <c r="G11564" i="1" s="1"/>
  <c r="D11565" i="1"/>
  <c r="G11565" i="1" s="1"/>
  <c r="D11566" i="1"/>
  <c r="G11566" i="1" s="1"/>
  <c r="D11567" i="1"/>
  <c r="G11567" i="1" s="1"/>
  <c r="D11568" i="1"/>
  <c r="G11568" i="1" s="1"/>
  <c r="D11569" i="1"/>
  <c r="G11569" i="1" s="1"/>
  <c r="D11570" i="1"/>
  <c r="G11570" i="1" s="1"/>
  <c r="D11571" i="1"/>
  <c r="G11571" i="1" s="1"/>
  <c r="D11572" i="1"/>
  <c r="G11572" i="1" s="1"/>
  <c r="D11573" i="1"/>
  <c r="G11573" i="1" s="1"/>
  <c r="D11574" i="1"/>
  <c r="G11574" i="1" s="1"/>
  <c r="D11575" i="1"/>
  <c r="G11575" i="1" s="1"/>
  <c r="D11576" i="1"/>
  <c r="G11576" i="1" s="1"/>
  <c r="D11577" i="1"/>
  <c r="G11577" i="1" s="1"/>
  <c r="D11578" i="1"/>
  <c r="G11578" i="1" s="1"/>
  <c r="D11579" i="1"/>
  <c r="G11579" i="1" s="1"/>
  <c r="D11580" i="1"/>
  <c r="G11580" i="1" s="1"/>
  <c r="D11581" i="1"/>
  <c r="G11581" i="1" s="1"/>
  <c r="D11582" i="1"/>
  <c r="G11582" i="1" s="1"/>
  <c r="D11583" i="1"/>
  <c r="G11583" i="1" s="1"/>
  <c r="D11584" i="1"/>
  <c r="G11584" i="1" s="1"/>
  <c r="D11585" i="1"/>
  <c r="G11585" i="1" s="1"/>
  <c r="D11586" i="1"/>
  <c r="G11586" i="1" s="1"/>
  <c r="D11587" i="1"/>
  <c r="G11587" i="1" s="1"/>
  <c r="D11588" i="1"/>
  <c r="G11588" i="1" s="1"/>
  <c r="D11589" i="1"/>
  <c r="D11590" i="1"/>
  <c r="G11590" i="1" s="1"/>
  <c r="D11591" i="1"/>
  <c r="G11591" i="1" s="1"/>
  <c r="D11592" i="1"/>
  <c r="G11592" i="1" s="1"/>
  <c r="D11593" i="1"/>
  <c r="G11593" i="1" s="1"/>
  <c r="D11594" i="1"/>
  <c r="G11594" i="1" s="1"/>
  <c r="D11595" i="1"/>
  <c r="G11595" i="1" s="1"/>
  <c r="D11596" i="1"/>
  <c r="G11596" i="1" s="1"/>
  <c r="D11597" i="1"/>
  <c r="G11597" i="1" s="1"/>
  <c r="D11598" i="1"/>
  <c r="G11598" i="1" s="1"/>
  <c r="D11599" i="1"/>
  <c r="G11599" i="1" s="1"/>
  <c r="D11600" i="1"/>
  <c r="G11600" i="1" s="1"/>
  <c r="D11601" i="1"/>
  <c r="G11601" i="1" s="1"/>
  <c r="D11602" i="1"/>
  <c r="G11602" i="1" s="1"/>
  <c r="D11603" i="1"/>
  <c r="G11603" i="1" s="1"/>
  <c r="D11604" i="1"/>
  <c r="G11604" i="1" s="1"/>
  <c r="D11605" i="1"/>
  <c r="G11605" i="1" s="1"/>
  <c r="D11606" i="1"/>
  <c r="G11606" i="1" s="1"/>
  <c r="D11607" i="1"/>
  <c r="G11607" i="1" s="1"/>
  <c r="D11608" i="1"/>
  <c r="G11608" i="1" s="1"/>
  <c r="D11609" i="1"/>
  <c r="G11609" i="1" s="1"/>
  <c r="D11610" i="1"/>
  <c r="G11610" i="1" s="1"/>
  <c r="D11611" i="1"/>
  <c r="G11611" i="1" s="1"/>
  <c r="D11612" i="1"/>
  <c r="G11612" i="1" s="1"/>
  <c r="D11613" i="1"/>
  <c r="G11613" i="1" s="1"/>
  <c r="D11614" i="1"/>
  <c r="G11614" i="1" s="1"/>
  <c r="D11615" i="1"/>
  <c r="G11615" i="1" s="1"/>
  <c r="D11616" i="1"/>
  <c r="G11616" i="1" s="1"/>
  <c r="D11617" i="1"/>
  <c r="G11617" i="1" s="1"/>
  <c r="D11618" i="1"/>
  <c r="G11618" i="1" s="1"/>
  <c r="D11619" i="1"/>
  <c r="G11619" i="1" s="1"/>
  <c r="D11620" i="1"/>
  <c r="G11620" i="1" s="1"/>
  <c r="D11621" i="1"/>
  <c r="G11621" i="1" s="1"/>
  <c r="D11622" i="1"/>
  <c r="G11622" i="1" s="1"/>
  <c r="D11623" i="1"/>
  <c r="G11623" i="1" s="1"/>
  <c r="D11624" i="1"/>
  <c r="G11624" i="1" s="1"/>
  <c r="D11625" i="1"/>
  <c r="G11625" i="1" s="1"/>
  <c r="D11626" i="1"/>
  <c r="G11626" i="1" s="1"/>
  <c r="D11627" i="1"/>
  <c r="G11627" i="1" s="1"/>
  <c r="D11628" i="1"/>
  <c r="G11628" i="1" s="1"/>
  <c r="D11629" i="1"/>
  <c r="G11629" i="1" s="1"/>
  <c r="D11630" i="1"/>
  <c r="G11630" i="1" s="1"/>
  <c r="D11631" i="1"/>
  <c r="G11631" i="1" s="1"/>
  <c r="D11632" i="1"/>
  <c r="G11632" i="1" s="1"/>
  <c r="D11633" i="1"/>
  <c r="G11633" i="1" s="1"/>
  <c r="D11634" i="1"/>
  <c r="G11634" i="1" s="1"/>
  <c r="D11635" i="1"/>
  <c r="G11635" i="1" s="1"/>
  <c r="D11636" i="1"/>
  <c r="G11636" i="1" s="1"/>
  <c r="D11637" i="1"/>
  <c r="G11637" i="1" s="1"/>
  <c r="D11638" i="1"/>
  <c r="G11638" i="1" s="1"/>
  <c r="D11639" i="1"/>
  <c r="G11639" i="1" s="1"/>
  <c r="D11640" i="1"/>
  <c r="G11640" i="1" s="1"/>
  <c r="D11641" i="1"/>
  <c r="G11641" i="1" s="1"/>
  <c r="D11642" i="1"/>
  <c r="G11642" i="1" s="1"/>
  <c r="D11643" i="1"/>
  <c r="G11643" i="1" s="1"/>
  <c r="D11644" i="1"/>
  <c r="G11644" i="1" s="1"/>
  <c r="D11645" i="1"/>
  <c r="G11645" i="1" s="1"/>
  <c r="D11646" i="1"/>
  <c r="G11646" i="1" s="1"/>
  <c r="D11647" i="1"/>
  <c r="G11647" i="1" s="1"/>
  <c r="D11648" i="1"/>
  <c r="G11648" i="1" s="1"/>
  <c r="D11649" i="1"/>
  <c r="G11649" i="1" s="1"/>
  <c r="D11650" i="1"/>
  <c r="G11650" i="1" s="1"/>
  <c r="D11651" i="1"/>
  <c r="G11651" i="1" s="1"/>
  <c r="D11652" i="1"/>
  <c r="G11652" i="1" s="1"/>
  <c r="D11653" i="1"/>
  <c r="G11653" i="1" s="1"/>
  <c r="D11654" i="1"/>
  <c r="G11654" i="1" s="1"/>
  <c r="D11655" i="1"/>
  <c r="G11655" i="1" s="1"/>
  <c r="D11656" i="1"/>
  <c r="G11656" i="1" s="1"/>
  <c r="D11657" i="1"/>
  <c r="G11657" i="1" s="1"/>
  <c r="D11658" i="1"/>
  <c r="G11658" i="1" s="1"/>
  <c r="D11659" i="1"/>
  <c r="G11659" i="1" s="1"/>
  <c r="D11660" i="1"/>
  <c r="G11660" i="1" s="1"/>
  <c r="D11661" i="1"/>
  <c r="G11661" i="1" s="1"/>
  <c r="D11662" i="1"/>
  <c r="G11662" i="1" s="1"/>
  <c r="D11663" i="1"/>
  <c r="G11663" i="1" s="1"/>
  <c r="D11664" i="1"/>
  <c r="G11664" i="1" s="1"/>
  <c r="D11665" i="1"/>
  <c r="G11665" i="1" s="1"/>
  <c r="D11666" i="1"/>
  <c r="G11666" i="1" s="1"/>
  <c r="D11667" i="1"/>
  <c r="G11667" i="1" s="1"/>
  <c r="D11668" i="1"/>
  <c r="G11668" i="1" s="1"/>
  <c r="D11669" i="1"/>
  <c r="G11669" i="1" s="1"/>
  <c r="D11670" i="1"/>
  <c r="G11670" i="1" s="1"/>
  <c r="D11671" i="1"/>
  <c r="G11671" i="1" s="1"/>
  <c r="D11672" i="1"/>
  <c r="G11672" i="1" s="1"/>
  <c r="D11673" i="1"/>
  <c r="G11673" i="1" s="1"/>
  <c r="D11674" i="1"/>
  <c r="G11674" i="1" s="1"/>
  <c r="D11675" i="1"/>
  <c r="G11675" i="1" s="1"/>
  <c r="D11676" i="1"/>
  <c r="G11676" i="1" s="1"/>
  <c r="D11677" i="1"/>
  <c r="G11677" i="1" s="1"/>
  <c r="D11678" i="1"/>
  <c r="G11678" i="1" s="1"/>
  <c r="D11679" i="1"/>
  <c r="G11679" i="1" s="1"/>
  <c r="D11680" i="1"/>
  <c r="G11680" i="1" s="1"/>
  <c r="D11681" i="1"/>
  <c r="G11681" i="1" s="1"/>
  <c r="D11682" i="1"/>
  <c r="G11682" i="1" s="1"/>
  <c r="D11683" i="1"/>
  <c r="G11683" i="1" s="1"/>
  <c r="D11684" i="1"/>
  <c r="G11684" i="1" s="1"/>
  <c r="D11685" i="1"/>
  <c r="G11685" i="1" s="1"/>
  <c r="D11686" i="1"/>
  <c r="G11686" i="1" s="1"/>
  <c r="D11687" i="1"/>
  <c r="G11687" i="1" s="1"/>
  <c r="D11688" i="1"/>
  <c r="G11688" i="1" s="1"/>
  <c r="D11689" i="1"/>
  <c r="G11689" i="1" s="1"/>
  <c r="D11690" i="1"/>
  <c r="G11690" i="1" s="1"/>
  <c r="D11691" i="1"/>
  <c r="G11691" i="1" s="1"/>
  <c r="D11692" i="1"/>
  <c r="G11692" i="1" s="1"/>
  <c r="D11693" i="1"/>
  <c r="G11693" i="1" s="1"/>
  <c r="D11694" i="1"/>
  <c r="G11694" i="1" s="1"/>
  <c r="D11695" i="1"/>
  <c r="G11695" i="1" s="1"/>
  <c r="D11696" i="1"/>
  <c r="G11696" i="1" s="1"/>
  <c r="D11697" i="1"/>
  <c r="G11697" i="1" s="1"/>
  <c r="D11698" i="1"/>
  <c r="G11698" i="1" s="1"/>
  <c r="D11699" i="1"/>
  <c r="G11699" i="1" s="1"/>
  <c r="D11700" i="1"/>
  <c r="G11700" i="1" s="1"/>
  <c r="D11701" i="1"/>
  <c r="G11701" i="1" s="1"/>
  <c r="D11702" i="1"/>
  <c r="G11702" i="1" s="1"/>
  <c r="D11703" i="1"/>
  <c r="G11703" i="1" s="1"/>
  <c r="D11704" i="1"/>
  <c r="G11704" i="1" s="1"/>
  <c r="D11705" i="1"/>
  <c r="G11705" i="1" s="1"/>
  <c r="D11706" i="1"/>
  <c r="G11706" i="1" s="1"/>
  <c r="D11707" i="1"/>
  <c r="G11707" i="1" s="1"/>
  <c r="D11708" i="1"/>
  <c r="G11708" i="1" s="1"/>
  <c r="D11709" i="1"/>
  <c r="G11709" i="1" s="1"/>
  <c r="D11710" i="1"/>
  <c r="G11710" i="1" s="1"/>
  <c r="D11711" i="1"/>
  <c r="G11711" i="1" s="1"/>
  <c r="D11712" i="1"/>
  <c r="G11712" i="1" s="1"/>
  <c r="D11713" i="1"/>
  <c r="G11713" i="1" s="1"/>
  <c r="D11714" i="1"/>
  <c r="G11714" i="1" s="1"/>
  <c r="D11715" i="1"/>
  <c r="G11715" i="1" s="1"/>
  <c r="D11716" i="1"/>
  <c r="G11716" i="1" s="1"/>
  <c r="D11717" i="1"/>
  <c r="G11717" i="1" s="1"/>
  <c r="D11718" i="1"/>
  <c r="G11718" i="1" s="1"/>
  <c r="D11719" i="1"/>
  <c r="G11719" i="1" s="1"/>
  <c r="D11720" i="1"/>
  <c r="G11720" i="1" s="1"/>
  <c r="D11721" i="1"/>
  <c r="G11721" i="1" s="1"/>
  <c r="D11722" i="1"/>
  <c r="G11722" i="1" s="1"/>
  <c r="D11723" i="1"/>
  <c r="G11723" i="1" s="1"/>
  <c r="D11724" i="1"/>
  <c r="G11724" i="1" s="1"/>
  <c r="D11725" i="1"/>
  <c r="G11725" i="1" s="1"/>
  <c r="D11726" i="1"/>
  <c r="G11726" i="1" s="1"/>
  <c r="D11727" i="1"/>
  <c r="G11727" i="1" s="1"/>
  <c r="D11728" i="1"/>
  <c r="G11728" i="1" s="1"/>
  <c r="D11729" i="1"/>
  <c r="G11729" i="1" s="1"/>
  <c r="D11730" i="1"/>
  <c r="G11730" i="1" s="1"/>
  <c r="D11731" i="1"/>
  <c r="G11731" i="1" s="1"/>
  <c r="D11732" i="1"/>
  <c r="G11732" i="1" s="1"/>
  <c r="D11733" i="1"/>
  <c r="G11733" i="1" s="1"/>
  <c r="D11734" i="1"/>
  <c r="G11734" i="1" s="1"/>
  <c r="D11735" i="1"/>
  <c r="G11735" i="1" s="1"/>
  <c r="D11736" i="1"/>
  <c r="G11736" i="1" s="1"/>
  <c r="D11737" i="1"/>
  <c r="G11737" i="1" s="1"/>
  <c r="D11738" i="1"/>
  <c r="G11738" i="1" s="1"/>
  <c r="D11739" i="1"/>
  <c r="G11739" i="1" s="1"/>
  <c r="D11740" i="1"/>
  <c r="G11740" i="1" s="1"/>
  <c r="D11741" i="1"/>
  <c r="G11741" i="1" s="1"/>
  <c r="D11742" i="1"/>
  <c r="G11742" i="1" s="1"/>
  <c r="D11743" i="1"/>
  <c r="G11743" i="1" s="1"/>
  <c r="D11744" i="1"/>
  <c r="G11744" i="1" s="1"/>
  <c r="D11745" i="1"/>
  <c r="G11745" i="1" s="1"/>
  <c r="D11746" i="1"/>
  <c r="G11746" i="1" s="1"/>
  <c r="D11747" i="1"/>
  <c r="G11747" i="1" s="1"/>
  <c r="D11748" i="1"/>
  <c r="G11748" i="1" s="1"/>
  <c r="D11749" i="1"/>
  <c r="G11749" i="1" s="1"/>
  <c r="D11750" i="1"/>
  <c r="G11750" i="1" s="1"/>
  <c r="D11751" i="1"/>
  <c r="G11751" i="1" s="1"/>
  <c r="D11752" i="1"/>
  <c r="G11752" i="1" s="1"/>
  <c r="D11753" i="1"/>
  <c r="G11753" i="1" s="1"/>
  <c r="D11754" i="1"/>
  <c r="G11754" i="1" s="1"/>
  <c r="D11755" i="1"/>
  <c r="G11755" i="1" s="1"/>
  <c r="D11756" i="1"/>
  <c r="G11756" i="1" s="1"/>
  <c r="D11757" i="1"/>
  <c r="G11757" i="1" s="1"/>
  <c r="D11758" i="1"/>
  <c r="G11758" i="1" s="1"/>
  <c r="D11759" i="1"/>
  <c r="G11759" i="1" s="1"/>
  <c r="D11760" i="1"/>
  <c r="G11760" i="1" s="1"/>
  <c r="D11761" i="1"/>
  <c r="G11761" i="1" s="1"/>
  <c r="D11762" i="1"/>
  <c r="G11762" i="1" s="1"/>
  <c r="D11763" i="1"/>
  <c r="G11763" i="1" s="1"/>
  <c r="D11764" i="1"/>
  <c r="G11764" i="1" s="1"/>
  <c r="D11765" i="1"/>
  <c r="G11765" i="1" s="1"/>
  <c r="D11766" i="1"/>
  <c r="G11766" i="1" s="1"/>
  <c r="D11767" i="1"/>
  <c r="G11767" i="1" s="1"/>
  <c r="D11768" i="1"/>
  <c r="G11768" i="1" s="1"/>
  <c r="D11769" i="1"/>
  <c r="G11769" i="1" s="1"/>
  <c r="D11770" i="1"/>
  <c r="G11770" i="1" s="1"/>
  <c r="D11771" i="1"/>
  <c r="G11771" i="1" s="1"/>
  <c r="D11772" i="1"/>
  <c r="G11772" i="1" s="1"/>
  <c r="D11773" i="1"/>
  <c r="G11773" i="1" s="1"/>
  <c r="D11774" i="1"/>
  <c r="G11774" i="1" s="1"/>
  <c r="D11775" i="1"/>
  <c r="G11775" i="1" s="1"/>
  <c r="D11776" i="1"/>
  <c r="G11776" i="1" s="1"/>
  <c r="D11777" i="1"/>
  <c r="G11777" i="1" s="1"/>
  <c r="D11778" i="1"/>
  <c r="G11778" i="1" s="1"/>
  <c r="D11779" i="1"/>
  <c r="G11779" i="1" s="1"/>
  <c r="D11780" i="1"/>
  <c r="G11780" i="1" s="1"/>
  <c r="D11781" i="1"/>
  <c r="G11781" i="1" s="1"/>
  <c r="D11782" i="1"/>
  <c r="G11782" i="1" s="1"/>
  <c r="D11783" i="1"/>
  <c r="G11783" i="1" s="1"/>
  <c r="D11784" i="1"/>
  <c r="G11784" i="1" s="1"/>
  <c r="D11785" i="1"/>
  <c r="G11785" i="1" s="1"/>
  <c r="D11786" i="1"/>
  <c r="G11786" i="1" s="1"/>
  <c r="D11787" i="1"/>
  <c r="G11787" i="1" s="1"/>
  <c r="D11788" i="1"/>
  <c r="G11788" i="1" s="1"/>
  <c r="D11789" i="1"/>
  <c r="G11789" i="1" s="1"/>
  <c r="D11790" i="1"/>
  <c r="G11790" i="1" s="1"/>
  <c r="D11791" i="1"/>
  <c r="G11791" i="1" s="1"/>
  <c r="D11792" i="1"/>
  <c r="G11792" i="1" s="1"/>
  <c r="D11793" i="1"/>
  <c r="G11793" i="1" s="1"/>
  <c r="D11794" i="1"/>
  <c r="G11794" i="1" s="1"/>
  <c r="D11795" i="1"/>
  <c r="G11795" i="1" s="1"/>
  <c r="D11796" i="1"/>
  <c r="G11796" i="1" s="1"/>
  <c r="D11797" i="1"/>
  <c r="G11797" i="1" s="1"/>
  <c r="D11798" i="1"/>
  <c r="G11798" i="1" s="1"/>
  <c r="D11799" i="1"/>
  <c r="G11799" i="1" s="1"/>
  <c r="D11800" i="1"/>
  <c r="G11800" i="1" s="1"/>
  <c r="D11801" i="1"/>
  <c r="G11801" i="1" s="1"/>
  <c r="D11802" i="1"/>
  <c r="G11802" i="1" s="1"/>
  <c r="D11803" i="1"/>
  <c r="G11803" i="1" s="1"/>
  <c r="D11804" i="1"/>
  <c r="G11804" i="1" s="1"/>
  <c r="D11805" i="1"/>
  <c r="G11805" i="1" s="1"/>
  <c r="D11806" i="1"/>
  <c r="G11806" i="1" s="1"/>
  <c r="D11807" i="1"/>
  <c r="G11807" i="1" s="1"/>
  <c r="D11808" i="1"/>
  <c r="G11808" i="1" s="1"/>
  <c r="D11809" i="1"/>
  <c r="G11809" i="1" s="1"/>
  <c r="D11810" i="1"/>
  <c r="G11810" i="1" s="1"/>
  <c r="D11811" i="1"/>
  <c r="G11811" i="1" s="1"/>
  <c r="D11812" i="1"/>
  <c r="G11812" i="1" s="1"/>
  <c r="D11813" i="1"/>
  <c r="G11813" i="1" s="1"/>
  <c r="D11814" i="1"/>
  <c r="G11814" i="1" s="1"/>
  <c r="D11815" i="1"/>
  <c r="G11815" i="1" s="1"/>
  <c r="D11816" i="1"/>
  <c r="G11816" i="1" s="1"/>
  <c r="D11817" i="1"/>
  <c r="G11817" i="1" s="1"/>
  <c r="D11818" i="1"/>
  <c r="G11818" i="1" s="1"/>
  <c r="D11819" i="1"/>
  <c r="G11819" i="1" s="1"/>
  <c r="D11820" i="1"/>
  <c r="G11820" i="1" s="1"/>
  <c r="D11821" i="1"/>
  <c r="G11821" i="1" s="1"/>
  <c r="D11822" i="1"/>
  <c r="G11822" i="1" s="1"/>
  <c r="D11823" i="1"/>
  <c r="G11823" i="1" s="1"/>
  <c r="D11824" i="1"/>
  <c r="G11824" i="1" s="1"/>
  <c r="D11825" i="1"/>
  <c r="G11825" i="1" s="1"/>
  <c r="D11826" i="1"/>
  <c r="G11826" i="1" s="1"/>
  <c r="D11827" i="1"/>
  <c r="G11827" i="1" s="1"/>
  <c r="D11828" i="1"/>
  <c r="G11828" i="1" s="1"/>
  <c r="D11829" i="1"/>
  <c r="G11829" i="1" s="1"/>
  <c r="D11830" i="1"/>
  <c r="G11830" i="1" s="1"/>
  <c r="D11831" i="1"/>
  <c r="G11831" i="1" s="1"/>
  <c r="D11832" i="1"/>
  <c r="G11832" i="1" s="1"/>
  <c r="D11833" i="1"/>
  <c r="G11833" i="1" s="1"/>
  <c r="D11834" i="1"/>
  <c r="G11834" i="1" s="1"/>
  <c r="D11835" i="1"/>
  <c r="G11835" i="1" s="1"/>
  <c r="D11836" i="1"/>
  <c r="G11836" i="1" s="1"/>
  <c r="D11837" i="1"/>
  <c r="G11837" i="1" s="1"/>
  <c r="D11838" i="1"/>
  <c r="G11838" i="1" s="1"/>
  <c r="D11839" i="1"/>
  <c r="G11839" i="1" s="1"/>
  <c r="D11840" i="1"/>
  <c r="G11840" i="1" s="1"/>
  <c r="D11841" i="1"/>
  <c r="G11841" i="1" s="1"/>
  <c r="D11842" i="1"/>
  <c r="G11842" i="1" s="1"/>
  <c r="D11843" i="1"/>
  <c r="G11843" i="1" s="1"/>
  <c r="D11844" i="1"/>
  <c r="G11844" i="1" s="1"/>
  <c r="D11845" i="1"/>
  <c r="G11845" i="1" s="1"/>
  <c r="D11846" i="1"/>
  <c r="G11846" i="1" s="1"/>
  <c r="D11847" i="1"/>
  <c r="G11847" i="1" s="1"/>
  <c r="D11848" i="1"/>
  <c r="G11848" i="1" s="1"/>
  <c r="D11849" i="1"/>
  <c r="G11849" i="1" s="1"/>
  <c r="D11850" i="1"/>
  <c r="G11850" i="1" s="1"/>
  <c r="D11851" i="1"/>
  <c r="G11851" i="1" s="1"/>
  <c r="D11852" i="1"/>
  <c r="G11852" i="1" s="1"/>
  <c r="D11853" i="1"/>
  <c r="G11853" i="1" s="1"/>
  <c r="D11854" i="1"/>
  <c r="G11854" i="1" s="1"/>
  <c r="D11855" i="1"/>
  <c r="G11855" i="1" s="1"/>
  <c r="D11856" i="1"/>
  <c r="G11856" i="1" s="1"/>
  <c r="D11857" i="1"/>
  <c r="G11857" i="1" s="1"/>
  <c r="D11858" i="1"/>
  <c r="G11858" i="1" s="1"/>
  <c r="D11859" i="1"/>
  <c r="G11859" i="1" s="1"/>
  <c r="D11860" i="1"/>
  <c r="G11860" i="1" s="1"/>
  <c r="D11861" i="1"/>
  <c r="G11861" i="1" s="1"/>
  <c r="D11862" i="1"/>
  <c r="G11862" i="1" s="1"/>
  <c r="D11863" i="1"/>
  <c r="G11863" i="1" s="1"/>
  <c r="D11864" i="1"/>
  <c r="G11864" i="1" s="1"/>
  <c r="D11865" i="1"/>
  <c r="G11865" i="1" s="1"/>
  <c r="D11866" i="1"/>
  <c r="G11866" i="1" s="1"/>
  <c r="D11867" i="1"/>
  <c r="G11867" i="1" s="1"/>
  <c r="D11868" i="1"/>
  <c r="G11868" i="1" s="1"/>
  <c r="D11869" i="1"/>
  <c r="G11869" i="1" s="1"/>
  <c r="D11870" i="1"/>
  <c r="G11870" i="1" s="1"/>
  <c r="D11871" i="1"/>
  <c r="G11871" i="1" s="1"/>
  <c r="D11872" i="1"/>
  <c r="G11872" i="1" s="1"/>
  <c r="D11873" i="1"/>
  <c r="G11873" i="1" s="1"/>
  <c r="D11874" i="1"/>
  <c r="G11874" i="1" s="1"/>
  <c r="D11875" i="1"/>
  <c r="G11875" i="1" s="1"/>
  <c r="D11876" i="1"/>
  <c r="G11876" i="1" s="1"/>
  <c r="D11877" i="1"/>
  <c r="G11877" i="1" s="1"/>
  <c r="D11878" i="1"/>
  <c r="G11878" i="1" s="1"/>
  <c r="D11879" i="1"/>
  <c r="G11879" i="1" s="1"/>
  <c r="D11880" i="1"/>
  <c r="G11880" i="1" s="1"/>
  <c r="D11881" i="1"/>
  <c r="G11881" i="1" s="1"/>
  <c r="D11882" i="1"/>
  <c r="G11882" i="1" s="1"/>
  <c r="D11883" i="1"/>
  <c r="G11883" i="1" s="1"/>
  <c r="D11884" i="1"/>
  <c r="G11884" i="1" s="1"/>
  <c r="D11885" i="1"/>
  <c r="G11885" i="1" s="1"/>
  <c r="D11886" i="1"/>
  <c r="G11886" i="1" s="1"/>
  <c r="D11887" i="1"/>
  <c r="G11887" i="1" s="1"/>
  <c r="D11888" i="1"/>
  <c r="G11888" i="1" s="1"/>
  <c r="D11889" i="1"/>
  <c r="G11889" i="1" s="1"/>
  <c r="D11890" i="1"/>
  <c r="G11890" i="1" s="1"/>
  <c r="D11891" i="1"/>
  <c r="G11891" i="1" s="1"/>
  <c r="D11892" i="1"/>
  <c r="G11892" i="1" s="1"/>
  <c r="D11893" i="1"/>
  <c r="G11893" i="1" s="1"/>
  <c r="D11894" i="1"/>
  <c r="G11894" i="1" s="1"/>
  <c r="D11895" i="1"/>
  <c r="G11895" i="1" s="1"/>
  <c r="D11896" i="1"/>
  <c r="G11896" i="1" s="1"/>
  <c r="D11897" i="1"/>
  <c r="G11897" i="1" s="1"/>
  <c r="D11898" i="1"/>
  <c r="G11898" i="1" s="1"/>
  <c r="D11899" i="1"/>
  <c r="G11899" i="1" s="1"/>
  <c r="D11900" i="1"/>
  <c r="G11900" i="1" s="1"/>
  <c r="D11901" i="1"/>
  <c r="G11901" i="1" s="1"/>
  <c r="D11902" i="1"/>
  <c r="G11902" i="1" s="1"/>
  <c r="D11903" i="1"/>
  <c r="G11903" i="1" s="1"/>
  <c r="D11904" i="1"/>
  <c r="G11904" i="1" s="1"/>
  <c r="D11905" i="1"/>
  <c r="G11905" i="1" s="1"/>
  <c r="D11906" i="1"/>
  <c r="G11906" i="1" s="1"/>
  <c r="D11907" i="1"/>
  <c r="G11907" i="1" s="1"/>
  <c r="D11908" i="1"/>
  <c r="G11908" i="1" s="1"/>
  <c r="D11909" i="1"/>
  <c r="D11910" i="1"/>
  <c r="G11910" i="1" s="1"/>
  <c r="D11911" i="1"/>
  <c r="G11911" i="1" s="1"/>
  <c r="D11912" i="1"/>
  <c r="G11912" i="1" s="1"/>
  <c r="D11913" i="1"/>
  <c r="G11913" i="1" s="1"/>
  <c r="D11914" i="1"/>
  <c r="G11914" i="1" s="1"/>
  <c r="D11915" i="1"/>
  <c r="G11915" i="1" s="1"/>
  <c r="D11916" i="1"/>
  <c r="G11916" i="1" s="1"/>
  <c r="D11917" i="1"/>
  <c r="G11917" i="1" s="1"/>
  <c r="D11918" i="1"/>
  <c r="G11918" i="1" s="1"/>
  <c r="D11919" i="1"/>
  <c r="G11919" i="1" s="1"/>
  <c r="D11920" i="1"/>
  <c r="G11920" i="1" s="1"/>
  <c r="D11921" i="1"/>
  <c r="G11921" i="1" s="1"/>
  <c r="D11922" i="1"/>
  <c r="G11922" i="1" s="1"/>
  <c r="D11923" i="1"/>
  <c r="G11923" i="1" s="1"/>
  <c r="D11924" i="1"/>
  <c r="G11924" i="1" s="1"/>
  <c r="D11925" i="1"/>
  <c r="G11925" i="1" s="1"/>
  <c r="D11926" i="1"/>
  <c r="G11926" i="1" s="1"/>
  <c r="D11927" i="1"/>
  <c r="G11927" i="1" s="1"/>
  <c r="D11928" i="1"/>
  <c r="G11928" i="1" s="1"/>
  <c r="D11929" i="1"/>
  <c r="G11929" i="1" s="1"/>
  <c r="D11930" i="1"/>
  <c r="G11930" i="1" s="1"/>
  <c r="D11931" i="1"/>
  <c r="G11931" i="1" s="1"/>
  <c r="D11932" i="1"/>
  <c r="G11932" i="1" s="1"/>
  <c r="D11933" i="1"/>
  <c r="G11933" i="1" s="1"/>
  <c r="D11934" i="1"/>
  <c r="G11934" i="1" s="1"/>
  <c r="D11935" i="1"/>
  <c r="G11935" i="1" s="1"/>
  <c r="D11936" i="1"/>
  <c r="G11936" i="1" s="1"/>
  <c r="D11937" i="1"/>
  <c r="G11937" i="1" s="1"/>
  <c r="D11938" i="1"/>
  <c r="G11938" i="1" s="1"/>
  <c r="D11939" i="1"/>
  <c r="G11939" i="1" s="1"/>
  <c r="D11940" i="1"/>
  <c r="G11940" i="1" s="1"/>
  <c r="D11941" i="1"/>
  <c r="G11941" i="1" s="1"/>
  <c r="D11942" i="1"/>
  <c r="G11942" i="1" s="1"/>
  <c r="D11943" i="1"/>
  <c r="G11943" i="1" s="1"/>
  <c r="D11944" i="1"/>
  <c r="G11944" i="1" s="1"/>
  <c r="D11945" i="1"/>
  <c r="G11945" i="1" s="1"/>
  <c r="D11946" i="1"/>
  <c r="G11946" i="1" s="1"/>
  <c r="D11947" i="1"/>
  <c r="G11947" i="1" s="1"/>
  <c r="D11948" i="1"/>
  <c r="G11948" i="1" s="1"/>
  <c r="D11949" i="1"/>
  <c r="G11949" i="1" s="1"/>
  <c r="D11950" i="1"/>
  <c r="G11950" i="1" s="1"/>
  <c r="D11951" i="1"/>
  <c r="G11951" i="1" s="1"/>
  <c r="D11952" i="1"/>
  <c r="G11952" i="1" s="1"/>
  <c r="D11953" i="1"/>
  <c r="G11953" i="1" s="1"/>
  <c r="D11954" i="1"/>
  <c r="G11954" i="1" s="1"/>
  <c r="D11955" i="1"/>
  <c r="G11955" i="1" s="1"/>
  <c r="D11956" i="1"/>
  <c r="G11956" i="1" s="1"/>
  <c r="D11957" i="1"/>
  <c r="G11957" i="1" s="1"/>
  <c r="D11958" i="1"/>
  <c r="G11958" i="1" s="1"/>
  <c r="D11959" i="1"/>
  <c r="G11959" i="1" s="1"/>
  <c r="D11960" i="1"/>
  <c r="G11960" i="1" s="1"/>
  <c r="D11961" i="1"/>
  <c r="G11961" i="1" s="1"/>
  <c r="D11962" i="1"/>
  <c r="G11962" i="1" s="1"/>
  <c r="D11963" i="1"/>
  <c r="G11963" i="1" s="1"/>
  <c r="D11964" i="1"/>
  <c r="G11964" i="1" s="1"/>
  <c r="D11965" i="1"/>
  <c r="G11965" i="1" s="1"/>
  <c r="D11966" i="1"/>
  <c r="G11966" i="1" s="1"/>
  <c r="D11967" i="1"/>
  <c r="G11967" i="1" s="1"/>
  <c r="D11968" i="1"/>
  <c r="G11968" i="1" s="1"/>
  <c r="D11969" i="1"/>
  <c r="G11969" i="1" s="1"/>
  <c r="D11970" i="1"/>
  <c r="G11970" i="1" s="1"/>
  <c r="D11971" i="1"/>
  <c r="G11971" i="1" s="1"/>
  <c r="D11972" i="1"/>
  <c r="G11972" i="1" s="1"/>
  <c r="D11973" i="1"/>
  <c r="G11973" i="1" s="1"/>
  <c r="D11974" i="1"/>
  <c r="G11974" i="1" s="1"/>
  <c r="D11975" i="1"/>
  <c r="G11975" i="1" s="1"/>
  <c r="D11976" i="1"/>
  <c r="G11976" i="1" s="1"/>
  <c r="D11977" i="1"/>
  <c r="G11977" i="1" s="1"/>
  <c r="D11978" i="1"/>
  <c r="G11978" i="1" s="1"/>
  <c r="D11979" i="1"/>
  <c r="G11979" i="1" s="1"/>
  <c r="D11980" i="1"/>
  <c r="G11980" i="1" s="1"/>
  <c r="D11981" i="1"/>
  <c r="G11981" i="1" s="1"/>
  <c r="D11982" i="1"/>
  <c r="G11982" i="1" s="1"/>
  <c r="D11983" i="1"/>
  <c r="G11983" i="1" s="1"/>
  <c r="D11984" i="1"/>
  <c r="G11984" i="1" s="1"/>
  <c r="D11985" i="1"/>
  <c r="G11985" i="1" s="1"/>
  <c r="D11986" i="1"/>
  <c r="G11986" i="1" s="1"/>
  <c r="D11987" i="1"/>
  <c r="G11987" i="1" s="1"/>
  <c r="D11988" i="1"/>
  <c r="G11988" i="1" s="1"/>
  <c r="D11989" i="1"/>
  <c r="D11990" i="1"/>
  <c r="G11990" i="1" s="1"/>
  <c r="D11991" i="1"/>
  <c r="G11991" i="1" s="1"/>
  <c r="D11992" i="1"/>
  <c r="G11992" i="1" s="1"/>
  <c r="D11993" i="1"/>
  <c r="G11993" i="1" s="1"/>
  <c r="D11994" i="1"/>
  <c r="G11994" i="1" s="1"/>
  <c r="D11995" i="1"/>
  <c r="G11995" i="1" s="1"/>
  <c r="D11996" i="1"/>
  <c r="G11996" i="1" s="1"/>
  <c r="D11997" i="1"/>
  <c r="G11997" i="1" s="1"/>
  <c r="D11998" i="1"/>
  <c r="G11998" i="1" s="1"/>
  <c r="D11999" i="1"/>
  <c r="G11999" i="1" s="1"/>
  <c r="D12000" i="1"/>
  <c r="G12000" i="1" s="1"/>
  <c r="D12001" i="1"/>
  <c r="G12001" i="1" s="1"/>
  <c r="D12002" i="1"/>
  <c r="G12002" i="1" s="1"/>
  <c r="D12003" i="1"/>
  <c r="G12003" i="1" s="1"/>
  <c r="D12004" i="1"/>
  <c r="G12004" i="1" s="1"/>
  <c r="D12005" i="1"/>
  <c r="G12005" i="1" s="1"/>
  <c r="D12006" i="1"/>
  <c r="G12006" i="1" s="1"/>
  <c r="D12007" i="1"/>
  <c r="G12007" i="1" s="1"/>
  <c r="D12008" i="1"/>
  <c r="G12008" i="1" s="1"/>
  <c r="D12009" i="1"/>
  <c r="G12009" i="1" s="1"/>
  <c r="D12010" i="1"/>
  <c r="G12010" i="1" s="1"/>
  <c r="D12011" i="1"/>
  <c r="G12011" i="1" s="1"/>
  <c r="D12012" i="1"/>
  <c r="G12012" i="1" s="1"/>
  <c r="D12013" i="1"/>
  <c r="G12013" i="1" s="1"/>
  <c r="D12014" i="1"/>
  <c r="G12014" i="1" s="1"/>
  <c r="D12015" i="1"/>
  <c r="G12015" i="1" s="1"/>
  <c r="D12016" i="1"/>
  <c r="G12016" i="1" s="1"/>
  <c r="D12017" i="1"/>
  <c r="G12017" i="1" s="1"/>
  <c r="D12018" i="1"/>
  <c r="G12018" i="1" s="1"/>
  <c r="D12019" i="1"/>
  <c r="G12019" i="1" s="1"/>
  <c r="D12020" i="1"/>
  <c r="G12020" i="1" s="1"/>
  <c r="D12021" i="1"/>
  <c r="G12021" i="1" s="1"/>
  <c r="D12022" i="1"/>
  <c r="G12022" i="1" s="1"/>
  <c r="D12023" i="1"/>
  <c r="G12023" i="1" s="1"/>
  <c r="D12024" i="1"/>
  <c r="G12024" i="1" s="1"/>
  <c r="D12025" i="1"/>
  <c r="G12025" i="1" s="1"/>
  <c r="D12026" i="1"/>
  <c r="G12026" i="1" s="1"/>
  <c r="D12027" i="1"/>
  <c r="G12027" i="1" s="1"/>
  <c r="D12028" i="1"/>
  <c r="G12028" i="1" s="1"/>
  <c r="D12029" i="1"/>
  <c r="G12029" i="1" s="1"/>
  <c r="D12030" i="1"/>
  <c r="G12030" i="1" s="1"/>
  <c r="D12031" i="1"/>
  <c r="G12031" i="1" s="1"/>
  <c r="D12032" i="1"/>
  <c r="G12032" i="1" s="1"/>
  <c r="D12033" i="1"/>
  <c r="G12033" i="1" s="1"/>
  <c r="D12034" i="1"/>
  <c r="G12034" i="1" s="1"/>
  <c r="D12035" i="1"/>
  <c r="G12035" i="1" s="1"/>
  <c r="D12036" i="1"/>
  <c r="G12036" i="1" s="1"/>
  <c r="D12037" i="1"/>
  <c r="G12037" i="1" s="1"/>
  <c r="D12038" i="1"/>
  <c r="G12038" i="1" s="1"/>
  <c r="D12039" i="1"/>
  <c r="G12039" i="1" s="1"/>
  <c r="D12040" i="1"/>
  <c r="G12040" i="1" s="1"/>
  <c r="D12041" i="1"/>
  <c r="G12041" i="1" s="1"/>
  <c r="D12042" i="1"/>
  <c r="G12042" i="1" s="1"/>
  <c r="D12043" i="1"/>
  <c r="G12043" i="1" s="1"/>
  <c r="D12044" i="1"/>
  <c r="G12044" i="1" s="1"/>
  <c r="D12045" i="1"/>
  <c r="G12045" i="1" s="1"/>
  <c r="D12046" i="1"/>
  <c r="G12046" i="1" s="1"/>
  <c r="D12047" i="1"/>
  <c r="G12047" i="1" s="1"/>
  <c r="D12048" i="1"/>
  <c r="G12048" i="1" s="1"/>
  <c r="D12049" i="1"/>
  <c r="G12049" i="1" s="1"/>
  <c r="D12050" i="1"/>
  <c r="G12050" i="1" s="1"/>
  <c r="D12051" i="1"/>
  <c r="G12051" i="1" s="1"/>
  <c r="D12052" i="1"/>
  <c r="G12052" i="1" s="1"/>
  <c r="D12053" i="1"/>
  <c r="G12053" i="1" s="1"/>
  <c r="D12054" i="1"/>
  <c r="G12054" i="1" s="1"/>
  <c r="D12055" i="1"/>
  <c r="G12055" i="1" s="1"/>
  <c r="D12056" i="1"/>
  <c r="G12056" i="1" s="1"/>
  <c r="D12057" i="1"/>
  <c r="G12057" i="1" s="1"/>
  <c r="D12058" i="1"/>
  <c r="G12058" i="1" s="1"/>
  <c r="D12059" i="1"/>
  <c r="G12059" i="1" s="1"/>
  <c r="D12060" i="1"/>
  <c r="G12060" i="1" s="1"/>
  <c r="D12061" i="1"/>
  <c r="G12061" i="1" s="1"/>
  <c r="D12062" i="1"/>
  <c r="G12062" i="1" s="1"/>
  <c r="D12063" i="1"/>
  <c r="G12063" i="1" s="1"/>
  <c r="D12064" i="1"/>
  <c r="G12064" i="1" s="1"/>
  <c r="D12065" i="1"/>
  <c r="G12065" i="1" s="1"/>
  <c r="D12066" i="1"/>
  <c r="G12066" i="1" s="1"/>
  <c r="D12067" i="1"/>
  <c r="G12067" i="1" s="1"/>
  <c r="D12068" i="1"/>
  <c r="G12068" i="1" s="1"/>
  <c r="D12069" i="1"/>
  <c r="G12069" i="1" s="1"/>
  <c r="D12070" i="1"/>
  <c r="G12070" i="1" s="1"/>
  <c r="D12071" i="1"/>
  <c r="G12071" i="1" s="1"/>
  <c r="D12072" i="1"/>
  <c r="G12072" i="1" s="1"/>
  <c r="D12073" i="1"/>
  <c r="G12073" i="1" s="1"/>
  <c r="D12074" i="1"/>
  <c r="G12074" i="1" s="1"/>
  <c r="D12075" i="1"/>
  <c r="G12075" i="1" s="1"/>
  <c r="D12076" i="1"/>
  <c r="G12076" i="1" s="1"/>
  <c r="D12077" i="1"/>
  <c r="G12077" i="1" s="1"/>
  <c r="D12078" i="1"/>
  <c r="G12078" i="1" s="1"/>
  <c r="D12079" i="1"/>
  <c r="G12079" i="1" s="1"/>
  <c r="D12080" i="1"/>
  <c r="G12080" i="1" s="1"/>
  <c r="D12081" i="1"/>
  <c r="G12081" i="1" s="1"/>
  <c r="D12082" i="1"/>
  <c r="G12082" i="1" s="1"/>
  <c r="D12083" i="1"/>
  <c r="G12083" i="1" s="1"/>
  <c r="D12084" i="1"/>
  <c r="G12084" i="1" s="1"/>
  <c r="D12085" i="1"/>
  <c r="G12085" i="1" s="1"/>
  <c r="D12086" i="1"/>
  <c r="G12086" i="1" s="1"/>
  <c r="D12087" i="1"/>
  <c r="G12087" i="1" s="1"/>
  <c r="D12088" i="1"/>
  <c r="G12088" i="1" s="1"/>
  <c r="D12089" i="1"/>
  <c r="G12089" i="1" s="1"/>
  <c r="D12090" i="1"/>
  <c r="G12090" i="1" s="1"/>
  <c r="D12091" i="1"/>
  <c r="G12091" i="1" s="1"/>
  <c r="D12092" i="1"/>
  <c r="G12092" i="1" s="1"/>
  <c r="D12093" i="1"/>
  <c r="G12093" i="1" s="1"/>
  <c r="D12094" i="1"/>
  <c r="G12094" i="1" s="1"/>
  <c r="D12095" i="1"/>
  <c r="G12095" i="1" s="1"/>
  <c r="D12096" i="1"/>
  <c r="G12096" i="1" s="1"/>
  <c r="D12097" i="1"/>
  <c r="G12097" i="1" s="1"/>
  <c r="D12098" i="1"/>
  <c r="G12098" i="1" s="1"/>
  <c r="D12099" i="1"/>
  <c r="G12099" i="1" s="1"/>
  <c r="D12100" i="1"/>
  <c r="G12100" i="1" s="1"/>
  <c r="D12101" i="1"/>
  <c r="G12101" i="1" s="1"/>
  <c r="D12102" i="1"/>
  <c r="G12102" i="1" s="1"/>
  <c r="D12103" i="1"/>
  <c r="G12103" i="1" s="1"/>
  <c r="D12104" i="1"/>
  <c r="G12104" i="1" s="1"/>
  <c r="D12105" i="1"/>
  <c r="G12105" i="1" s="1"/>
  <c r="D12106" i="1"/>
  <c r="G12106" i="1" s="1"/>
  <c r="D12107" i="1"/>
  <c r="G12107" i="1" s="1"/>
  <c r="D12108" i="1"/>
  <c r="G12108" i="1" s="1"/>
  <c r="D12109" i="1"/>
  <c r="G12109" i="1" s="1"/>
  <c r="D12110" i="1"/>
  <c r="G12110" i="1" s="1"/>
  <c r="D12111" i="1"/>
  <c r="G12111" i="1" s="1"/>
  <c r="D12112" i="1"/>
  <c r="G12112" i="1" s="1"/>
  <c r="D12113" i="1"/>
  <c r="G12113" i="1" s="1"/>
  <c r="D12114" i="1"/>
  <c r="G12114" i="1" s="1"/>
  <c r="D12115" i="1"/>
  <c r="G12115" i="1" s="1"/>
  <c r="D12116" i="1"/>
  <c r="G12116" i="1" s="1"/>
  <c r="D12117" i="1"/>
  <c r="G12117" i="1" s="1"/>
  <c r="D12118" i="1"/>
  <c r="G12118" i="1" s="1"/>
  <c r="D12119" i="1"/>
  <c r="G12119" i="1" s="1"/>
  <c r="D12120" i="1"/>
  <c r="G12120" i="1" s="1"/>
  <c r="D12121" i="1"/>
  <c r="G12121" i="1" s="1"/>
  <c r="D12122" i="1"/>
  <c r="G12122" i="1" s="1"/>
  <c r="D12123" i="1"/>
  <c r="G12123" i="1" s="1"/>
  <c r="D12124" i="1"/>
  <c r="G12124" i="1" s="1"/>
  <c r="D12125" i="1"/>
  <c r="G12125" i="1" s="1"/>
  <c r="D12126" i="1"/>
  <c r="G12126" i="1" s="1"/>
  <c r="D12127" i="1"/>
  <c r="G12127" i="1" s="1"/>
  <c r="D12128" i="1"/>
  <c r="G12128" i="1" s="1"/>
  <c r="D12129" i="1"/>
  <c r="G12129" i="1" s="1"/>
  <c r="D12130" i="1"/>
  <c r="G12130" i="1" s="1"/>
  <c r="D12131" i="1"/>
  <c r="G12131" i="1" s="1"/>
  <c r="D12132" i="1"/>
  <c r="G12132" i="1" s="1"/>
  <c r="D12133" i="1"/>
  <c r="G12133" i="1" s="1"/>
  <c r="D12134" i="1"/>
  <c r="G12134" i="1" s="1"/>
  <c r="D12135" i="1"/>
  <c r="G12135" i="1" s="1"/>
  <c r="D12136" i="1"/>
  <c r="G12136" i="1" s="1"/>
  <c r="D12137" i="1"/>
  <c r="G12137" i="1" s="1"/>
  <c r="D12138" i="1"/>
  <c r="G12138" i="1" s="1"/>
  <c r="D12139" i="1"/>
  <c r="G12139" i="1" s="1"/>
  <c r="D12140" i="1"/>
  <c r="G12140" i="1" s="1"/>
  <c r="D12141" i="1"/>
  <c r="G12141" i="1" s="1"/>
  <c r="D12142" i="1"/>
  <c r="G12142" i="1" s="1"/>
  <c r="D12143" i="1"/>
  <c r="G12143" i="1" s="1"/>
  <c r="D12144" i="1"/>
  <c r="G12144" i="1" s="1"/>
  <c r="D12145" i="1"/>
  <c r="G12145" i="1" s="1"/>
  <c r="D12146" i="1"/>
  <c r="G12146" i="1" s="1"/>
  <c r="D12147" i="1"/>
  <c r="G12147" i="1" s="1"/>
  <c r="D12148" i="1"/>
  <c r="G12148" i="1" s="1"/>
  <c r="D12149" i="1"/>
  <c r="G12149" i="1" s="1"/>
  <c r="D12150" i="1"/>
  <c r="G12150" i="1" s="1"/>
  <c r="D12151" i="1"/>
  <c r="G12151" i="1" s="1"/>
  <c r="D12152" i="1"/>
  <c r="G12152" i="1" s="1"/>
  <c r="D12153" i="1"/>
  <c r="G12153" i="1" s="1"/>
  <c r="D12154" i="1"/>
  <c r="G12154" i="1" s="1"/>
  <c r="D12155" i="1"/>
  <c r="G12155" i="1" s="1"/>
  <c r="D12156" i="1"/>
  <c r="G12156" i="1" s="1"/>
  <c r="D12157" i="1"/>
  <c r="G12157" i="1" s="1"/>
  <c r="D12158" i="1"/>
  <c r="G12158" i="1" s="1"/>
  <c r="D12159" i="1"/>
  <c r="G12159" i="1" s="1"/>
  <c r="D12160" i="1"/>
  <c r="G12160" i="1" s="1"/>
  <c r="D12161" i="1"/>
  <c r="G12161" i="1" s="1"/>
  <c r="D12162" i="1"/>
  <c r="G12162" i="1" s="1"/>
  <c r="D12163" i="1"/>
  <c r="G12163" i="1" s="1"/>
  <c r="D12164" i="1"/>
  <c r="G12164" i="1" s="1"/>
  <c r="D12165" i="1"/>
  <c r="G12165" i="1" s="1"/>
  <c r="D12166" i="1"/>
  <c r="G12166" i="1" s="1"/>
  <c r="D12167" i="1"/>
  <c r="G12167" i="1" s="1"/>
  <c r="D12168" i="1"/>
  <c r="G12168" i="1" s="1"/>
  <c r="D12169" i="1"/>
  <c r="G12169" i="1" s="1"/>
  <c r="D12170" i="1"/>
  <c r="G12170" i="1" s="1"/>
  <c r="D12171" i="1"/>
  <c r="G12171" i="1" s="1"/>
  <c r="D12172" i="1"/>
  <c r="G12172" i="1" s="1"/>
  <c r="D12173" i="1"/>
  <c r="G12173" i="1" s="1"/>
  <c r="D12174" i="1"/>
  <c r="G12174" i="1" s="1"/>
  <c r="D12175" i="1"/>
  <c r="G12175" i="1" s="1"/>
  <c r="D12176" i="1"/>
  <c r="G12176" i="1" s="1"/>
  <c r="D12177" i="1"/>
  <c r="G12177" i="1" s="1"/>
  <c r="D12178" i="1"/>
  <c r="G12178" i="1" s="1"/>
  <c r="D12179" i="1"/>
  <c r="G12179" i="1" s="1"/>
  <c r="D12180" i="1"/>
  <c r="G12180" i="1" s="1"/>
  <c r="D12181" i="1"/>
  <c r="G12181" i="1" s="1"/>
  <c r="D12182" i="1"/>
  <c r="G12182" i="1" s="1"/>
  <c r="D12183" i="1"/>
  <c r="G12183" i="1" s="1"/>
  <c r="D12184" i="1"/>
  <c r="G12184" i="1" s="1"/>
  <c r="D12185" i="1"/>
  <c r="G12185" i="1" s="1"/>
  <c r="D12186" i="1"/>
  <c r="G12186" i="1" s="1"/>
  <c r="D12187" i="1"/>
  <c r="G12187" i="1" s="1"/>
  <c r="D12188" i="1"/>
  <c r="G12188" i="1" s="1"/>
  <c r="D12189" i="1"/>
  <c r="G12189" i="1" s="1"/>
  <c r="D12190" i="1"/>
  <c r="G12190" i="1" s="1"/>
  <c r="D12191" i="1"/>
  <c r="G12191" i="1" s="1"/>
  <c r="D12192" i="1"/>
  <c r="G12192" i="1" s="1"/>
  <c r="D12193" i="1"/>
  <c r="G12193" i="1" s="1"/>
  <c r="D12194" i="1"/>
  <c r="G12194" i="1" s="1"/>
  <c r="D12195" i="1"/>
  <c r="G12195" i="1" s="1"/>
  <c r="D12196" i="1"/>
  <c r="G12196" i="1" s="1"/>
  <c r="D12197" i="1"/>
  <c r="G12197" i="1" s="1"/>
  <c r="D12198" i="1"/>
  <c r="G12198" i="1" s="1"/>
  <c r="D12199" i="1"/>
  <c r="G12199" i="1" s="1"/>
  <c r="D12200" i="1"/>
  <c r="G12200" i="1" s="1"/>
  <c r="D12201" i="1"/>
  <c r="G12201" i="1" s="1"/>
  <c r="D12202" i="1"/>
  <c r="G12202" i="1" s="1"/>
  <c r="D12203" i="1"/>
  <c r="G12203" i="1" s="1"/>
  <c r="D12204" i="1"/>
  <c r="G12204" i="1" s="1"/>
  <c r="D12205" i="1"/>
  <c r="G12205" i="1" s="1"/>
  <c r="D12206" i="1"/>
  <c r="G12206" i="1" s="1"/>
  <c r="D12207" i="1"/>
  <c r="G12207" i="1" s="1"/>
  <c r="D12208" i="1"/>
  <c r="G12208" i="1" s="1"/>
  <c r="D12209" i="1"/>
  <c r="G12209" i="1" s="1"/>
  <c r="D12210" i="1"/>
  <c r="G12210" i="1" s="1"/>
  <c r="D12211" i="1"/>
  <c r="G12211" i="1" s="1"/>
  <c r="D12212" i="1"/>
  <c r="G12212" i="1" s="1"/>
  <c r="D12213" i="1"/>
  <c r="G12213" i="1" s="1"/>
  <c r="D12214" i="1"/>
  <c r="G12214" i="1" s="1"/>
  <c r="D12215" i="1"/>
  <c r="G12215" i="1" s="1"/>
  <c r="D12216" i="1"/>
  <c r="G12216" i="1" s="1"/>
  <c r="D12217" i="1"/>
  <c r="G12217" i="1" s="1"/>
  <c r="D12218" i="1"/>
  <c r="G12218" i="1" s="1"/>
  <c r="D12219" i="1"/>
  <c r="G12219" i="1" s="1"/>
  <c r="D12220" i="1"/>
  <c r="G12220" i="1" s="1"/>
  <c r="D12221" i="1"/>
  <c r="G12221" i="1" s="1"/>
  <c r="D12222" i="1"/>
  <c r="G12222" i="1" s="1"/>
  <c r="D12223" i="1"/>
  <c r="G12223" i="1" s="1"/>
  <c r="D12224" i="1"/>
  <c r="G12224" i="1" s="1"/>
  <c r="D12225" i="1"/>
  <c r="G12225" i="1" s="1"/>
  <c r="D12226" i="1"/>
  <c r="G12226" i="1" s="1"/>
  <c r="D12227" i="1"/>
  <c r="G12227" i="1" s="1"/>
  <c r="D12228" i="1"/>
  <c r="G12228" i="1" s="1"/>
  <c r="D12229" i="1"/>
  <c r="G12229" i="1" s="1"/>
  <c r="D12230" i="1"/>
  <c r="G12230" i="1" s="1"/>
  <c r="D12231" i="1"/>
  <c r="G12231" i="1" s="1"/>
  <c r="D12232" i="1"/>
  <c r="G12232" i="1" s="1"/>
  <c r="D12233" i="1"/>
  <c r="G12233" i="1" s="1"/>
  <c r="D12234" i="1"/>
  <c r="G12234" i="1" s="1"/>
  <c r="D12235" i="1"/>
  <c r="G12235" i="1" s="1"/>
  <c r="D12236" i="1"/>
  <c r="G12236" i="1" s="1"/>
  <c r="D12237" i="1"/>
  <c r="G12237" i="1" s="1"/>
  <c r="D12238" i="1"/>
  <c r="G12238" i="1" s="1"/>
  <c r="D12239" i="1"/>
  <c r="G12239" i="1" s="1"/>
  <c r="D12240" i="1"/>
  <c r="G12240" i="1" s="1"/>
  <c r="D12241" i="1"/>
  <c r="G12241" i="1" s="1"/>
  <c r="D12242" i="1"/>
  <c r="G12242" i="1" s="1"/>
  <c r="D12243" i="1"/>
  <c r="G12243" i="1" s="1"/>
  <c r="D12244" i="1"/>
  <c r="G12244" i="1" s="1"/>
  <c r="D12245" i="1"/>
  <c r="G12245" i="1" s="1"/>
  <c r="D12246" i="1"/>
  <c r="G12246" i="1" s="1"/>
  <c r="D12247" i="1"/>
  <c r="G12247" i="1" s="1"/>
  <c r="D12248" i="1"/>
  <c r="G12248" i="1" s="1"/>
  <c r="D12249" i="1"/>
  <c r="G12249" i="1" s="1"/>
  <c r="D12250" i="1"/>
  <c r="G12250" i="1" s="1"/>
  <c r="D12251" i="1"/>
  <c r="G12251" i="1" s="1"/>
  <c r="D12252" i="1"/>
  <c r="G12252" i="1" s="1"/>
  <c r="D12253" i="1"/>
  <c r="G12253" i="1" s="1"/>
  <c r="D12254" i="1"/>
  <c r="G12254" i="1" s="1"/>
  <c r="D12255" i="1"/>
  <c r="G12255" i="1" s="1"/>
  <c r="D12256" i="1"/>
  <c r="G12256" i="1" s="1"/>
  <c r="D12257" i="1"/>
  <c r="G12257" i="1" s="1"/>
  <c r="D12258" i="1"/>
  <c r="G12258" i="1" s="1"/>
  <c r="D12259" i="1"/>
  <c r="G12259" i="1" s="1"/>
  <c r="D12260" i="1"/>
  <c r="G12260" i="1" s="1"/>
  <c r="D12261" i="1"/>
  <c r="G12261" i="1" s="1"/>
  <c r="D12262" i="1"/>
  <c r="G12262" i="1" s="1"/>
  <c r="D12263" i="1"/>
  <c r="G12263" i="1" s="1"/>
  <c r="D12264" i="1"/>
  <c r="G12264" i="1" s="1"/>
  <c r="D12265" i="1"/>
  <c r="G12265" i="1" s="1"/>
  <c r="D12266" i="1"/>
  <c r="G12266" i="1" s="1"/>
  <c r="D12267" i="1"/>
  <c r="G12267" i="1" s="1"/>
  <c r="D12268" i="1"/>
  <c r="G12268" i="1" s="1"/>
  <c r="D12269" i="1"/>
  <c r="G12269" i="1" s="1"/>
  <c r="D12270" i="1"/>
  <c r="G12270" i="1" s="1"/>
  <c r="D12271" i="1"/>
  <c r="G12271" i="1" s="1"/>
  <c r="D12272" i="1"/>
  <c r="G12272" i="1" s="1"/>
  <c r="D12273" i="1"/>
  <c r="G12273" i="1" s="1"/>
  <c r="D12274" i="1"/>
  <c r="G12274" i="1" s="1"/>
  <c r="D12275" i="1"/>
  <c r="G12275" i="1" s="1"/>
  <c r="D12276" i="1"/>
  <c r="G12276" i="1" s="1"/>
  <c r="D12277" i="1"/>
  <c r="G12277" i="1" s="1"/>
  <c r="D12278" i="1"/>
  <c r="G12278" i="1" s="1"/>
  <c r="D12279" i="1"/>
  <c r="G12279" i="1" s="1"/>
  <c r="D12280" i="1"/>
  <c r="G12280" i="1" s="1"/>
  <c r="D12281" i="1"/>
  <c r="G12281" i="1" s="1"/>
  <c r="D12282" i="1"/>
  <c r="G12282" i="1" s="1"/>
  <c r="D12283" i="1"/>
  <c r="G12283" i="1" s="1"/>
  <c r="D12284" i="1"/>
  <c r="G12284" i="1" s="1"/>
  <c r="D12285" i="1"/>
  <c r="G12285" i="1" s="1"/>
  <c r="D12286" i="1"/>
  <c r="G12286" i="1" s="1"/>
  <c r="D12287" i="1"/>
  <c r="G12287" i="1" s="1"/>
  <c r="D12288" i="1"/>
  <c r="G12288" i="1" s="1"/>
  <c r="D12289" i="1"/>
  <c r="G12289" i="1" s="1"/>
  <c r="D12290" i="1"/>
  <c r="G12290" i="1" s="1"/>
  <c r="D12291" i="1"/>
  <c r="G12291" i="1" s="1"/>
  <c r="D12292" i="1"/>
  <c r="G12292" i="1" s="1"/>
  <c r="D12293" i="1"/>
  <c r="G12293" i="1" s="1"/>
  <c r="D12294" i="1"/>
  <c r="G12294" i="1" s="1"/>
  <c r="D12295" i="1"/>
  <c r="G12295" i="1" s="1"/>
  <c r="D12296" i="1"/>
  <c r="G12296" i="1" s="1"/>
  <c r="D12297" i="1"/>
  <c r="G12297" i="1" s="1"/>
  <c r="D12298" i="1"/>
  <c r="G12298" i="1" s="1"/>
  <c r="D12299" i="1"/>
  <c r="G12299" i="1" s="1"/>
  <c r="D12300" i="1"/>
  <c r="G12300" i="1" s="1"/>
  <c r="D12301" i="1"/>
  <c r="G12301" i="1" s="1"/>
  <c r="D12302" i="1"/>
  <c r="G12302" i="1" s="1"/>
  <c r="D12303" i="1"/>
  <c r="G12303" i="1" s="1"/>
  <c r="D12304" i="1"/>
  <c r="G12304" i="1" s="1"/>
  <c r="D12305" i="1"/>
  <c r="G12305" i="1" s="1"/>
  <c r="D12306" i="1"/>
  <c r="G12306" i="1" s="1"/>
  <c r="D12307" i="1"/>
  <c r="G12307" i="1" s="1"/>
  <c r="D12308" i="1"/>
  <c r="G12308" i="1" s="1"/>
  <c r="D12309" i="1"/>
  <c r="G12309" i="1" s="1"/>
  <c r="D12310" i="1"/>
  <c r="G12310" i="1" s="1"/>
  <c r="D12311" i="1"/>
  <c r="G12311" i="1" s="1"/>
  <c r="D12312" i="1"/>
  <c r="G12312" i="1" s="1"/>
  <c r="D12313" i="1"/>
  <c r="G12313" i="1" s="1"/>
  <c r="D12314" i="1"/>
  <c r="G12314" i="1" s="1"/>
  <c r="D12315" i="1"/>
  <c r="G12315" i="1" s="1"/>
  <c r="D12316" i="1"/>
  <c r="G12316" i="1" s="1"/>
  <c r="D12317" i="1"/>
  <c r="G12317" i="1" s="1"/>
  <c r="D12318" i="1"/>
  <c r="G12318" i="1" s="1"/>
  <c r="D12319" i="1"/>
  <c r="G12319" i="1" s="1"/>
  <c r="D12320" i="1"/>
  <c r="G12320" i="1" s="1"/>
  <c r="D12321" i="1"/>
  <c r="G12321" i="1" s="1"/>
  <c r="D12322" i="1"/>
  <c r="G12322" i="1" s="1"/>
  <c r="D12323" i="1"/>
  <c r="G12323" i="1" s="1"/>
  <c r="D12324" i="1"/>
  <c r="G12324" i="1" s="1"/>
  <c r="D12325" i="1"/>
  <c r="G12325" i="1" s="1"/>
  <c r="D12326" i="1"/>
  <c r="G12326" i="1" s="1"/>
  <c r="D12327" i="1"/>
  <c r="G12327" i="1" s="1"/>
  <c r="D12328" i="1"/>
  <c r="G12328" i="1" s="1"/>
  <c r="D12329" i="1"/>
  <c r="G12329" i="1" s="1"/>
  <c r="D12330" i="1"/>
  <c r="G12330" i="1" s="1"/>
  <c r="D12331" i="1"/>
  <c r="G12331" i="1" s="1"/>
  <c r="D12332" i="1"/>
  <c r="G12332" i="1" s="1"/>
  <c r="D12333" i="1"/>
  <c r="G12333" i="1" s="1"/>
  <c r="D12334" i="1"/>
  <c r="G12334" i="1" s="1"/>
  <c r="D12335" i="1"/>
  <c r="G12335" i="1" s="1"/>
  <c r="D12336" i="1"/>
  <c r="G12336" i="1" s="1"/>
  <c r="D12337" i="1"/>
  <c r="G12337" i="1" s="1"/>
  <c r="D12338" i="1"/>
  <c r="G12338" i="1" s="1"/>
  <c r="D12339" i="1"/>
  <c r="G12339" i="1" s="1"/>
  <c r="D12340" i="1"/>
  <c r="G12340" i="1" s="1"/>
  <c r="D12341" i="1"/>
  <c r="G12341" i="1" s="1"/>
  <c r="D12342" i="1"/>
  <c r="G12342" i="1" s="1"/>
  <c r="D12343" i="1"/>
  <c r="G12343" i="1" s="1"/>
  <c r="D12344" i="1"/>
  <c r="G12344" i="1" s="1"/>
  <c r="D12345" i="1"/>
  <c r="G12345" i="1" s="1"/>
  <c r="D12346" i="1"/>
  <c r="G12346" i="1" s="1"/>
  <c r="D12347" i="1"/>
  <c r="G12347" i="1" s="1"/>
  <c r="D12348" i="1"/>
  <c r="G12348" i="1" s="1"/>
  <c r="D12349" i="1"/>
  <c r="G12349" i="1" s="1"/>
  <c r="D12350" i="1"/>
  <c r="G12350" i="1" s="1"/>
  <c r="D12351" i="1"/>
  <c r="G12351" i="1" s="1"/>
  <c r="D12352" i="1"/>
  <c r="G12352" i="1" s="1"/>
  <c r="D12353" i="1"/>
  <c r="G12353" i="1" s="1"/>
  <c r="D12354" i="1"/>
  <c r="G12354" i="1" s="1"/>
  <c r="D12355" i="1"/>
  <c r="G12355" i="1" s="1"/>
  <c r="D12356" i="1"/>
  <c r="G12356" i="1" s="1"/>
  <c r="D12357" i="1"/>
  <c r="G12357" i="1" s="1"/>
  <c r="D12358" i="1"/>
  <c r="G12358" i="1" s="1"/>
  <c r="D12359" i="1"/>
  <c r="G12359" i="1" s="1"/>
  <c r="D12360" i="1"/>
  <c r="G12360" i="1" s="1"/>
  <c r="D12361" i="1"/>
  <c r="G12361" i="1" s="1"/>
  <c r="D12362" i="1"/>
  <c r="G12362" i="1" s="1"/>
  <c r="D12363" i="1"/>
  <c r="G12363" i="1" s="1"/>
  <c r="D12364" i="1"/>
  <c r="G12364" i="1" s="1"/>
  <c r="D12365" i="1"/>
  <c r="G12365" i="1" s="1"/>
  <c r="D12366" i="1"/>
  <c r="G12366" i="1" s="1"/>
  <c r="D12367" i="1"/>
  <c r="G12367" i="1" s="1"/>
  <c r="D12368" i="1"/>
  <c r="G12368" i="1" s="1"/>
  <c r="D12369" i="1"/>
  <c r="G12369" i="1" s="1"/>
  <c r="D12370" i="1"/>
  <c r="G12370" i="1" s="1"/>
  <c r="D12371" i="1"/>
  <c r="G12371" i="1" s="1"/>
  <c r="D12372" i="1"/>
  <c r="G12372" i="1" s="1"/>
  <c r="D12373" i="1"/>
  <c r="G12373" i="1" s="1"/>
  <c r="D12374" i="1"/>
  <c r="G12374" i="1" s="1"/>
  <c r="D12375" i="1"/>
  <c r="G12375" i="1" s="1"/>
  <c r="D12376" i="1"/>
  <c r="G12376" i="1" s="1"/>
  <c r="D12377" i="1"/>
  <c r="G12377" i="1" s="1"/>
  <c r="D12378" i="1"/>
  <c r="G12378" i="1" s="1"/>
  <c r="D12379" i="1"/>
  <c r="G12379" i="1" s="1"/>
  <c r="D12380" i="1"/>
  <c r="G12380" i="1" s="1"/>
  <c r="D12381" i="1"/>
  <c r="G12381" i="1" s="1"/>
  <c r="D12382" i="1"/>
  <c r="G12382" i="1" s="1"/>
  <c r="D12383" i="1"/>
  <c r="G12383" i="1" s="1"/>
  <c r="D12384" i="1"/>
  <c r="G12384" i="1" s="1"/>
  <c r="D12385" i="1"/>
  <c r="G12385" i="1" s="1"/>
  <c r="D12386" i="1"/>
  <c r="G12386" i="1" s="1"/>
  <c r="D12387" i="1"/>
  <c r="G12387" i="1" s="1"/>
  <c r="D12388" i="1"/>
  <c r="G12388" i="1" s="1"/>
  <c r="D12389" i="1"/>
  <c r="G12389" i="1" s="1"/>
  <c r="D12390" i="1"/>
  <c r="G12390" i="1" s="1"/>
  <c r="D12391" i="1"/>
  <c r="G12391" i="1" s="1"/>
  <c r="D12392" i="1"/>
  <c r="G12392" i="1" s="1"/>
  <c r="D12393" i="1"/>
  <c r="G12393" i="1" s="1"/>
  <c r="D12394" i="1"/>
  <c r="G12394" i="1" s="1"/>
  <c r="D12395" i="1"/>
  <c r="G12395" i="1" s="1"/>
  <c r="D12396" i="1"/>
  <c r="G12396" i="1" s="1"/>
  <c r="D12397" i="1"/>
  <c r="G12397" i="1" s="1"/>
  <c r="D12398" i="1"/>
  <c r="G12398" i="1" s="1"/>
  <c r="D12399" i="1"/>
  <c r="G12399" i="1" s="1"/>
  <c r="D12400" i="1"/>
  <c r="G12400" i="1" s="1"/>
  <c r="D12401" i="1"/>
  <c r="G12401" i="1" s="1"/>
  <c r="D12402" i="1"/>
  <c r="G12402" i="1" s="1"/>
  <c r="D12403" i="1"/>
  <c r="G12403" i="1" s="1"/>
  <c r="D12404" i="1"/>
  <c r="D12405" i="1"/>
  <c r="G12405" i="1" s="1"/>
  <c r="D12406" i="1"/>
  <c r="G12406" i="1" s="1"/>
  <c r="D12407" i="1"/>
  <c r="G12407" i="1" s="1"/>
  <c r="D12408" i="1"/>
  <c r="G12408" i="1" s="1"/>
  <c r="D12409" i="1"/>
  <c r="G12409" i="1" s="1"/>
  <c r="D12410" i="1"/>
  <c r="G12410" i="1" s="1"/>
  <c r="D12411" i="1"/>
  <c r="G12411" i="1" s="1"/>
  <c r="D12412" i="1"/>
  <c r="G12412" i="1" s="1"/>
  <c r="D12413" i="1"/>
  <c r="G12413" i="1" s="1"/>
  <c r="D12414" i="1"/>
  <c r="G12414" i="1" s="1"/>
  <c r="D12415" i="1"/>
  <c r="G12415" i="1" s="1"/>
  <c r="D12416" i="1"/>
  <c r="G12416" i="1" s="1"/>
  <c r="D12417" i="1"/>
  <c r="G12417" i="1" s="1"/>
  <c r="D12418" i="1"/>
  <c r="G12418" i="1" s="1"/>
  <c r="D12419" i="1"/>
  <c r="G12419" i="1" s="1"/>
  <c r="D12420" i="1"/>
  <c r="G12420" i="1" s="1"/>
  <c r="D12421" i="1"/>
  <c r="G12421" i="1" s="1"/>
  <c r="D12422" i="1"/>
  <c r="G12422" i="1" s="1"/>
  <c r="D12423" i="1"/>
  <c r="G12423" i="1" s="1"/>
  <c r="D12424" i="1"/>
  <c r="G12424" i="1" s="1"/>
  <c r="D12425" i="1"/>
  <c r="G12425" i="1" s="1"/>
  <c r="D12426" i="1"/>
  <c r="G12426" i="1" s="1"/>
  <c r="D12427" i="1"/>
  <c r="G12427" i="1" s="1"/>
  <c r="D12428" i="1"/>
  <c r="G12428" i="1" s="1"/>
  <c r="D12429" i="1"/>
  <c r="G12429" i="1" s="1"/>
  <c r="D12430" i="1"/>
  <c r="G12430" i="1" s="1"/>
  <c r="D12431" i="1"/>
  <c r="G12431" i="1" s="1"/>
  <c r="D12432" i="1"/>
  <c r="G12432" i="1" s="1"/>
  <c r="D12433" i="1"/>
  <c r="G12433" i="1" s="1"/>
  <c r="D12434" i="1"/>
  <c r="G12434" i="1" s="1"/>
  <c r="D12435" i="1"/>
  <c r="G12435" i="1" s="1"/>
  <c r="D12436" i="1"/>
  <c r="G12436" i="1" s="1"/>
  <c r="D12437" i="1"/>
  <c r="G12437" i="1" s="1"/>
  <c r="D12438" i="1"/>
  <c r="D12439" i="1"/>
  <c r="D12440" i="1"/>
  <c r="D12441" i="1"/>
  <c r="G12441" i="1" s="1"/>
  <c r="D12442" i="1"/>
  <c r="G12442" i="1" s="1"/>
  <c r="D12443" i="1"/>
  <c r="G12443" i="1" s="1"/>
  <c r="D12444" i="1"/>
  <c r="G12444" i="1" s="1"/>
  <c r="D12445" i="1"/>
  <c r="G12445" i="1" s="1"/>
  <c r="D12446" i="1"/>
  <c r="G12446" i="1" s="1"/>
  <c r="D12447" i="1"/>
  <c r="G12447" i="1" s="1"/>
  <c r="D12448" i="1"/>
  <c r="G12448" i="1" s="1"/>
  <c r="D12449" i="1"/>
  <c r="G12449" i="1" s="1"/>
  <c r="D12450" i="1"/>
  <c r="G12450" i="1" s="1"/>
  <c r="D12451" i="1"/>
  <c r="G12451" i="1" s="1"/>
  <c r="D12452" i="1"/>
  <c r="G12452" i="1" s="1"/>
  <c r="D12453" i="1"/>
  <c r="G12453" i="1" s="1"/>
  <c r="D12454" i="1"/>
  <c r="G12454" i="1" s="1"/>
  <c r="D12455" i="1"/>
  <c r="G12455" i="1" s="1"/>
  <c r="D12456" i="1"/>
  <c r="G12456" i="1" s="1"/>
  <c r="D12457" i="1"/>
  <c r="G12457" i="1" s="1"/>
  <c r="D12458" i="1"/>
  <c r="G12458" i="1" s="1"/>
  <c r="D12459" i="1"/>
  <c r="G12459" i="1" s="1"/>
  <c r="D12460" i="1"/>
  <c r="G12460" i="1" s="1"/>
  <c r="D12461" i="1"/>
  <c r="G12461" i="1" s="1"/>
  <c r="D12462" i="1"/>
  <c r="G12462" i="1" s="1"/>
  <c r="D12463" i="1"/>
  <c r="G12463" i="1" s="1"/>
  <c r="D12464" i="1"/>
  <c r="G12464" i="1" s="1"/>
  <c r="D12465" i="1"/>
  <c r="G12465" i="1" s="1"/>
  <c r="D12466" i="1"/>
  <c r="G12466" i="1" s="1"/>
  <c r="D12467" i="1"/>
  <c r="G12467" i="1" s="1"/>
  <c r="D12468" i="1"/>
  <c r="G12468" i="1" s="1"/>
  <c r="D12469" i="1"/>
  <c r="G12469" i="1" s="1"/>
  <c r="D12470" i="1"/>
  <c r="G12470" i="1" s="1"/>
  <c r="D12471" i="1"/>
  <c r="G12471" i="1" s="1"/>
  <c r="D12472" i="1"/>
  <c r="G12472" i="1" s="1"/>
  <c r="D12473" i="1"/>
  <c r="G12473" i="1" s="1"/>
  <c r="D12474" i="1"/>
  <c r="G12474" i="1" s="1"/>
  <c r="D12475" i="1"/>
  <c r="G12475" i="1" s="1"/>
  <c r="D12476" i="1"/>
  <c r="G12476" i="1" s="1"/>
  <c r="D12477" i="1"/>
  <c r="G12477" i="1" s="1"/>
  <c r="D12478" i="1"/>
  <c r="G12478" i="1" s="1"/>
  <c r="D12479" i="1"/>
  <c r="G12479" i="1" s="1"/>
  <c r="D12480" i="1"/>
  <c r="G12480" i="1" s="1"/>
  <c r="D12481" i="1"/>
  <c r="G12481" i="1" s="1"/>
  <c r="D12482" i="1"/>
  <c r="G12482" i="1" s="1"/>
  <c r="D12483" i="1"/>
  <c r="G12483" i="1" s="1"/>
  <c r="D12484" i="1"/>
  <c r="G12484" i="1" s="1"/>
  <c r="D12485" i="1"/>
  <c r="G12485" i="1" s="1"/>
  <c r="D12486" i="1"/>
  <c r="G12486" i="1" s="1"/>
  <c r="D12487" i="1"/>
  <c r="G12487" i="1" s="1"/>
  <c r="D12488" i="1"/>
  <c r="G12488" i="1" s="1"/>
  <c r="D12489" i="1"/>
  <c r="G12489" i="1" s="1"/>
  <c r="D12490" i="1"/>
  <c r="G12490" i="1" s="1"/>
  <c r="D12491" i="1"/>
  <c r="G12491" i="1" s="1"/>
  <c r="D12492" i="1"/>
  <c r="G12492" i="1" s="1"/>
  <c r="D12493" i="1"/>
  <c r="G12493" i="1" s="1"/>
  <c r="D12494" i="1"/>
  <c r="G12494" i="1" s="1"/>
  <c r="D12495" i="1"/>
  <c r="G12495" i="1" s="1"/>
  <c r="D12496" i="1"/>
  <c r="G12496" i="1" s="1"/>
  <c r="D12497" i="1"/>
  <c r="G12497" i="1" s="1"/>
  <c r="D12498" i="1"/>
  <c r="G12498" i="1" s="1"/>
  <c r="D12499" i="1"/>
  <c r="G12499" i="1" s="1"/>
  <c r="D12500" i="1"/>
  <c r="D12501" i="1"/>
  <c r="G12501" i="1" s="1"/>
  <c r="D12502" i="1"/>
  <c r="G12502" i="1" s="1"/>
  <c r="D12503" i="1"/>
  <c r="G12503" i="1" s="1"/>
  <c r="D12504" i="1"/>
  <c r="G12504" i="1" s="1"/>
  <c r="D12505" i="1"/>
  <c r="G12505" i="1" s="1"/>
  <c r="D12506" i="1"/>
  <c r="G12506" i="1" s="1"/>
  <c r="D12507" i="1"/>
  <c r="G12507" i="1" s="1"/>
  <c r="D12508" i="1"/>
  <c r="G12508" i="1" s="1"/>
  <c r="D12509" i="1"/>
  <c r="G12509" i="1" s="1"/>
  <c r="D12510" i="1"/>
  <c r="G12510" i="1" s="1"/>
  <c r="D12511" i="1"/>
  <c r="G12511" i="1" s="1"/>
  <c r="D12512" i="1"/>
  <c r="G12512" i="1" s="1"/>
  <c r="D12513" i="1"/>
  <c r="G12513" i="1" s="1"/>
  <c r="D12514" i="1"/>
  <c r="G12514" i="1" s="1"/>
  <c r="D12515" i="1"/>
  <c r="G12515" i="1" s="1"/>
  <c r="D12516" i="1"/>
  <c r="G12516" i="1" s="1"/>
  <c r="D12517" i="1"/>
  <c r="G12517" i="1" s="1"/>
  <c r="D12518" i="1"/>
  <c r="G12518" i="1" s="1"/>
  <c r="D12519" i="1"/>
  <c r="G12519" i="1" s="1"/>
  <c r="D12520" i="1"/>
  <c r="G12520" i="1" s="1"/>
  <c r="D12521" i="1"/>
  <c r="G12521" i="1" s="1"/>
  <c r="D12522" i="1"/>
  <c r="G12522" i="1" s="1"/>
  <c r="D12523" i="1"/>
  <c r="G12523" i="1" s="1"/>
  <c r="D12524" i="1"/>
  <c r="G12524" i="1" s="1"/>
  <c r="D12525" i="1"/>
  <c r="G12525" i="1" s="1"/>
  <c r="D12526" i="1"/>
  <c r="G12526" i="1" s="1"/>
  <c r="D12527" i="1"/>
  <c r="G12527" i="1" s="1"/>
  <c r="D12528" i="1"/>
  <c r="G12528" i="1" s="1"/>
  <c r="D12529" i="1"/>
  <c r="G12529" i="1" s="1"/>
  <c r="D12530" i="1"/>
  <c r="G12530" i="1" s="1"/>
  <c r="D12531" i="1"/>
  <c r="G12531" i="1" s="1"/>
  <c r="D12532" i="1"/>
  <c r="G12532" i="1" s="1"/>
  <c r="D12533" i="1"/>
  <c r="G12533" i="1" s="1"/>
  <c r="D12534" i="1"/>
  <c r="D12535" i="1"/>
  <c r="G12535" i="1" s="1"/>
  <c r="D12536" i="1"/>
  <c r="G12536" i="1" s="1"/>
  <c r="D12537" i="1"/>
  <c r="G12537" i="1" s="1"/>
  <c r="D12538" i="1"/>
  <c r="G12538" i="1" s="1"/>
  <c r="D12539" i="1"/>
  <c r="G12539" i="1" s="1"/>
  <c r="D12540" i="1"/>
  <c r="G12540" i="1" s="1"/>
  <c r="D12541" i="1"/>
  <c r="G12541" i="1" s="1"/>
  <c r="D12542" i="1"/>
  <c r="G12542" i="1" s="1"/>
  <c r="D12543" i="1"/>
  <c r="G12543" i="1" s="1"/>
  <c r="D12544" i="1"/>
  <c r="G12544" i="1" s="1"/>
  <c r="D12545" i="1"/>
  <c r="G12545" i="1" s="1"/>
  <c r="D12546" i="1"/>
  <c r="G12546" i="1" s="1"/>
  <c r="D12547" i="1"/>
  <c r="G12547" i="1" s="1"/>
  <c r="D12548" i="1"/>
  <c r="G12548" i="1" s="1"/>
  <c r="D12549" i="1"/>
  <c r="G12549" i="1" s="1"/>
  <c r="D12550" i="1"/>
  <c r="G12550" i="1" s="1"/>
  <c r="D12551" i="1"/>
  <c r="G12551" i="1" s="1"/>
  <c r="D12552" i="1"/>
  <c r="G12552" i="1" s="1"/>
  <c r="D12553" i="1"/>
  <c r="G12553" i="1" s="1"/>
  <c r="D12554" i="1"/>
  <c r="G12554" i="1" s="1"/>
  <c r="D12555" i="1"/>
  <c r="G12555" i="1" s="1"/>
  <c r="D12556" i="1"/>
  <c r="G12556" i="1" s="1"/>
  <c r="D12557" i="1"/>
  <c r="G12557" i="1" s="1"/>
  <c r="D12558" i="1"/>
  <c r="G12558" i="1" s="1"/>
  <c r="D12559" i="1"/>
  <c r="G12559" i="1" s="1"/>
  <c r="D12560" i="1"/>
  <c r="G12560" i="1" s="1"/>
  <c r="D12561" i="1"/>
  <c r="G12561" i="1" s="1"/>
  <c r="D12562" i="1"/>
  <c r="G12562" i="1" s="1"/>
  <c r="D12563" i="1"/>
  <c r="G12563" i="1" s="1"/>
  <c r="D12564" i="1"/>
  <c r="G12564" i="1" s="1"/>
  <c r="D12565" i="1"/>
  <c r="G12565" i="1" s="1"/>
  <c r="D12566" i="1"/>
  <c r="G12566" i="1" s="1"/>
  <c r="D12567" i="1"/>
  <c r="G12567" i="1" s="1"/>
  <c r="D12568" i="1"/>
  <c r="G12568" i="1" s="1"/>
  <c r="D12569" i="1"/>
  <c r="G12569" i="1" s="1"/>
  <c r="D12570" i="1"/>
  <c r="G12570" i="1" s="1"/>
  <c r="D12571" i="1"/>
  <c r="G12571" i="1" s="1"/>
  <c r="D12572" i="1"/>
  <c r="G12572" i="1" s="1"/>
  <c r="D12573" i="1"/>
  <c r="G12573" i="1" s="1"/>
  <c r="D12574" i="1"/>
  <c r="G12574" i="1" s="1"/>
  <c r="D12575" i="1"/>
  <c r="G12575" i="1" s="1"/>
  <c r="D12576" i="1"/>
  <c r="G12576" i="1" s="1"/>
  <c r="D12577" i="1"/>
  <c r="G12577" i="1" s="1"/>
  <c r="D12578" i="1"/>
  <c r="G12578" i="1" s="1"/>
  <c r="D12579" i="1"/>
  <c r="G12579" i="1" s="1"/>
  <c r="D12580" i="1"/>
  <c r="G12580" i="1" s="1"/>
  <c r="D12581" i="1"/>
  <c r="G12581" i="1" s="1"/>
  <c r="D12582" i="1"/>
  <c r="G12582" i="1" s="1"/>
  <c r="D12583" i="1"/>
  <c r="G12583" i="1" s="1"/>
  <c r="D12584" i="1"/>
  <c r="G12584" i="1" s="1"/>
  <c r="D12585" i="1"/>
  <c r="G12585" i="1" s="1"/>
  <c r="D12586" i="1"/>
  <c r="G12586" i="1" s="1"/>
  <c r="D12587" i="1"/>
  <c r="G12587" i="1" s="1"/>
  <c r="D12588" i="1"/>
  <c r="G12588" i="1" s="1"/>
  <c r="D12589" i="1"/>
  <c r="G12589" i="1" s="1"/>
  <c r="D12590" i="1"/>
  <c r="G12590" i="1" s="1"/>
  <c r="D12591" i="1"/>
  <c r="G12591" i="1" s="1"/>
  <c r="D12592" i="1"/>
  <c r="G12592" i="1" s="1"/>
  <c r="D12593" i="1"/>
  <c r="G12593" i="1" s="1"/>
  <c r="D12594" i="1"/>
  <c r="G12594" i="1" s="1"/>
  <c r="D12595" i="1"/>
  <c r="G12595" i="1" s="1"/>
  <c r="D12596" i="1"/>
  <c r="G12596" i="1" s="1"/>
  <c r="D12597" i="1"/>
  <c r="G12597" i="1" s="1"/>
  <c r="D12598" i="1"/>
  <c r="G12598" i="1" s="1"/>
  <c r="D12599" i="1"/>
  <c r="G12599" i="1" s="1"/>
  <c r="D12600" i="1"/>
  <c r="G12600" i="1" s="1"/>
  <c r="D12601" i="1"/>
  <c r="G12601" i="1" s="1"/>
  <c r="D12602" i="1"/>
  <c r="G12602" i="1" s="1"/>
  <c r="D12603" i="1"/>
  <c r="G12603" i="1" s="1"/>
  <c r="D12604" i="1"/>
  <c r="G12604" i="1" s="1"/>
  <c r="D12605" i="1"/>
  <c r="G12605" i="1" s="1"/>
  <c r="D12606" i="1"/>
  <c r="G12606" i="1" s="1"/>
  <c r="D12607" i="1"/>
  <c r="G12607" i="1" s="1"/>
  <c r="D12608" i="1"/>
  <c r="G12608" i="1" s="1"/>
  <c r="D12609" i="1"/>
  <c r="G12609" i="1" s="1"/>
  <c r="D12610" i="1"/>
  <c r="G12610" i="1" s="1"/>
  <c r="D12611" i="1"/>
  <c r="G12611" i="1" s="1"/>
  <c r="D12612" i="1"/>
  <c r="G12612" i="1" s="1"/>
  <c r="D12613" i="1"/>
  <c r="G12613" i="1" s="1"/>
  <c r="D12614" i="1"/>
  <c r="D12615" i="1"/>
  <c r="G12615" i="1" s="1"/>
  <c r="D12616" i="1"/>
  <c r="G12616" i="1" s="1"/>
  <c r="D12617" i="1"/>
  <c r="G12617" i="1" s="1"/>
  <c r="D12618" i="1"/>
  <c r="G12618" i="1" s="1"/>
  <c r="D12619" i="1"/>
  <c r="G12619" i="1" s="1"/>
  <c r="D12620" i="1"/>
  <c r="G12620" i="1" s="1"/>
  <c r="D12621" i="1"/>
  <c r="G12621" i="1" s="1"/>
  <c r="D12622" i="1"/>
  <c r="G12622" i="1" s="1"/>
  <c r="D12623" i="1"/>
  <c r="G12623" i="1" s="1"/>
  <c r="D12624" i="1"/>
  <c r="G12624" i="1" s="1"/>
  <c r="D12625" i="1"/>
  <c r="G12625" i="1" s="1"/>
  <c r="D12626" i="1"/>
  <c r="G12626" i="1" s="1"/>
  <c r="D12627" i="1"/>
  <c r="G12627" i="1" s="1"/>
  <c r="D12628" i="1"/>
  <c r="G12628" i="1" s="1"/>
  <c r="D12629" i="1"/>
  <c r="G12629" i="1" s="1"/>
  <c r="D12630" i="1"/>
  <c r="G12630" i="1" s="1"/>
  <c r="D12631" i="1"/>
  <c r="G12631" i="1" s="1"/>
  <c r="D12632" i="1"/>
  <c r="G12632" i="1" s="1"/>
  <c r="D12633" i="1"/>
  <c r="G12633" i="1" s="1"/>
  <c r="D12634" i="1"/>
  <c r="G12634" i="1" s="1"/>
  <c r="D12635" i="1"/>
  <c r="G12635" i="1" s="1"/>
  <c r="D12636" i="1"/>
  <c r="G12636" i="1" s="1"/>
  <c r="D12637" i="1"/>
  <c r="G12637" i="1" s="1"/>
  <c r="D12638" i="1"/>
  <c r="G12638" i="1" s="1"/>
  <c r="D12639" i="1"/>
  <c r="G12639" i="1" s="1"/>
  <c r="D12640" i="1"/>
  <c r="G12640" i="1" s="1"/>
  <c r="D12641" i="1"/>
  <c r="G12641" i="1" s="1"/>
  <c r="D12642" i="1"/>
  <c r="G12642" i="1" s="1"/>
  <c r="D12643" i="1"/>
  <c r="G12643" i="1" s="1"/>
  <c r="D12644" i="1"/>
  <c r="G12644" i="1" s="1"/>
  <c r="D12645" i="1"/>
  <c r="G12645" i="1" s="1"/>
  <c r="D12646" i="1"/>
  <c r="G12646" i="1" s="1"/>
  <c r="D12647" i="1"/>
  <c r="G12647" i="1" s="1"/>
  <c r="D12648" i="1"/>
  <c r="G12648" i="1" s="1"/>
  <c r="D12649" i="1"/>
  <c r="G12649" i="1" s="1"/>
  <c r="D12650" i="1"/>
  <c r="G12650" i="1" s="1"/>
  <c r="D12651" i="1"/>
  <c r="G12651" i="1" s="1"/>
  <c r="D12652" i="1"/>
  <c r="G12652" i="1" s="1"/>
  <c r="D12653" i="1"/>
  <c r="G12653" i="1" s="1"/>
  <c r="D12654" i="1"/>
  <c r="G12654" i="1" s="1"/>
  <c r="D12655" i="1"/>
  <c r="G12655" i="1" s="1"/>
  <c r="D12656" i="1"/>
  <c r="G12656" i="1" s="1"/>
  <c r="D12657" i="1"/>
  <c r="G12657" i="1" s="1"/>
  <c r="D12658" i="1"/>
  <c r="G12658" i="1" s="1"/>
  <c r="D12659" i="1"/>
  <c r="G12659" i="1" s="1"/>
  <c r="D12660" i="1"/>
  <c r="G12660" i="1" s="1"/>
  <c r="D12661" i="1"/>
  <c r="G12661" i="1" s="1"/>
  <c r="D12662" i="1"/>
  <c r="G12662" i="1" s="1"/>
  <c r="D12663" i="1"/>
  <c r="G12663" i="1" s="1"/>
  <c r="D12664" i="1"/>
  <c r="G12664" i="1" s="1"/>
  <c r="D12665" i="1"/>
  <c r="G12665" i="1" s="1"/>
  <c r="D12666" i="1"/>
  <c r="G12666" i="1" s="1"/>
  <c r="D12667" i="1"/>
  <c r="G12667" i="1" s="1"/>
  <c r="D12668" i="1"/>
  <c r="G12668" i="1" s="1"/>
  <c r="D12669" i="1"/>
  <c r="G12669" i="1" s="1"/>
  <c r="D12670" i="1"/>
  <c r="G12670" i="1" s="1"/>
  <c r="D12671" i="1"/>
  <c r="G12671" i="1" s="1"/>
  <c r="D12672" i="1"/>
  <c r="G12672" i="1" s="1"/>
  <c r="D12673" i="1"/>
  <c r="G12673" i="1" s="1"/>
  <c r="D12674" i="1"/>
  <c r="G12674" i="1" s="1"/>
  <c r="D12675" i="1"/>
  <c r="G12675" i="1" s="1"/>
  <c r="D12676" i="1"/>
  <c r="G12676" i="1" s="1"/>
  <c r="D12677" i="1"/>
  <c r="G12677" i="1" s="1"/>
  <c r="D12678" i="1"/>
  <c r="G12678" i="1" s="1"/>
  <c r="D12679" i="1"/>
  <c r="G12679" i="1" s="1"/>
  <c r="D12680" i="1"/>
  <c r="G12680" i="1" s="1"/>
  <c r="D12681" i="1"/>
  <c r="G12681" i="1" s="1"/>
  <c r="D12682" i="1"/>
  <c r="G12682" i="1" s="1"/>
  <c r="D12683" i="1"/>
  <c r="G12683" i="1" s="1"/>
  <c r="D12684" i="1"/>
  <c r="G12684" i="1" s="1"/>
  <c r="D12685" i="1"/>
  <c r="G12685" i="1" s="1"/>
  <c r="D12686" i="1"/>
  <c r="G12686" i="1" s="1"/>
  <c r="D12687" i="1"/>
  <c r="G12687" i="1" s="1"/>
  <c r="D12688" i="1"/>
  <c r="G12688" i="1" s="1"/>
  <c r="D12689" i="1"/>
  <c r="G12689" i="1" s="1"/>
  <c r="D12690" i="1"/>
  <c r="G12690" i="1" s="1"/>
  <c r="D12691" i="1"/>
  <c r="G12691" i="1" s="1"/>
  <c r="D12692" i="1"/>
  <c r="G12692" i="1" s="1"/>
  <c r="D12693" i="1"/>
  <c r="G12693" i="1" s="1"/>
  <c r="D12694" i="1"/>
  <c r="G12694" i="1" s="1"/>
  <c r="D12695" i="1"/>
  <c r="G12695" i="1" s="1"/>
  <c r="D12696" i="1"/>
  <c r="G12696" i="1" s="1"/>
  <c r="D12697" i="1"/>
  <c r="G12697" i="1" s="1"/>
  <c r="D12698" i="1"/>
  <c r="G12698" i="1" s="1"/>
  <c r="D12699" i="1"/>
  <c r="G12699" i="1" s="1"/>
  <c r="D12700" i="1"/>
  <c r="G12700" i="1" s="1"/>
  <c r="D12701" i="1"/>
  <c r="G12701" i="1" s="1"/>
  <c r="D12702" i="1"/>
  <c r="G12702" i="1" s="1"/>
  <c r="D12703" i="1"/>
  <c r="G12703" i="1" s="1"/>
  <c r="D12704" i="1"/>
  <c r="G12704" i="1" s="1"/>
  <c r="D12705" i="1"/>
  <c r="G12705" i="1" s="1"/>
  <c r="D12706" i="1"/>
  <c r="G12706" i="1" s="1"/>
  <c r="D12707" i="1"/>
  <c r="G12707" i="1" s="1"/>
  <c r="D12708" i="1"/>
  <c r="G12708" i="1" s="1"/>
  <c r="D12709" i="1"/>
  <c r="G12709" i="1" s="1"/>
  <c r="D12710" i="1"/>
  <c r="G12710" i="1" s="1"/>
  <c r="D12711" i="1"/>
  <c r="G12711" i="1" s="1"/>
  <c r="D12712" i="1"/>
  <c r="G12712" i="1" s="1"/>
  <c r="D12713" i="1"/>
  <c r="G12713" i="1" s="1"/>
  <c r="D12714" i="1"/>
  <c r="G12714" i="1" s="1"/>
  <c r="D12715" i="1"/>
  <c r="G12715" i="1" s="1"/>
  <c r="D12716" i="1"/>
  <c r="G12716" i="1" s="1"/>
  <c r="D12717" i="1"/>
  <c r="G12717" i="1" s="1"/>
  <c r="D12718" i="1"/>
  <c r="G12718" i="1" s="1"/>
  <c r="D12719" i="1"/>
  <c r="G12719" i="1" s="1"/>
  <c r="D12720" i="1"/>
  <c r="G12720" i="1" s="1"/>
  <c r="D12721" i="1"/>
  <c r="G12721" i="1" s="1"/>
  <c r="D12722" i="1"/>
  <c r="G12722" i="1" s="1"/>
  <c r="D12723" i="1"/>
  <c r="G12723" i="1" s="1"/>
  <c r="D12724" i="1"/>
  <c r="G12724" i="1" s="1"/>
  <c r="D12725" i="1"/>
  <c r="G12725" i="1" s="1"/>
  <c r="D12726" i="1"/>
  <c r="G12726" i="1" s="1"/>
  <c r="D12727" i="1"/>
  <c r="G12727" i="1" s="1"/>
  <c r="D12728" i="1"/>
  <c r="G12728" i="1" s="1"/>
  <c r="D12729" i="1"/>
  <c r="G12729" i="1" s="1"/>
  <c r="D12730" i="1"/>
  <c r="G12730" i="1" s="1"/>
  <c r="D12731" i="1"/>
  <c r="G12731" i="1" s="1"/>
  <c r="D12732" i="1"/>
  <c r="G12732" i="1" s="1"/>
  <c r="D12733" i="1"/>
  <c r="G12733" i="1" s="1"/>
  <c r="D12734" i="1"/>
  <c r="G12734" i="1" s="1"/>
  <c r="D12735" i="1"/>
  <c r="G12735" i="1" s="1"/>
  <c r="D12736" i="1"/>
  <c r="G12736" i="1" s="1"/>
  <c r="D12737" i="1"/>
  <c r="G12737" i="1" s="1"/>
  <c r="D12738" i="1"/>
  <c r="G12738" i="1" s="1"/>
  <c r="D12739" i="1"/>
  <c r="G12739" i="1" s="1"/>
  <c r="D12740" i="1"/>
  <c r="G12740" i="1" s="1"/>
  <c r="D12741" i="1"/>
  <c r="G12741" i="1" s="1"/>
  <c r="D12742" i="1"/>
  <c r="G12742" i="1" s="1"/>
  <c r="D12743" i="1"/>
  <c r="G12743" i="1" s="1"/>
  <c r="D12744" i="1"/>
  <c r="G12744" i="1" s="1"/>
  <c r="D12745" i="1"/>
  <c r="G12745" i="1" s="1"/>
  <c r="D12746" i="1"/>
  <c r="G12746" i="1" s="1"/>
  <c r="D12747" i="1"/>
  <c r="G12747" i="1" s="1"/>
  <c r="D12748" i="1"/>
  <c r="G12748" i="1" s="1"/>
  <c r="D12749" i="1"/>
  <c r="G12749" i="1" s="1"/>
  <c r="D12750" i="1"/>
  <c r="G12750" i="1" s="1"/>
  <c r="D12751" i="1"/>
  <c r="G12751" i="1" s="1"/>
  <c r="D12752" i="1"/>
  <c r="G12752" i="1" s="1"/>
  <c r="D12753" i="1"/>
  <c r="G12753" i="1" s="1"/>
  <c r="D12754" i="1"/>
  <c r="G12754" i="1" s="1"/>
  <c r="D12755" i="1"/>
  <c r="G12755" i="1" s="1"/>
  <c r="D12756" i="1"/>
  <c r="G12756" i="1" s="1"/>
  <c r="D12757" i="1"/>
  <c r="G12757" i="1" s="1"/>
  <c r="D12758" i="1"/>
  <c r="G12758" i="1" s="1"/>
  <c r="D12759" i="1"/>
  <c r="G12759" i="1" s="1"/>
  <c r="D12760" i="1"/>
  <c r="G12760" i="1" s="1"/>
  <c r="D12761" i="1"/>
  <c r="G12761" i="1" s="1"/>
  <c r="D12762" i="1"/>
  <c r="G12762" i="1" s="1"/>
  <c r="D12763" i="1"/>
  <c r="G12763" i="1" s="1"/>
  <c r="D12764" i="1"/>
  <c r="G12764" i="1" s="1"/>
  <c r="D12765" i="1"/>
  <c r="G12765" i="1" s="1"/>
  <c r="D12766" i="1"/>
  <c r="G12766" i="1" s="1"/>
  <c r="D12767" i="1"/>
  <c r="G12767" i="1" s="1"/>
  <c r="D12768" i="1"/>
  <c r="G12768" i="1" s="1"/>
  <c r="D12769" i="1"/>
  <c r="G12769" i="1" s="1"/>
  <c r="D12770" i="1"/>
  <c r="G12770" i="1" s="1"/>
  <c r="D12771" i="1"/>
  <c r="G12771" i="1" s="1"/>
  <c r="D12772" i="1"/>
  <c r="G12772" i="1" s="1"/>
  <c r="D12773" i="1"/>
  <c r="G12773" i="1" s="1"/>
  <c r="D12774" i="1"/>
  <c r="G12774" i="1" s="1"/>
  <c r="D12775" i="1"/>
  <c r="G12775" i="1" s="1"/>
  <c r="D12776" i="1"/>
  <c r="G12776" i="1" s="1"/>
  <c r="D12777" i="1"/>
  <c r="G12777" i="1" s="1"/>
  <c r="D12778" i="1"/>
  <c r="G12778" i="1" s="1"/>
  <c r="D12779" i="1"/>
  <c r="G12779" i="1" s="1"/>
  <c r="D12780" i="1"/>
  <c r="G12780" i="1" s="1"/>
  <c r="D12781" i="1"/>
  <c r="G12781" i="1" s="1"/>
  <c r="D12782" i="1"/>
  <c r="G12782" i="1" s="1"/>
  <c r="D12783" i="1"/>
  <c r="G12783" i="1" s="1"/>
  <c r="D12784" i="1"/>
  <c r="G12784" i="1" s="1"/>
  <c r="D12785" i="1"/>
  <c r="G12785" i="1" s="1"/>
  <c r="D12786" i="1"/>
  <c r="G12786" i="1" s="1"/>
  <c r="D12787" i="1"/>
  <c r="G12787" i="1" s="1"/>
  <c r="D12788" i="1"/>
  <c r="G12788" i="1" s="1"/>
  <c r="D12789" i="1"/>
  <c r="G12789" i="1" s="1"/>
  <c r="D12790" i="1"/>
  <c r="G12790" i="1" s="1"/>
  <c r="D12791" i="1"/>
  <c r="G12791" i="1" s="1"/>
  <c r="D12792" i="1"/>
  <c r="G12792" i="1" s="1"/>
  <c r="D12793" i="1"/>
  <c r="G12793" i="1" s="1"/>
  <c r="D12794" i="1"/>
  <c r="G12794" i="1" s="1"/>
  <c r="D12795" i="1"/>
  <c r="G12795" i="1" s="1"/>
  <c r="D12796" i="1"/>
  <c r="G12796" i="1" s="1"/>
  <c r="D12797" i="1"/>
  <c r="G12797" i="1" s="1"/>
  <c r="D12798" i="1"/>
  <c r="G12798" i="1" s="1"/>
  <c r="D12799" i="1"/>
  <c r="G12799" i="1" s="1"/>
  <c r="D12800" i="1"/>
  <c r="G12800" i="1" s="1"/>
  <c r="D12801" i="1"/>
  <c r="G12801" i="1" s="1"/>
  <c r="D12802" i="1"/>
  <c r="G12802" i="1" s="1"/>
  <c r="D12803" i="1"/>
  <c r="G12803" i="1" s="1"/>
  <c r="D12804" i="1"/>
  <c r="G12804" i="1" s="1"/>
  <c r="D12805" i="1"/>
  <c r="G12805" i="1" s="1"/>
  <c r="D12806" i="1"/>
  <c r="G12806" i="1" s="1"/>
  <c r="D12807" i="1"/>
  <c r="G12807" i="1" s="1"/>
  <c r="D12808" i="1"/>
  <c r="G12808" i="1" s="1"/>
  <c r="D12809" i="1"/>
  <c r="G12809" i="1" s="1"/>
  <c r="D12810" i="1"/>
  <c r="G12810" i="1" s="1"/>
  <c r="D12811" i="1"/>
  <c r="G12811" i="1" s="1"/>
  <c r="D12812" i="1"/>
  <c r="G12812" i="1" s="1"/>
  <c r="D12813" i="1"/>
  <c r="G12813" i="1" s="1"/>
  <c r="D12814" i="1"/>
  <c r="G12814" i="1" s="1"/>
  <c r="D12815" i="1"/>
  <c r="G12815" i="1" s="1"/>
  <c r="D12816" i="1"/>
  <c r="G12816" i="1" s="1"/>
  <c r="D12817" i="1"/>
  <c r="G12817" i="1" s="1"/>
  <c r="D12818" i="1"/>
  <c r="G12818" i="1" s="1"/>
  <c r="D12819" i="1"/>
  <c r="G12819" i="1" s="1"/>
  <c r="D12820" i="1"/>
  <c r="G12820" i="1" s="1"/>
  <c r="D12821" i="1"/>
  <c r="G12821" i="1" s="1"/>
  <c r="D12822" i="1"/>
  <c r="G12822" i="1" s="1"/>
  <c r="D12823" i="1"/>
  <c r="G12823" i="1" s="1"/>
  <c r="D12824" i="1"/>
  <c r="G12824" i="1" s="1"/>
  <c r="D12825" i="1"/>
  <c r="G12825" i="1" s="1"/>
  <c r="D12826" i="1"/>
  <c r="G12826" i="1" s="1"/>
  <c r="D12827" i="1"/>
  <c r="G12827" i="1" s="1"/>
  <c r="D12828" i="1"/>
  <c r="G12828" i="1" s="1"/>
  <c r="D12829" i="1"/>
  <c r="G12829" i="1" s="1"/>
  <c r="D12830" i="1"/>
  <c r="G12830" i="1" s="1"/>
  <c r="D12831" i="1"/>
  <c r="G12831" i="1" s="1"/>
  <c r="D12832" i="1"/>
  <c r="G12832" i="1" s="1"/>
  <c r="D12833" i="1"/>
  <c r="G12833" i="1" s="1"/>
  <c r="D12834" i="1"/>
  <c r="G12834" i="1" s="1"/>
  <c r="D12835" i="1"/>
  <c r="G12835" i="1" s="1"/>
  <c r="D12836" i="1"/>
  <c r="G12836" i="1" s="1"/>
  <c r="D12837" i="1"/>
  <c r="D12838" i="1"/>
  <c r="G12838" i="1" s="1"/>
  <c r="D12839" i="1"/>
  <c r="G12839" i="1" s="1"/>
  <c r="D12840" i="1"/>
  <c r="G12840" i="1" s="1"/>
  <c r="D12841" i="1"/>
  <c r="G12841" i="1" s="1"/>
  <c r="D12842" i="1"/>
  <c r="G12842" i="1" s="1"/>
  <c r="D12843" i="1"/>
  <c r="G12843" i="1" s="1"/>
  <c r="D12844" i="1"/>
  <c r="G12844" i="1" s="1"/>
  <c r="D12845" i="1"/>
  <c r="G12845" i="1" s="1"/>
  <c r="D12846" i="1"/>
  <c r="G12846" i="1" s="1"/>
  <c r="D12847" i="1"/>
  <c r="G12847" i="1" s="1"/>
  <c r="D12848" i="1"/>
  <c r="G12848" i="1" s="1"/>
  <c r="D12849" i="1"/>
  <c r="G12849" i="1" s="1"/>
  <c r="D12850" i="1"/>
  <c r="G12850" i="1" s="1"/>
  <c r="D12851" i="1"/>
  <c r="G12851" i="1" s="1"/>
  <c r="D12852" i="1"/>
  <c r="G12852" i="1" s="1"/>
  <c r="D12853" i="1"/>
  <c r="G12853" i="1" s="1"/>
  <c r="D12854" i="1"/>
  <c r="D12855" i="1"/>
  <c r="G12855" i="1" s="1"/>
  <c r="D12856" i="1"/>
  <c r="G12856" i="1" s="1"/>
  <c r="D12857" i="1"/>
  <c r="G12857" i="1" s="1"/>
  <c r="D12858" i="1"/>
  <c r="G12858" i="1" s="1"/>
  <c r="D12859" i="1"/>
  <c r="G12859" i="1" s="1"/>
  <c r="D12860" i="1"/>
  <c r="G12860" i="1" s="1"/>
  <c r="D12861" i="1"/>
  <c r="G12861" i="1" s="1"/>
  <c r="D12862" i="1"/>
  <c r="G12862" i="1" s="1"/>
  <c r="D12863" i="1"/>
  <c r="G12863" i="1" s="1"/>
  <c r="D12864" i="1"/>
  <c r="G12864" i="1" s="1"/>
  <c r="D12865" i="1"/>
  <c r="G12865" i="1" s="1"/>
  <c r="D12866" i="1"/>
  <c r="G12866" i="1" s="1"/>
  <c r="D12867" i="1"/>
  <c r="G12867" i="1" s="1"/>
  <c r="D12868" i="1"/>
  <c r="G12868" i="1" s="1"/>
  <c r="D12869" i="1"/>
  <c r="G12869" i="1" s="1"/>
  <c r="D12870" i="1"/>
  <c r="G12870" i="1" s="1"/>
  <c r="D12871" i="1"/>
  <c r="G12871" i="1" s="1"/>
  <c r="D12872" i="1"/>
  <c r="G12872" i="1" s="1"/>
  <c r="D12873" i="1"/>
  <c r="G12873" i="1" s="1"/>
  <c r="D12874" i="1"/>
  <c r="G12874" i="1" s="1"/>
  <c r="D12875" i="1"/>
  <c r="G12875" i="1" s="1"/>
  <c r="D12876" i="1"/>
  <c r="G12876" i="1" s="1"/>
  <c r="D12877" i="1"/>
  <c r="G12877" i="1" s="1"/>
  <c r="D12878" i="1"/>
  <c r="G12878" i="1" s="1"/>
  <c r="D12879" i="1"/>
  <c r="G12879" i="1" s="1"/>
  <c r="D12880" i="1"/>
  <c r="G12880" i="1" s="1"/>
  <c r="D12881" i="1"/>
  <c r="G12881" i="1" s="1"/>
  <c r="D12882" i="1"/>
  <c r="G12882" i="1" s="1"/>
  <c r="D12883" i="1"/>
  <c r="G12883" i="1" s="1"/>
  <c r="D12884" i="1"/>
  <c r="G12884" i="1" s="1"/>
  <c r="D12885" i="1"/>
  <c r="G12885" i="1" s="1"/>
  <c r="D12886" i="1"/>
  <c r="G12886" i="1" s="1"/>
  <c r="D12887" i="1"/>
  <c r="G12887" i="1" s="1"/>
  <c r="D12888" i="1"/>
  <c r="G12888" i="1" s="1"/>
  <c r="D12889" i="1"/>
  <c r="G12889" i="1" s="1"/>
  <c r="D12890" i="1"/>
  <c r="G12890" i="1" s="1"/>
  <c r="D12891" i="1"/>
  <c r="G12891" i="1" s="1"/>
  <c r="D12892" i="1"/>
  <c r="G12892" i="1" s="1"/>
  <c r="D12893" i="1"/>
  <c r="G12893" i="1" s="1"/>
  <c r="D12894" i="1"/>
  <c r="G12894" i="1" s="1"/>
  <c r="D12895" i="1"/>
  <c r="G12895" i="1" s="1"/>
  <c r="D12896" i="1"/>
  <c r="G12896" i="1" s="1"/>
  <c r="D12897" i="1"/>
  <c r="G12897" i="1" s="1"/>
  <c r="D12898" i="1"/>
  <c r="G12898" i="1" s="1"/>
  <c r="D12899" i="1"/>
  <c r="G12899" i="1" s="1"/>
  <c r="D12900" i="1"/>
  <c r="G12900" i="1" s="1"/>
  <c r="D12901" i="1"/>
  <c r="G12901" i="1" s="1"/>
  <c r="D12902" i="1"/>
  <c r="G12902" i="1" s="1"/>
  <c r="D12903" i="1"/>
  <c r="G12903" i="1" s="1"/>
  <c r="D12904" i="1"/>
  <c r="G12904" i="1" s="1"/>
  <c r="D12905" i="1"/>
  <c r="G12905" i="1" s="1"/>
  <c r="D12906" i="1"/>
  <c r="G12906" i="1" s="1"/>
  <c r="D12907" i="1"/>
  <c r="G12907" i="1" s="1"/>
  <c r="D12908" i="1"/>
  <c r="G12908" i="1" s="1"/>
  <c r="D12909" i="1"/>
  <c r="G12909" i="1" s="1"/>
  <c r="D12910" i="1"/>
  <c r="G12910" i="1" s="1"/>
  <c r="D12911" i="1"/>
  <c r="G12911" i="1" s="1"/>
  <c r="D12912" i="1"/>
  <c r="G12912" i="1" s="1"/>
  <c r="D12913" i="1"/>
  <c r="G12913" i="1" s="1"/>
  <c r="D12914" i="1"/>
  <c r="G12914" i="1" s="1"/>
  <c r="D12915" i="1"/>
  <c r="G12915" i="1" s="1"/>
  <c r="D12916" i="1"/>
  <c r="G12916" i="1" s="1"/>
  <c r="D12917" i="1"/>
  <c r="G12917" i="1" s="1"/>
  <c r="D12918" i="1"/>
  <c r="G12918" i="1" s="1"/>
  <c r="D12919" i="1"/>
  <c r="G12919" i="1" s="1"/>
  <c r="D12920" i="1"/>
  <c r="G12920" i="1" s="1"/>
  <c r="D12921" i="1"/>
  <c r="G12921" i="1" s="1"/>
  <c r="D12922" i="1"/>
  <c r="G12922" i="1" s="1"/>
  <c r="D12923" i="1"/>
  <c r="G12923" i="1" s="1"/>
  <c r="D12924" i="1"/>
  <c r="G12924" i="1" s="1"/>
  <c r="D12925" i="1"/>
  <c r="G12925" i="1" s="1"/>
  <c r="D12926" i="1"/>
  <c r="G12926" i="1" s="1"/>
  <c r="D12927" i="1"/>
  <c r="G12927" i="1" s="1"/>
  <c r="D12928" i="1"/>
  <c r="G12928" i="1" s="1"/>
  <c r="D12929" i="1"/>
  <c r="G12929" i="1" s="1"/>
  <c r="D12930" i="1"/>
  <c r="G12930" i="1" s="1"/>
  <c r="D12931" i="1"/>
  <c r="G12931" i="1" s="1"/>
  <c r="D12932" i="1"/>
  <c r="D12933" i="1"/>
  <c r="G12933" i="1" s="1"/>
  <c r="D12934" i="1"/>
  <c r="D12935" i="1"/>
  <c r="G12935" i="1" s="1"/>
  <c r="D12936" i="1"/>
  <c r="G12936" i="1" s="1"/>
  <c r="D12937" i="1"/>
  <c r="G12937" i="1" s="1"/>
  <c r="D12938" i="1"/>
  <c r="G12938" i="1" s="1"/>
  <c r="D12939" i="1"/>
  <c r="G12939" i="1" s="1"/>
  <c r="D12940" i="1"/>
  <c r="G12940" i="1" s="1"/>
  <c r="D12941" i="1"/>
  <c r="G12941" i="1" s="1"/>
  <c r="D12942" i="1"/>
  <c r="G12942" i="1" s="1"/>
  <c r="D12943" i="1"/>
  <c r="G12943" i="1" s="1"/>
  <c r="D12944" i="1"/>
  <c r="G12944" i="1" s="1"/>
  <c r="D12945" i="1"/>
  <c r="G12945" i="1" s="1"/>
  <c r="D12946" i="1"/>
  <c r="G12946" i="1" s="1"/>
  <c r="D12947" i="1"/>
  <c r="G12947" i="1" s="1"/>
  <c r="D12948" i="1"/>
  <c r="G12948" i="1" s="1"/>
  <c r="D12949" i="1"/>
  <c r="G12949" i="1" s="1"/>
  <c r="D12950" i="1"/>
  <c r="G12950" i="1" s="1"/>
  <c r="D12951" i="1"/>
  <c r="G12951" i="1" s="1"/>
  <c r="D12952" i="1"/>
  <c r="G12952" i="1" s="1"/>
  <c r="D12953" i="1"/>
  <c r="G12953" i="1" s="1"/>
  <c r="D12954" i="1"/>
  <c r="G12954" i="1" s="1"/>
  <c r="D12955" i="1"/>
  <c r="G12955" i="1" s="1"/>
  <c r="D12956" i="1"/>
  <c r="G12956" i="1" s="1"/>
  <c r="D12957" i="1"/>
  <c r="G12957" i="1" s="1"/>
  <c r="D12958" i="1"/>
  <c r="G12958" i="1" s="1"/>
  <c r="D12959" i="1"/>
  <c r="G12959" i="1" s="1"/>
  <c r="D12960" i="1"/>
  <c r="G12960" i="1" s="1"/>
  <c r="D12961" i="1"/>
  <c r="G12961" i="1" s="1"/>
  <c r="D12962" i="1"/>
  <c r="G12962" i="1" s="1"/>
  <c r="D12963" i="1"/>
  <c r="G12963" i="1" s="1"/>
  <c r="D12964" i="1"/>
  <c r="G12964" i="1" s="1"/>
  <c r="D12965" i="1"/>
  <c r="G12965" i="1" s="1"/>
  <c r="D12966" i="1"/>
  <c r="G12966" i="1" s="1"/>
  <c r="D12967" i="1"/>
  <c r="G12967" i="1" s="1"/>
  <c r="D12968" i="1"/>
  <c r="G12968" i="1" s="1"/>
  <c r="D12969" i="1"/>
  <c r="G12969" i="1" s="1"/>
  <c r="D12970" i="1"/>
  <c r="G12970" i="1" s="1"/>
  <c r="D12971" i="1"/>
  <c r="G12971" i="1" s="1"/>
  <c r="D12972" i="1"/>
  <c r="G12972" i="1" s="1"/>
  <c r="D12973" i="1"/>
  <c r="G12973" i="1" s="1"/>
  <c r="D12974" i="1"/>
  <c r="G12974" i="1" s="1"/>
  <c r="D12975" i="1"/>
  <c r="G12975" i="1" s="1"/>
  <c r="D12976" i="1"/>
  <c r="G12976" i="1" s="1"/>
  <c r="D12977" i="1"/>
  <c r="G12977" i="1" s="1"/>
  <c r="D12978" i="1"/>
  <c r="G12978" i="1" s="1"/>
  <c r="D12979" i="1"/>
  <c r="G12979" i="1" s="1"/>
  <c r="D12980" i="1"/>
  <c r="G12980" i="1" s="1"/>
  <c r="D12981" i="1"/>
  <c r="G12981" i="1" s="1"/>
  <c r="D12982" i="1"/>
  <c r="G12982" i="1" s="1"/>
  <c r="D12983" i="1"/>
  <c r="G12983" i="1" s="1"/>
  <c r="D12984" i="1"/>
  <c r="G12984" i="1" s="1"/>
  <c r="D12985" i="1"/>
  <c r="G12985" i="1" s="1"/>
  <c r="D12986" i="1"/>
  <c r="G12986" i="1" s="1"/>
  <c r="D12987" i="1"/>
  <c r="G12987" i="1" s="1"/>
  <c r="D12988" i="1"/>
  <c r="G12988" i="1" s="1"/>
  <c r="D12989" i="1"/>
  <c r="G12989" i="1" s="1"/>
  <c r="D12990" i="1"/>
  <c r="G12990" i="1" s="1"/>
  <c r="D12991" i="1"/>
  <c r="G12991" i="1" s="1"/>
  <c r="D12992" i="1"/>
  <c r="G12992" i="1" s="1"/>
  <c r="D12993" i="1"/>
  <c r="G12993" i="1" s="1"/>
  <c r="D12994" i="1"/>
  <c r="G12994" i="1" s="1"/>
  <c r="D12995" i="1"/>
  <c r="G12995" i="1" s="1"/>
  <c r="D12996" i="1"/>
  <c r="G12996" i="1" s="1"/>
  <c r="D12997" i="1"/>
  <c r="G12997" i="1" s="1"/>
  <c r="D12998" i="1"/>
  <c r="G12998" i="1" s="1"/>
  <c r="D12999" i="1"/>
  <c r="G12999" i="1" s="1"/>
  <c r="D13000" i="1"/>
  <c r="G13000" i="1" s="1"/>
  <c r="D13001" i="1"/>
  <c r="G13001" i="1" s="1"/>
  <c r="D13002" i="1"/>
  <c r="G13002" i="1" s="1"/>
  <c r="D13003" i="1"/>
  <c r="G13003" i="1" s="1"/>
  <c r="D13004" i="1"/>
  <c r="G13004" i="1" s="1"/>
  <c r="D13005" i="1"/>
  <c r="G13005" i="1" s="1"/>
  <c r="D13006" i="1"/>
  <c r="G13006" i="1" s="1"/>
  <c r="D13007" i="1"/>
  <c r="G13007" i="1" s="1"/>
  <c r="D13008" i="1"/>
  <c r="G13008" i="1" s="1"/>
  <c r="D13009" i="1"/>
  <c r="G13009" i="1" s="1"/>
  <c r="D13010" i="1"/>
  <c r="G13010" i="1" s="1"/>
  <c r="D13011" i="1"/>
  <c r="G13011" i="1" s="1"/>
  <c r="D13012" i="1"/>
  <c r="G13012" i="1" s="1"/>
  <c r="D13013" i="1"/>
  <c r="G13013" i="1" s="1"/>
  <c r="D13014" i="1"/>
  <c r="G13014" i="1" s="1"/>
  <c r="D13015" i="1"/>
  <c r="G13015" i="1" s="1"/>
  <c r="D13016" i="1"/>
  <c r="G13016" i="1" s="1"/>
  <c r="D13017" i="1"/>
  <c r="G13017" i="1" s="1"/>
  <c r="D13018" i="1"/>
  <c r="G13018" i="1" s="1"/>
  <c r="D13019" i="1"/>
  <c r="G13019" i="1" s="1"/>
  <c r="D13020" i="1"/>
  <c r="G13020" i="1" s="1"/>
  <c r="D13021" i="1"/>
  <c r="G13021" i="1" s="1"/>
  <c r="D13022" i="1"/>
  <c r="G13022" i="1" s="1"/>
  <c r="D13023" i="1"/>
  <c r="G13023" i="1" s="1"/>
  <c r="D13024" i="1"/>
  <c r="G13024" i="1" s="1"/>
  <c r="D13025" i="1"/>
  <c r="G13025" i="1" s="1"/>
  <c r="D13026" i="1"/>
  <c r="G13026" i="1" s="1"/>
  <c r="D13027" i="1"/>
  <c r="D13028" i="1"/>
  <c r="G13028" i="1" s="1"/>
  <c r="D13029" i="1"/>
  <c r="G13029" i="1" s="1"/>
  <c r="D13030" i="1"/>
  <c r="G13030" i="1" s="1"/>
  <c r="D13031" i="1"/>
  <c r="G13031" i="1" s="1"/>
  <c r="D13032" i="1"/>
  <c r="G13032" i="1" s="1"/>
  <c r="D13033" i="1"/>
  <c r="G13033" i="1" s="1"/>
  <c r="D13034" i="1"/>
  <c r="G13034" i="1" s="1"/>
  <c r="D13035" i="1"/>
  <c r="G13035" i="1" s="1"/>
  <c r="D13036" i="1"/>
  <c r="G13036" i="1" s="1"/>
  <c r="D13037" i="1"/>
  <c r="G13037" i="1" s="1"/>
  <c r="D13038" i="1"/>
  <c r="G13038" i="1" s="1"/>
  <c r="D13039" i="1"/>
  <c r="G13039" i="1" s="1"/>
  <c r="D13040" i="1"/>
  <c r="G13040" i="1" s="1"/>
  <c r="D13041" i="1"/>
  <c r="G13041" i="1" s="1"/>
  <c r="D13042" i="1"/>
  <c r="G13042" i="1" s="1"/>
  <c r="D13043" i="1"/>
  <c r="G13043" i="1" s="1"/>
  <c r="D13044" i="1"/>
  <c r="G13044" i="1" s="1"/>
  <c r="D13045" i="1"/>
  <c r="G13045" i="1" s="1"/>
  <c r="D13046" i="1"/>
  <c r="G13046" i="1" s="1"/>
  <c r="D13047" i="1"/>
  <c r="G13047" i="1" s="1"/>
  <c r="D13048" i="1"/>
  <c r="G13048" i="1" s="1"/>
  <c r="D13049" i="1"/>
  <c r="G13049" i="1" s="1"/>
  <c r="D13050" i="1"/>
  <c r="G13050" i="1" s="1"/>
  <c r="D13051" i="1"/>
  <c r="G13051" i="1" s="1"/>
  <c r="D13052" i="1"/>
  <c r="G13052" i="1" s="1"/>
  <c r="D13053" i="1"/>
  <c r="G13053" i="1" s="1"/>
  <c r="D13054" i="1"/>
  <c r="G13054" i="1" s="1"/>
  <c r="D13055" i="1"/>
  <c r="G13055" i="1" s="1"/>
  <c r="D13056" i="1"/>
  <c r="G13056" i="1" s="1"/>
  <c r="D13057" i="1"/>
  <c r="G13057" i="1" s="1"/>
  <c r="D13058" i="1"/>
  <c r="G13058" i="1" s="1"/>
  <c r="D13059" i="1"/>
  <c r="G13059" i="1" s="1"/>
  <c r="D13060" i="1"/>
  <c r="G13060" i="1" s="1"/>
  <c r="D13061" i="1"/>
  <c r="G13061" i="1" s="1"/>
  <c r="D13062" i="1"/>
  <c r="G13062" i="1" s="1"/>
  <c r="D13063" i="1"/>
  <c r="G13063" i="1" s="1"/>
  <c r="D13064" i="1"/>
  <c r="G13064" i="1" s="1"/>
  <c r="D13065" i="1"/>
  <c r="G13065" i="1" s="1"/>
  <c r="D13066" i="1"/>
  <c r="G13066" i="1" s="1"/>
  <c r="D13067" i="1"/>
  <c r="G13067" i="1" s="1"/>
  <c r="D13068" i="1"/>
  <c r="G13068" i="1" s="1"/>
  <c r="D13069" i="1"/>
  <c r="G13069" i="1" s="1"/>
  <c r="D13070" i="1"/>
  <c r="G13070" i="1" s="1"/>
  <c r="D13071" i="1"/>
  <c r="G13071" i="1" s="1"/>
  <c r="D13072" i="1"/>
  <c r="G13072" i="1" s="1"/>
  <c r="D13073" i="1"/>
  <c r="G13073" i="1" s="1"/>
  <c r="D13074" i="1"/>
  <c r="G13074" i="1" s="1"/>
  <c r="D13075" i="1"/>
  <c r="G13075" i="1" s="1"/>
  <c r="D13076" i="1"/>
  <c r="G13076" i="1" s="1"/>
  <c r="D13077" i="1"/>
  <c r="G13077" i="1" s="1"/>
  <c r="D13078" i="1"/>
  <c r="G13078" i="1" s="1"/>
  <c r="D13079" i="1"/>
  <c r="G13079" i="1" s="1"/>
  <c r="D13080" i="1"/>
  <c r="G13080" i="1" s="1"/>
  <c r="D13081" i="1"/>
  <c r="G13081" i="1" s="1"/>
  <c r="D13082" i="1"/>
  <c r="G13082" i="1" s="1"/>
  <c r="D13083" i="1"/>
  <c r="G13083" i="1" s="1"/>
  <c r="D13084" i="1"/>
  <c r="G13084" i="1" s="1"/>
  <c r="D13085" i="1"/>
  <c r="G13085" i="1" s="1"/>
  <c r="D13086" i="1"/>
  <c r="G13086" i="1" s="1"/>
  <c r="D13087" i="1"/>
  <c r="G13087" i="1" s="1"/>
  <c r="D13088" i="1"/>
  <c r="G13088" i="1" s="1"/>
  <c r="D13089" i="1"/>
  <c r="G13089" i="1" s="1"/>
  <c r="D13090" i="1"/>
  <c r="G13090" i="1" s="1"/>
  <c r="D13091" i="1"/>
  <c r="G13091" i="1" s="1"/>
  <c r="D13092" i="1"/>
  <c r="G13092" i="1" s="1"/>
  <c r="D13093" i="1"/>
  <c r="G13093" i="1" s="1"/>
  <c r="D13094" i="1"/>
  <c r="G13094" i="1" s="1"/>
  <c r="D13095" i="1"/>
  <c r="G13095" i="1" s="1"/>
  <c r="D13096" i="1"/>
  <c r="G13096" i="1" s="1"/>
  <c r="D13097" i="1"/>
  <c r="G13097" i="1" s="1"/>
  <c r="D13098" i="1"/>
  <c r="G13098" i="1" s="1"/>
  <c r="D13099" i="1"/>
  <c r="G13099" i="1" s="1"/>
  <c r="D13100" i="1"/>
  <c r="G13100" i="1" s="1"/>
  <c r="D13101" i="1"/>
  <c r="G13101" i="1" s="1"/>
  <c r="D13102" i="1"/>
  <c r="G13102" i="1" s="1"/>
  <c r="D13103" i="1"/>
  <c r="G13103" i="1" s="1"/>
  <c r="D13104" i="1"/>
  <c r="G13104" i="1" s="1"/>
  <c r="D13105" i="1"/>
  <c r="G13105" i="1" s="1"/>
  <c r="D13106" i="1"/>
  <c r="G13106" i="1" s="1"/>
  <c r="D13107" i="1"/>
  <c r="G13107" i="1" s="1"/>
  <c r="D13108" i="1"/>
  <c r="G13108" i="1" s="1"/>
  <c r="D13109" i="1"/>
  <c r="G13109" i="1" s="1"/>
  <c r="D13110" i="1"/>
  <c r="G13110" i="1" s="1"/>
  <c r="D13111" i="1"/>
  <c r="G13111" i="1" s="1"/>
  <c r="D13112" i="1"/>
  <c r="G13112" i="1" s="1"/>
  <c r="D13113" i="1"/>
  <c r="G13113" i="1" s="1"/>
  <c r="D13114" i="1"/>
  <c r="G13114" i="1" s="1"/>
  <c r="D13115" i="1"/>
  <c r="G13115" i="1" s="1"/>
  <c r="D13116" i="1"/>
  <c r="G13116" i="1" s="1"/>
  <c r="D13117" i="1"/>
  <c r="G13117" i="1" s="1"/>
  <c r="D13118" i="1"/>
  <c r="G13118" i="1" s="1"/>
  <c r="D13119" i="1"/>
  <c r="G13119" i="1" s="1"/>
  <c r="D13120" i="1"/>
  <c r="G13120" i="1" s="1"/>
  <c r="D13121" i="1"/>
  <c r="G13121" i="1" s="1"/>
  <c r="D13122" i="1"/>
  <c r="G13122" i="1" s="1"/>
  <c r="D13123" i="1"/>
  <c r="G13123" i="1" s="1"/>
  <c r="D13124" i="1"/>
  <c r="G13124" i="1" s="1"/>
  <c r="D13125" i="1"/>
  <c r="G13125" i="1" s="1"/>
  <c r="D13126" i="1"/>
  <c r="G13126" i="1" s="1"/>
  <c r="D13127" i="1"/>
  <c r="G13127" i="1" s="1"/>
  <c r="D13128" i="1"/>
  <c r="G13128" i="1" s="1"/>
  <c r="D13129" i="1"/>
  <c r="G13129" i="1" s="1"/>
  <c r="D13130" i="1"/>
  <c r="G13130" i="1" s="1"/>
  <c r="D13131" i="1"/>
  <c r="G13131" i="1" s="1"/>
  <c r="D13132" i="1"/>
  <c r="G13132" i="1" s="1"/>
  <c r="D13133" i="1"/>
  <c r="G13133" i="1" s="1"/>
  <c r="D13134" i="1"/>
  <c r="G13134" i="1" s="1"/>
  <c r="D13135" i="1"/>
  <c r="G13135" i="1" s="1"/>
  <c r="D13136" i="1"/>
  <c r="G13136" i="1" s="1"/>
  <c r="D13137" i="1"/>
  <c r="G13137" i="1" s="1"/>
  <c r="D13138" i="1"/>
  <c r="G13138" i="1" s="1"/>
  <c r="D13139" i="1"/>
  <c r="G13139" i="1" s="1"/>
  <c r="D13140" i="1"/>
  <c r="G13140" i="1" s="1"/>
  <c r="D13141" i="1"/>
  <c r="G13141" i="1" s="1"/>
  <c r="D13142" i="1"/>
  <c r="G13142" i="1" s="1"/>
  <c r="D13143" i="1"/>
  <c r="G13143" i="1" s="1"/>
  <c r="D13144" i="1"/>
  <c r="G13144" i="1" s="1"/>
  <c r="D13145" i="1"/>
  <c r="G13145" i="1" s="1"/>
  <c r="D13146" i="1"/>
  <c r="G13146" i="1" s="1"/>
  <c r="D13147" i="1"/>
  <c r="G13147" i="1" s="1"/>
  <c r="D13148" i="1"/>
  <c r="G13148" i="1" s="1"/>
  <c r="D13149" i="1"/>
  <c r="G13149" i="1" s="1"/>
  <c r="D13150" i="1"/>
  <c r="G13150" i="1" s="1"/>
  <c r="D13151" i="1"/>
  <c r="G13151" i="1" s="1"/>
  <c r="D13152" i="1"/>
  <c r="G13152" i="1" s="1"/>
  <c r="D13153" i="1"/>
  <c r="G13153" i="1" s="1"/>
  <c r="D13154" i="1"/>
  <c r="G13154" i="1" s="1"/>
  <c r="D13155" i="1"/>
  <c r="G13155" i="1" s="1"/>
  <c r="D13156" i="1"/>
  <c r="G13156" i="1" s="1"/>
  <c r="D13157" i="1"/>
  <c r="G13157" i="1" s="1"/>
  <c r="D13158" i="1"/>
  <c r="G13158" i="1" s="1"/>
  <c r="D13159" i="1"/>
  <c r="G13159" i="1" s="1"/>
  <c r="D13160" i="1"/>
  <c r="G13160" i="1" s="1"/>
  <c r="D13161" i="1"/>
  <c r="G13161" i="1" s="1"/>
  <c r="D13162" i="1"/>
  <c r="G13162" i="1" s="1"/>
  <c r="D13163" i="1"/>
  <c r="G13163" i="1" s="1"/>
  <c r="D13164" i="1"/>
  <c r="G13164" i="1" s="1"/>
  <c r="D13165" i="1"/>
  <c r="G13165" i="1" s="1"/>
  <c r="D13166" i="1"/>
  <c r="G13166" i="1" s="1"/>
  <c r="D13167" i="1"/>
  <c r="G13167" i="1" s="1"/>
  <c r="D13168" i="1"/>
  <c r="G13168" i="1" s="1"/>
  <c r="D13169" i="1"/>
  <c r="G13169" i="1" s="1"/>
  <c r="D13170" i="1"/>
  <c r="G13170" i="1" s="1"/>
  <c r="D13171" i="1"/>
  <c r="G13171" i="1" s="1"/>
  <c r="D13172" i="1"/>
  <c r="D13173" i="1"/>
  <c r="G13173" i="1" s="1"/>
  <c r="D13174" i="1"/>
  <c r="G13174" i="1" s="1"/>
  <c r="D13175" i="1"/>
  <c r="G13175" i="1" s="1"/>
  <c r="D13176" i="1"/>
  <c r="G13176" i="1" s="1"/>
  <c r="D13177" i="1"/>
  <c r="G13177" i="1" s="1"/>
  <c r="D13178" i="1"/>
  <c r="G13178" i="1" s="1"/>
  <c r="D13179" i="1"/>
  <c r="G13179" i="1" s="1"/>
  <c r="D13180" i="1"/>
  <c r="G13180" i="1" s="1"/>
  <c r="D13181" i="1"/>
  <c r="G13181" i="1" s="1"/>
  <c r="D13182" i="1"/>
  <c r="G13182" i="1" s="1"/>
  <c r="D13183" i="1"/>
  <c r="G13183" i="1" s="1"/>
  <c r="D13184" i="1"/>
  <c r="G13184" i="1" s="1"/>
  <c r="D13185" i="1"/>
  <c r="G13185" i="1" s="1"/>
  <c r="D13186" i="1"/>
  <c r="G13186" i="1" s="1"/>
  <c r="D13187" i="1"/>
  <c r="G13187" i="1" s="1"/>
  <c r="D13188" i="1"/>
  <c r="G13188" i="1" s="1"/>
  <c r="D13189" i="1"/>
  <c r="G13189" i="1" s="1"/>
  <c r="D13190" i="1"/>
  <c r="G13190" i="1" s="1"/>
  <c r="D13191" i="1"/>
  <c r="G13191" i="1" s="1"/>
  <c r="D13192" i="1"/>
  <c r="D13193" i="1"/>
  <c r="G13193" i="1" s="1"/>
  <c r="D13194" i="1"/>
  <c r="G13194" i="1" s="1"/>
  <c r="D13195" i="1"/>
  <c r="G13195" i="1" s="1"/>
  <c r="D13196" i="1"/>
  <c r="G13196" i="1" s="1"/>
  <c r="D13197" i="1"/>
  <c r="G13197" i="1" s="1"/>
  <c r="D13198" i="1"/>
  <c r="G13198" i="1" s="1"/>
  <c r="D13199" i="1"/>
  <c r="G13199" i="1" s="1"/>
  <c r="D13200" i="1"/>
  <c r="G13200" i="1" s="1"/>
  <c r="D13201" i="1"/>
  <c r="G13201" i="1" s="1"/>
  <c r="D13202" i="1"/>
  <c r="G13202" i="1" s="1"/>
  <c r="D13203" i="1"/>
  <c r="G13203" i="1" s="1"/>
  <c r="D13204" i="1"/>
  <c r="G13204" i="1" s="1"/>
  <c r="D13205" i="1"/>
  <c r="G13205" i="1" s="1"/>
  <c r="D13206" i="1"/>
  <c r="G13206" i="1" s="1"/>
  <c r="D13207" i="1"/>
  <c r="G13207" i="1" s="1"/>
  <c r="D13208" i="1"/>
  <c r="G13208" i="1" s="1"/>
  <c r="D13209" i="1"/>
  <c r="G13209" i="1" s="1"/>
  <c r="D13210" i="1"/>
  <c r="G13210" i="1" s="1"/>
  <c r="D13211" i="1"/>
  <c r="G13211" i="1" s="1"/>
  <c r="D13212" i="1"/>
  <c r="G13212" i="1" s="1"/>
  <c r="D13213" i="1"/>
  <c r="G13213" i="1" s="1"/>
  <c r="D13214" i="1"/>
  <c r="G13214" i="1" s="1"/>
  <c r="D13215" i="1"/>
  <c r="G13215" i="1" s="1"/>
  <c r="D13216" i="1"/>
  <c r="G13216" i="1" s="1"/>
  <c r="D13217" i="1"/>
  <c r="G13217" i="1" s="1"/>
  <c r="D13218" i="1"/>
  <c r="G13218" i="1" s="1"/>
  <c r="D13219" i="1"/>
  <c r="G13219" i="1" s="1"/>
  <c r="D13220" i="1"/>
  <c r="G13220" i="1" s="1"/>
  <c r="D13221" i="1"/>
  <c r="G13221" i="1" s="1"/>
  <c r="D13222" i="1"/>
  <c r="G13222" i="1" s="1"/>
  <c r="D13223" i="1"/>
  <c r="G13223" i="1" s="1"/>
  <c r="D13224" i="1"/>
  <c r="G13224" i="1" s="1"/>
  <c r="D13225" i="1"/>
  <c r="G13225" i="1" s="1"/>
  <c r="D13226" i="1"/>
  <c r="G13226" i="1" s="1"/>
  <c r="D13227" i="1"/>
  <c r="G13227" i="1" s="1"/>
  <c r="D13228" i="1"/>
  <c r="G13228" i="1" s="1"/>
  <c r="D13229" i="1"/>
  <c r="G13229" i="1" s="1"/>
  <c r="D13230" i="1"/>
  <c r="G13230" i="1" s="1"/>
  <c r="D13231" i="1"/>
  <c r="G13231" i="1" s="1"/>
  <c r="D13232" i="1"/>
  <c r="G13232" i="1" s="1"/>
  <c r="D13233" i="1"/>
  <c r="G13233" i="1" s="1"/>
  <c r="D13234" i="1"/>
  <c r="G13234" i="1" s="1"/>
  <c r="D13235" i="1"/>
  <c r="G13235" i="1" s="1"/>
  <c r="D13236" i="1"/>
  <c r="G13236" i="1" s="1"/>
  <c r="D13237" i="1"/>
  <c r="G13237" i="1" s="1"/>
  <c r="D13238" i="1"/>
  <c r="G13238" i="1" s="1"/>
  <c r="D13239" i="1"/>
  <c r="G13239" i="1" s="1"/>
  <c r="D13240" i="1"/>
  <c r="G13240" i="1" s="1"/>
  <c r="D13241" i="1"/>
  <c r="G13241" i="1" s="1"/>
  <c r="D13242" i="1"/>
  <c r="G13242" i="1" s="1"/>
  <c r="D13243" i="1"/>
  <c r="G13243" i="1" s="1"/>
  <c r="D13244" i="1"/>
  <c r="G13244" i="1" s="1"/>
  <c r="D13245" i="1"/>
  <c r="G13245" i="1" s="1"/>
  <c r="D13246" i="1"/>
  <c r="G13246" i="1" s="1"/>
  <c r="D13247" i="1"/>
  <c r="G13247" i="1" s="1"/>
  <c r="D13248" i="1"/>
  <c r="G13248" i="1" s="1"/>
  <c r="D13249" i="1"/>
  <c r="G13249" i="1" s="1"/>
  <c r="D13250" i="1"/>
  <c r="G13250" i="1" s="1"/>
  <c r="D13251" i="1"/>
  <c r="G13251" i="1" s="1"/>
  <c r="D13252" i="1"/>
  <c r="D13253" i="1"/>
  <c r="G13253" i="1" s="1"/>
  <c r="D13254" i="1"/>
  <c r="G13254" i="1" s="1"/>
  <c r="D13255" i="1"/>
  <c r="G13255" i="1" s="1"/>
  <c r="D13256" i="1"/>
  <c r="G13256" i="1" s="1"/>
  <c r="D13257" i="1"/>
  <c r="G13257" i="1" s="1"/>
  <c r="D13258" i="1"/>
  <c r="G13258" i="1" s="1"/>
  <c r="D13259" i="1"/>
  <c r="G13259" i="1" s="1"/>
  <c r="D13260" i="1"/>
  <c r="G13260" i="1" s="1"/>
  <c r="D13261" i="1"/>
  <c r="G13261" i="1" s="1"/>
  <c r="D13262" i="1"/>
  <c r="G13262" i="1" s="1"/>
  <c r="D13263" i="1"/>
  <c r="G13263" i="1" s="1"/>
  <c r="D13264" i="1"/>
  <c r="G13264" i="1" s="1"/>
  <c r="D13265" i="1"/>
  <c r="G13265" i="1" s="1"/>
  <c r="D13266" i="1"/>
  <c r="G13266" i="1" s="1"/>
  <c r="D13267" i="1"/>
  <c r="G13267" i="1" s="1"/>
  <c r="D13268" i="1"/>
  <c r="G13268" i="1" s="1"/>
  <c r="D13269" i="1"/>
  <c r="G13269" i="1" s="1"/>
  <c r="D13270" i="1"/>
  <c r="G13270" i="1" s="1"/>
  <c r="D13271" i="1"/>
  <c r="G13271" i="1" s="1"/>
  <c r="D13272" i="1"/>
  <c r="G13272" i="1" s="1"/>
  <c r="D13273" i="1"/>
  <c r="G13273" i="1" s="1"/>
  <c r="D13274" i="1"/>
  <c r="G13274" i="1" s="1"/>
  <c r="D13275" i="1"/>
  <c r="G13275" i="1" s="1"/>
  <c r="D13276" i="1"/>
  <c r="G13276" i="1" s="1"/>
  <c r="D13277" i="1"/>
  <c r="G13277" i="1" s="1"/>
  <c r="D13278" i="1"/>
  <c r="G13278" i="1" s="1"/>
  <c r="D13279" i="1"/>
  <c r="G13279" i="1" s="1"/>
  <c r="D13280" i="1"/>
  <c r="G13280" i="1" s="1"/>
  <c r="D13281" i="1"/>
  <c r="G13281" i="1" s="1"/>
  <c r="D13282" i="1"/>
  <c r="G13282" i="1" s="1"/>
  <c r="D13283" i="1"/>
  <c r="G13283" i="1" s="1"/>
  <c r="D13284" i="1"/>
  <c r="G13284" i="1" s="1"/>
  <c r="D13285" i="1"/>
  <c r="G13285" i="1" s="1"/>
  <c r="D13286" i="1"/>
  <c r="G13286" i="1" s="1"/>
  <c r="D13287" i="1"/>
  <c r="G13287" i="1" s="1"/>
  <c r="D13288" i="1"/>
  <c r="G13288" i="1" s="1"/>
  <c r="D13289" i="1"/>
  <c r="G13289" i="1" s="1"/>
  <c r="D13290" i="1"/>
  <c r="G13290" i="1" s="1"/>
  <c r="D13291" i="1"/>
  <c r="G13291" i="1" s="1"/>
  <c r="D13292" i="1"/>
  <c r="G13292" i="1" s="1"/>
  <c r="D13293" i="1"/>
  <c r="G13293" i="1" s="1"/>
  <c r="D13294" i="1"/>
  <c r="G13294" i="1" s="1"/>
  <c r="D13295" i="1"/>
  <c r="G13295" i="1" s="1"/>
  <c r="D13296" i="1"/>
  <c r="G13296" i="1" s="1"/>
  <c r="D13297" i="1"/>
  <c r="G13297" i="1" s="1"/>
  <c r="D13298" i="1"/>
  <c r="G13298" i="1" s="1"/>
  <c r="D13299" i="1"/>
  <c r="G13299" i="1" s="1"/>
  <c r="D13300" i="1"/>
  <c r="G13300" i="1" s="1"/>
  <c r="D13301" i="1"/>
  <c r="G13301" i="1" s="1"/>
  <c r="D13302" i="1"/>
  <c r="D13303" i="1"/>
  <c r="G13303" i="1" s="1"/>
  <c r="D13304" i="1"/>
  <c r="G13304" i="1" s="1"/>
  <c r="D13305" i="1"/>
  <c r="G13305" i="1" s="1"/>
  <c r="D13306" i="1"/>
  <c r="G13306" i="1" s="1"/>
  <c r="D13307" i="1"/>
  <c r="G13307" i="1" s="1"/>
  <c r="D13308" i="1"/>
  <c r="G13308" i="1" s="1"/>
  <c r="D13309" i="1"/>
  <c r="G13309" i="1" s="1"/>
  <c r="D13310" i="1"/>
  <c r="G13310" i="1" s="1"/>
  <c r="D13311" i="1"/>
  <c r="G13311" i="1" s="1"/>
  <c r="D13312" i="1"/>
  <c r="G13312" i="1" s="1"/>
  <c r="D13313" i="1"/>
  <c r="G13313" i="1" s="1"/>
  <c r="D13314" i="1"/>
  <c r="G13314" i="1" s="1"/>
  <c r="D13315" i="1"/>
  <c r="G13315" i="1" s="1"/>
  <c r="D13316" i="1"/>
  <c r="G13316" i="1" s="1"/>
  <c r="D13317" i="1"/>
  <c r="G13317" i="1" s="1"/>
  <c r="D13318" i="1"/>
  <c r="G13318" i="1" s="1"/>
  <c r="D13319" i="1"/>
  <c r="G13319" i="1" s="1"/>
  <c r="D13320" i="1"/>
  <c r="G13320" i="1" s="1"/>
  <c r="D13321" i="1"/>
  <c r="G13321" i="1" s="1"/>
  <c r="D13322" i="1"/>
  <c r="G13322" i="1" s="1"/>
  <c r="D13323" i="1"/>
  <c r="G13323" i="1" s="1"/>
  <c r="D13324" i="1"/>
  <c r="G13324" i="1" s="1"/>
  <c r="D13325" i="1"/>
  <c r="G13325" i="1" s="1"/>
  <c r="D13326" i="1"/>
  <c r="G13326" i="1" s="1"/>
  <c r="D13327" i="1"/>
  <c r="G13327" i="1" s="1"/>
  <c r="D13328" i="1"/>
  <c r="G13328" i="1" s="1"/>
  <c r="D13329" i="1"/>
  <c r="G13329" i="1" s="1"/>
  <c r="D13330" i="1"/>
  <c r="G13330" i="1" s="1"/>
  <c r="D13331" i="1"/>
  <c r="G13331" i="1" s="1"/>
  <c r="D13332" i="1"/>
  <c r="G13332" i="1" s="1"/>
  <c r="D13333" i="1"/>
  <c r="G13333" i="1" s="1"/>
  <c r="D13334" i="1"/>
  <c r="G13334" i="1" s="1"/>
  <c r="D13335" i="1"/>
  <c r="G13335" i="1" s="1"/>
  <c r="D13336" i="1"/>
  <c r="G13336" i="1" s="1"/>
  <c r="D13337" i="1"/>
  <c r="G13337" i="1" s="1"/>
  <c r="D13338" i="1"/>
  <c r="G13338" i="1" s="1"/>
  <c r="D13339" i="1"/>
  <c r="G13339" i="1" s="1"/>
  <c r="D13340" i="1"/>
  <c r="G13340" i="1" s="1"/>
  <c r="D13341" i="1"/>
  <c r="G13341" i="1" s="1"/>
  <c r="D13342" i="1"/>
  <c r="G13342" i="1" s="1"/>
  <c r="D13343" i="1"/>
  <c r="G13343" i="1" s="1"/>
  <c r="D13344" i="1"/>
  <c r="G13344" i="1" s="1"/>
  <c r="D13345" i="1"/>
  <c r="G13345" i="1" s="1"/>
  <c r="D13346" i="1"/>
  <c r="G13346" i="1" s="1"/>
  <c r="D13347" i="1"/>
  <c r="G13347" i="1" s="1"/>
  <c r="D13348" i="1"/>
  <c r="G13348" i="1" s="1"/>
  <c r="D13349" i="1"/>
  <c r="G13349" i="1" s="1"/>
  <c r="D13350" i="1"/>
  <c r="G13350" i="1" s="1"/>
  <c r="D13351" i="1"/>
  <c r="G13351" i="1" s="1"/>
  <c r="D13352" i="1"/>
  <c r="G13352" i="1" s="1"/>
  <c r="D13353" i="1"/>
  <c r="G13353" i="1" s="1"/>
  <c r="D13354" i="1"/>
  <c r="G13354" i="1" s="1"/>
  <c r="D2" i="1"/>
  <c r="G2" i="1" s="1"/>
</calcChain>
</file>

<file path=xl/sharedStrings.xml><?xml version="1.0" encoding="utf-8"?>
<sst xmlns="http://schemas.openxmlformats.org/spreadsheetml/2006/main" count="7" uniqueCount="7">
  <si>
    <t>TIME(Sec)</t>
  </si>
  <si>
    <t>LOAD(KN)</t>
  </si>
  <si>
    <t>LOAD(N)</t>
  </si>
  <si>
    <t>STRESS(Pa)</t>
  </si>
  <si>
    <t>STRAIN(mm/mm)</t>
  </si>
  <si>
    <t>AREA(m^2)</t>
  </si>
  <si>
    <t>LENGTH(m)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</si>
</sst>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wrapText="1"/>
    </xf>
    <xf numFmtId="11" fontId="1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11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B1C7C-DD4C-4963-B511-DA4E55E90507}">
  <dimension ref="A1:G13355"/>
  <sheetViews>
    <sheetView tabSelected="1" workbookViewId="0">
      <selection activeCell="G1" sqref="G1"/>
    </sheetView>
  </sheetViews>
  <sheetFormatPr defaultRowHeight="14.25" x14ac:dyDescent="0.45"/>
  <cols>
    <col min="3" max="3" width="18.06640625" customWidth="1"/>
    <col min="4" max="4" width="13" customWidth="1"/>
    <col min="5" max="5" width="10.86328125" customWidth="1"/>
    <col min="6" max="6" width="11.796875" customWidth="1"/>
    <col min="7" max="7" width="11.06640625" customWidth="1"/>
  </cols>
  <sheetData>
    <row r="1" spans="1:7" x14ac:dyDescent="0.45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3</v>
      </c>
    </row>
    <row r="2" spans="1:7" x14ac:dyDescent="0.45">
      <c r="A2" s="1">
        <v>0.3354492188</v>
      </c>
      <c r="B2" s="1">
        <v>1.7310692139999999</v>
      </c>
      <c r="C2" s="1">
        <v>1.1622873720000001E-4</v>
      </c>
      <c r="D2">
        <f>B2*1000</f>
        <v>1731.0692139999999</v>
      </c>
      <c r="E2">
        <v>7.1909999999999994E-5</v>
      </c>
      <c r="F2" s="1">
        <v>7.0000000000000007E-2</v>
      </c>
      <c r="G2">
        <f>D2/E2</f>
        <v>24072718.870810736</v>
      </c>
    </row>
    <row r="3" spans="1:7" x14ac:dyDescent="0.45">
      <c r="A3" s="1">
        <v>0.43538412450000002</v>
      </c>
      <c r="B3" s="1">
        <v>1.698655518</v>
      </c>
      <c r="C3" s="1">
        <v>1.112682075E-4</v>
      </c>
      <c r="D3">
        <f t="shared" ref="D3:D66" si="0">B3*1000</f>
        <v>1698.655518</v>
      </c>
      <c r="E3">
        <v>7.1909999999999994E-5</v>
      </c>
      <c r="F3" s="1">
        <v>7.0000000000000007E-2</v>
      </c>
      <c r="G3">
        <f t="shared" ref="G3:G66" si="1">D3/E3</f>
        <v>23621965.206508137</v>
      </c>
    </row>
    <row r="4" spans="1:7" x14ac:dyDescent="0.45">
      <c r="A4" s="1">
        <v>0.53531903030000005</v>
      </c>
      <c r="B4" s="1">
        <v>1.6832552489999999</v>
      </c>
      <c r="C4" s="1">
        <v>1.118310684E-4</v>
      </c>
      <c r="D4">
        <f t="shared" si="0"/>
        <v>1683.2552489999998</v>
      </c>
      <c r="E4">
        <v>7.1909999999999994E-5</v>
      </c>
      <c r="F4" s="1">
        <v>7.0000000000000007E-2</v>
      </c>
      <c r="G4">
        <f t="shared" si="1"/>
        <v>23407804.881101377</v>
      </c>
    </row>
    <row r="5" spans="1:7" x14ac:dyDescent="0.45">
      <c r="A5" s="1">
        <v>0.6352539063</v>
      </c>
      <c r="B5" s="1">
        <v>1.6590218510000001</v>
      </c>
      <c r="C5" s="1">
        <v>1.08606735E-4</v>
      </c>
      <c r="D5">
        <f t="shared" si="0"/>
        <v>1659.0218510000002</v>
      </c>
      <c r="E5">
        <v>7.1909999999999994E-5</v>
      </c>
      <c r="F5" s="1">
        <v>7.0000000000000007E-2</v>
      </c>
      <c r="G5">
        <f t="shared" si="1"/>
        <v>23070808.663607292</v>
      </c>
    </row>
    <row r="6" spans="1:7" x14ac:dyDescent="0.45">
      <c r="A6" s="1">
        <v>0.73518878219999995</v>
      </c>
      <c r="B6" s="1">
        <v>1.628135254</v>
      </c>
      <c r="C6" s="1">
        <v>1.044582386E-4</v>
      </c>
      <c r="D6">
        <f t="shared" si="0"/>
        <v>1628.135254</v>
      </c>
      <c r="E6">
        <v>7.1909999999999994E-5</v>
      </c>
      <c r="F6" s="1">
        <v>7.0000000000000007E-2</v>
      </c>
      <c r="G6">
        <f t="shared" si="1"/>
        <v>22641291.252955087</v>
      </c>
    </row>
    <row r="7" spans="1:7" x14ac:dyDescent="0.45">
      <c r="A7" s="1">
        <v>0.83512371780000005</v>
      </c>
      <c r="B7" s="1">
        <v>1.6086246340000001</v>
      </c>
      <c r="C7" s="1">
        <v>1.0460067280000001E-4</v>
      </c>
      <c r="D7">
        <f t="shared" si="0"/>
        <v>1608.624634</v>
      </c>
      <c r="E7">
        <v>7.1909999999999994E-5</v>
      </c>
      <c r="F7" s="1">
        <v>7.0000000000000007E-2</v>
      </c>
      <c r="G7">
        <f t="shared" si="1"/>
        <v>22369971.26964261</v>
      </c>
    </row>
    <row r="8" spans="1:7" x14ac:dyDescent="0.45">
      <c r="A8" s="1">
        <v>0.9350585938</v>
      </c>
      <c r="B8" s="1">
        <v>1.5845161130000001</v>
      </c>
      <c r="C8" s="1">
        <v>1.067163903E-4</v>
      </c>
      <c r="D8">
        <f t="shared" si="0"/>
        <v>1584.5161130000001</v>
      </c>
      <c r="E8">
        <v>7.1909999999999994E-5</v>
      </c>
      <c r="F8" s="1">
        <v>7.0000000000000007E-2</v>
      </c>
      <c r="G8">
        <f t="shared" si="1"/>
        <v>22034711.625643168</v>
      </c>
    </row>
    <row r="9" spans="1:7" x14ac:dyDescent="0.45">
      <c r="A9" s="1">
        <v>1.0349935290000001</v>
      </c>
      <c r="B9" s="1">
        <v>1.561505615</v>
      </c>
      <c r="C9" s="1">
        <v>1.042938602E-4</v>
      </c>
      <c r="D9">
        <f t="shared" si="0"/>
        <v>1561.505615</v>
      </c>
      <c r="E9">
        <v>7.1909999999999994E-5</v>
      </c>
      <c r="F9" s="1">
        <v>7.0000000000000007E-2</v>
      </c>
      <c r="G9">
        <f t="shared" si="1"/>
        <v>21714721.387845922</v>
      </c>
    </row>
    <row r="10" spans="1:7" x14ac:dyDescent="0.45">
      <c r="A10" s="1">
        <v>1.1349283459999999</v>
      </c>
      <c r="B10" s="1">
        <v>1.5468239749999999</v>
      </c>
      <c r="C10" s="2">
        <v>9.9699999999999998E-5</v>
      </c>
      <c r="D10">
        <f t="shared" si="0"/>
        <v>1546.823975</v>
      </c>
      <c r="E10">
        <v>7.1909999999999994E-5</v>
      </c>
      <c r="F10" s="1">
        <v>7.0000000000000007E-2</v>
      </c>
      <c r="G10">
        <f t="shared" si="1"/>
        <v>21510554.512585178</v>
      </c>
    </row>
    <row r="11" spans="1:7" x14ac:dyDescent="0.45">
      <c r="A11" s="1">
        <v>1.234863281</v>
      </c>
      <c r="B11" s="1">
        <v>1.5226661379999999</v>
      </c>
      <c r="C11" s="2">
        <v>9.9900000000000002E-5</v>
      </c>
      <c r="D11">
        <f t="shared" si="0"/>
        <v>1522.666138</v>
      </c>
      <c r="E11">
        <v>7.1909999999999994E-5</v>
      </c>
      <c r="F11" s="1">
        <v>7.0000000000000007E-2</v>
      </c>
      <c r="G11">
        <f t="shared" si="1"/>
        <v>21174609.066889171</v>
      </c>
    </row>
    <row r="12" spans="1:7" x14ac:dyDescent="0.45">
      <c r="A12" s="1">
        <v>1.3347982169999999</v>
      </c>
      <c r="B12" s="1">
        <v>1.5181076659999999</v>
      </c>
      <c r="C12" s="2">
        <v>9.8800000000000003E-5</v>
      </c>
      <c r="D12">
        <f t="shared" si="0"/>
        <v>1518.1076659999999</v>
      </c>
      <c r="E12">
        <v>7.1909999999999994E-5</v>
      </c>
      <c r="F12" s="1">
        <v>7.0000000000000007E-2</v>
      </c>
      <c r="G12">
        <f t="shared" si="1"/>
        <v>21111217.716590181</v>
      </c>
    </row>
    <row r="13" spans="1:7" x14ac:dyDescent="0.45">
      <c r="A13" s="1">
        <v>1.4347330330000001</v>
      </c>
      <c r="B13" s="1">
        <v>1.513201416</v>
      </c>
      <c r="C13" s="2">
        <v>9.9599999999999995E-5</v>
      </c>
      <c r="D13">
        <f t="shared" si="0"/>
        <v>1513.2014160000001</v>
      </c>
      <c r="E13">
        <v>7.1909999999999994E-5</v>
      </c>
      <c r="F13" s="1">
        <v>7.0000000000000007E-2</v>
      </c>
      <c r="G13">
        <f t="shared" si="1"/>
        <v>21042990.070921987</v>
      </c>
    </row>
    <row r="14" spans="1:7" x14ac:dyDescent="0.45">
      <c r="A14" s="1">
        <v>1.534667969</v>
      </c>
      <c r="B14" s="1">
        <v>1.50470813</v>
      </c>
      <c r="C14" s="2">
        <v>9.7499999999999998E-5</v>
      </c>
      <c r="D14">
        <f t="shared" si="0"/>
        <v>1504.70813</v>
      </c>
      <c r="E14">
        <v>7.1909999999999994E-5</v>
      </c>
      <c r="F14" s="1">
        <v>7.0000000000000007E-2</v>
      </c>
      <c r="G14">
        <f t="shared" si="1"/>
        <v>20924880.127937701</v>
      </c>
    </row>
    <row r="15" spans="1:7" x14ac:dyDescent="0.45">
      <c r="A15" s="1">
        <v>1.6346029040000001</v>
      </c>
      <c r="B15" s="1">
        <v>1.503748901</v>
      </c>
      <c r="C15" s="2">
        <v>9.7E-5</v>
      </c>
      <c r="D15">
        <f t="shared" si="0"/>
        <v>1503.7489009999999</v>
      </c>
      <c r="E15">
        <v>7.1909999999999994E-5</v>
      </c>
      <c r="F15" s="1">
        <v>7.0000000000000007E-2</v>
      </c>
      <c r="G15">
        <f t="shared" si="1"/>
        <v>20911540.828813795</v>
      </c>
    </row>
    <row r="16" spans="1:7" x14ac:dyDescent="0.45">
      <c r="A16" s="1">
        <v>1.7345377209999999</v>
      </c>
      <c r="B16" s="1">
        <v>1.4960036619999999</v>
      </c>
      <c r="C16" s="2">
        <v>9.8599999999999998E-5</v>
      </c>
      <c r="D16">
        <f t="shared" si="0"/>
        <v>1496.0036619999998</v>
      </c>
      <c r="E16">
        <v>7.1909999999999994E-5</v>
      </c>
      <c r="F16" s="1">
        <v>7.0000000000000007E-2</v>
      </c>
      <c r="G16">
        <f t="shared" si="1"/>
        <v>20803833.430677235</v>
      </c>
    </row>
    <row r="17" spans="1:7" x14ac:dyDescent="0.45">
      <c r="A17" s="1">
        <v>1.834472656</v>
      </c>
      <c r="B17" s="1">
        <v>1.48346106</v>
      </c>
      <c r="C17" s="2">
        <v>9.9099999999999996E-5</v>
      </c>
      <c r="D17">
        <f t="shared" si="0"/>
        <v>1483.4610600000001</v>
      </c>
      <c r="E17">
        <v>7.1909999999999994E-5</v>
      </c>
      <c r="F17" s="1">
        <v>7.0000000000000007E-2</v>
      </c>
      <c r="G17">
        <f t="shared" si="1"/>
        <v>20629412.599082191</v>
      </c>
    </row>
    <row r="18" spans="1:7" x14ac:dyDescent="0.45">
      <c r="A18" s="1">
        <v>1.9344075919999999</v>
      </c>
      <c r="B18" s="1">
        <v>1.4484854739999999</v>
      </c>
      <c r="C18" s="2">
        <v>9.48E-5</v>
      </c>
      <c r="D18">
        <f t="shared" si="0"/>
        <v>1448.4854739999998</v>
      </c>
      <c r="E18">
        <v>7.1909999999999994E-5</v>
      </c>
      <c r="F18" s="1">
        <v>7.0000000000000007E-2</v>
      </c>
      <c r="G18">
        <f t="shared" si="1"/>
        <v>20143032.59630093</v>
      </c>
    </row>
    <row r="19" spans="1:7" x14ac:dyDescent="0.45">
      <c r="A19" s="1">
        <v>2.0343425270000002</v>
      </c>
      <c r="B19" s="1">
        <v>1.4339543459999999</v>
      </c>
      <c r="C19" s="2">
        <v>9.3700000000000001E-5</v>
      </c>
      <c r="D19">
        <f t="shared" si="0"/>
        <v>1433.954346</v>
      </c>
      <c r="E19">
        <v>7.1909999999999994E-5</v>
      </c>
      <c r="F19" s="1">
        <v>7.0000000000000007E-2</v>
      </c>
      <c r="G19">
        <f t="shared" si="1"/>
        <v>19940958.781810597</v>
      </c>
    </row>
    <row r="20" spans="1:7" x14ac:dyDescent="0.45">
      <c r="A20" s="1">
        <v>2.134277344</v>
      </c>
      <c r="B20" s="1">
        <v>1.419953735</v>
      </c>
      <c r="C20" s="2">
        <v>9.5099999999999994E-5</v>
      </c>
      <c r="D20">
        <f t="shared" si="0"/>
        <v>1419.9537350000001</v>
      </c>
      <c r="E20">
        <v>7.1909999999999994E-5</v>
      </c>
      <c r="F20" s="1">
        <v>7.0000000000000007E-2</v>
      </c>
      <c r="G20">
        <f t="shared" si="1"/>
        <v>19746262.480878878</v>
      </c>
    </row>
    <row r="21" spans="1:7" x14ac:dyDescent="0.45">
      <c r="A21" s="1">
        <v>2.2342121599999998</v>
      </c>
      <c r="B21" s="1">
        <v>1.425677979</v>
      </c>
      <c r="C21" s="2">
        <v>9.3700000000000001E-5</v>
      </c>
      <c r="D21">
        <f t="shared" si="0"/>
        <v>1425.6779790000001</v>
      </c>
      <c r="E21">
        <v>7.1909999999999994E-5</v>
      </c>
      <c r="F21" s="1">
        <v>7.0000000000000007E-2</v>
      </c>
      <c r="G21">
        <f t="shared" si="1"/>
        <v>19825865.373383399</v>
      </c>
    </row>
    <row r="22" spans="1:7" x14ac:dyDescent="0.45">
      <c r="A22" s="1">
        <v>2.3341472150000002</v>
      </c>
      <c r="B22" s="1">
        <v>1.417549927</v>
      </c>
      <c r="C22" s="2">
        <v>9.48E-5</v>
      </c>
      <c r="D22">
        <f t="shared" si="0"/>
        <v>1417.549927</v>
      </c>
      <c r="E22">
        <v>7.1909999999999994E-5</v>
      </c>
      <c r="F22" s="1">
        <v>7.0000000000000007E-2</v>
      </c>
      <c r="G22">
        <f t="shared" si="1"/>
        <v>19712834.473647617</v>
      </c>
    </row>
    <row r="23" spans="1:7" x14ac:dyDescent="0.45">
      <c r="A23" s="1">
        <v>2.434082031</v>
      </c>
      <c r="B23" s="1">
        <v>1.416386353</v>
      </c>
      <c r="C23" s="2">
        <v>9.3999999999999994E-5</v>
      </c>
      <c r="D23">
        <f t="shared" si="0"/>
        <v>1416.3863530000001</v>
      </c>
      <c r="E23">
        <v>7.1909999999999994E-5</v>
      </c>
      <c r="F23" s="1">
        <v>7.0000000000000007E-2</v>
      </c>
      <c r="G23">
        <f t="shared" si="1"/>
        <v>19696653.497427344</v>
      </c>
    </row>
    <row r="24" spans="1:7" x14ac:dyDescent="0.45">
      <c r="A24" s="1">
        <v>2.5340168479999998</v>
      </c>
      <c r="B24" s="1">
        <v>1.4167481689999999</v>
      </c>
      <c r="C24" s="2">
        <v>9.4400000000000004E-5</v>
      </c>
      <c r="D24">
        <f t="shared" si="0"/>
        <v>1416.748169</v>
      </c>
      <c r="E24">
        <v>7.1909999999999994E-5</v>
      </c>
      <c r="F24" s="1">
        <v>7.0000000000000007E-2</v>
      </c>
      <c r="G24">
        <f t="shared" si="1"/>
        <v>19701685.009039078</v>
      </c>
    </row>
    <row r="25" spans="1:7" x14ac:dyDescent="0.45">
      <c r="A25" s="1">
        <v>2.6339519020000002</v>
      </c>
      <c r="B25" s="1">
        <v>1.395806396</v>
      </c>
      <c r="C25" s="2">
        <v>9.1299999999999997E-5</v>
      </c>
      <c r="D25">
        <f t="shared" si="0"/>
        <v>1395.8063959999999</v>
      </c>
      <c r="E25">
        <v>7.1909999999999994E-5</v>
      </c>
      <c r="F25" s="1">
        <v>7.0000000000000007E-2</v>
      </c>
      <c r="G25">
        <f t="shared" si="1"/>
        <v>19410463.023223475</v>
      </c>
    </row>
    <row r="26" spans="1:7" x14ac:dyDescent="0.45">
      <c r="A26" s="1">
        <v>2.733886719</v>
      </c>
      <c r="B26" s="1">
        <v>1.396439575</v>
      </c>
      <c r="C26" s="2">
        <v>9.31E-5</v>
      </c>
      <c r="D26">
        <f t="shared" si="0"/>
        <v>1396.4395750000001</v>
      </c>
      <c r="E26">
        <v>7.1909999999999994E-5</v>
      </c>
      <c r="F26" s="1">
        <v>7.0000000000000007E-2</v>
      </c>
      <c r="G26">
        <f t="shared" si="1"/>
        <v>19419268.182450287</v>
      </c>
    </row>
    <row r="27" spans="1:7" x14ac:dyDescent="0.45">
      <c r="A27" s="1">
        <v>2.8338215349999998</v>
      </c>
      <c r="B27" s="1">
        <v>1.400880981</v>
      </c>
      <c r="C27" s="2">
        <v>9.0500000000000004E-5</v>
      </c>
      <c r="D27">
        <f t="shared" si="0"/>
        <v>1400.880981</v>
      </c>
      <c r="E27">
        <v>7.1909999999999994E-5</v>
      </c>
      <c r="F27" s="1">
        <v>7.0000000000000007E-2</v>
      </c>
      <c r="G27">
        <f t="shared" si="1"/>
        <v>19481031.581143096</v>
      </c>
    </row>
    <row r="28" spans="1:7" x14ac:dyDescent="0.45">
      <c r="A28" s="1">
        <v>2.9337565900000002</v>
      </c>
      <c r="B28" s="1">
        <v>1.409390747</v>
      </c>
      <c r="C28" s="2">
        <v>9.7100000000000002E-5</v>
      </c>
      <c r="D28">
        <f t="shared" si="0"/>
        <v>1409.3907469999999</v>
      </c>
      <c r="E28">
        <v>7.1909999999999994E-5</v>
      </c>
      <c r="F28" s="1">
        <v>7.0000000000000007E-2</v>
      </c>
      <c r="G28">
        <f t="shared" si="1"/>
        <v>19599370.69948547</v>
      </c>
    </row>
    <row r="29" spans="1:7" x14ac:dyDescent="0.45">
      <c r="A29" s="1">
        <v>3.033691406</v>
      </c>
      <c r="B29" s="1">
        <v>1.418277588</v>
      </c>
      <c r="C29" s="2">
        <v>9.5600000000000006E-5</v>
      </c>
      <c r="D29">
        <f t="shared" si="0"/>
        <v>1418.2775879999999</v>
      </c>
      <c r="E29">
        <v>7.1909999999999994E-5</v>
      </c>
      <c r="F29" s="1">
        <v>7.0000000000000007E-2</v>
      </c>
      <c r="G29">
        <f t="shared" si="1"/>
        <v>19722953.525239885</v>
      </c>
    </row>
    <row r="30" spans="1:7" x14ac:dyDescent="0.45">
      <c r="A30" s="1">
        <v>3.1336262229999998</v>
      </c>
      <c r="B30" s="1">
        <v>1.4367222900000001</v>
      </c>
      <c r="C30" s="2">
        <v>9.4300000000000002E-5</v>
      </c>
      <c r="D30">
        <f t="shared" si="0"/>
        <v>1436.7222900000002</v>
      </c>
      <c r="E30">
        <v>7.1909999999999994E-5</v>
      </c>
      <c r="F30" s="1">
        <v>7.0000000000000007E-2</v>
      </c>
      <c r="G30">
        <f t="shared" si="1"/>
        <v>19979450.563204009</v>
      </c>
    </row>
    <row r="31" spans="1:7" x14ac:dyDescent="0.45">
      <c r="A31" s="1">
        <v>3.2335612770000002</v>
      </c>
      <c r="B31" s="1">
        <v>1.4493988040000001</v>
      </c>
      <c r="C31" s="2">
        <v>9.6600000000000003E-5</v>
      </c>
      <c r="D31">
        <f t="shared" si="0"/>
        <v>1449.3988040000002</v>
      </c>
      <c r="E31">
        <v>7.1909999999999994E-5</v>
      </c>
      <c r="F31" s="1">
        <v>7.0000000000000007E-2</v>
      </c>
      <c r="G31">
        <f t="shared" si="1"/>
        <v>20155733.611458771</v>
      </c>
    </row>
    <row r="32" spans="1:7" x14ac:dyDescent="0.45">
      <c r="A32" s="1">
        <v>3.333496094</v>
      </c>
      <c r="B32" s="1">
        <v>1.451153564</v>
      </c>
      <c r="C32" s="2">
        <v>9.1299999999999997E-5</v>
      </c>
      <c r="D32">
        <f t="shared" si="0"/>
        <v>1451.153564</v>
      </c>
      <c r="E32">
        <v>7.1909999999999994E-5</v>
      </c>
      <c r="F32" s="1">
        <v>7.0000000000000007E-2</v>
      </c>
      <c r="G32">
        <f t="shared" si="1"/>
        <v>20180135.78083716</v>
      </c>
    </row>
    <row r="33" spans="1:7" x14ac:dyDescent="0.45">
      <c r="A33" s="1">
        <v>3.4334309099999998</v>
      </c>
      <c r="B33" s="1">
        <v>1.4442894289999999</v>
      </c>
      <c r="C33" s="2">
        <v>9.3499999999999996E-5</v>
      </c>
      <c r="D33">
        <f t="shared" si="0"/>
        <v>1444.2894289999999</v>
      </c>
      <c r="E33">
        <v>7.1909999999999994E-5</v>
      </c>
      <c r="F33" s="1">
        <v>7.0000000000000007E-2</v>
      </c>
      <c r="G33">
        <f t="shared" si="1"/>
        <v>20084681.254345711</v>
      </c>
    </row>
    <row r="34" spans="1:7" x14ac:dyDescent="0.45">
      <c r="A34" s="1">
        <v>3.5333659650000002</v>
      </c>
      <c r="B34" s="1">
        <v>1.4278541259999999</v>
      </c>
      <c r="C34" s="2">
        <v>9.3499999999999996E-5</v>
      </c>
      <c r="D34">
        <f t="shared" si="0"/>
        <v>1427.854126</v>
      </c>
      <c r="E34">
        <v>7.1909999999999994E-5</v>
      </c>
      <c r="F34" s="1">
        <v>7.0000000000000007E-2</v>
      </c>
      <c r="G34">
        <f t="shared" si="1"/>
        <v>19856127.464886665</v>
      </c>
    </row>
    <row r="35" spans="1:7" x14ac:dyDescent="0.45">
      <c r="A35" s="1">
        <v>3.633300781</v>
      </c>
      <c r="B35" s="1">
        <v>1.4129473880000001</v>
      </c>
      <c r="C35" s="2">
        <v>9.3300000000000005E-5</v>
      </c>
      <c r="D35">
        <f t="shared" si="0"/>
        <v>1412.947388</v>
      </c>
      <c r="E35">
        <v>7.1909999999999994E-5</v>
      </c>
      <c r="F35" s="1">
        <v>7.0000000000000007E-2</v>
      </c>
      <c r="G35">
        <f t="shared" si="1"/>
        <v>19648830.315672372</v>
      </c>
    </row>
    <row r="36" spans="1:7" x14ac:dyDescent="0.45">
      <c r="A36" s="1">
        <v>3.7332355979999998</v>
      </c>
      <c r="B36" s="1">
        <v>1.376545044</v>
      </c>
      <c r="C36" s="2">
        <v>9.31E-5</v>
      </c>
      <c r="D36">
        <f t="shared" si="0"/>
        <v>1376.545044</v>
      </c>
      <c r="E36">
        <v>7.1909999999999994E-5</v>
      </c>
      <c r="F36" s="1">
        <v>7.0000000000000007E-2</v>
      </c>
      <c r="G36">
        <f t="shared" si="1"/>
        <v>19142609.428452235</v>
      </c>
    </row>
    <row r="37" spans="1:7" x14ac:dyDescent="0.45">
      <c r="A37" s="1">
        <v>3.8331706520000002</v>
      </c>
      <c r="B37" s="1">
        <v>1.365238159</v>
      </c>
      <c r="C37" s="2">
        <v>8.9099999999999997E-5</v>
      </c>
      <c r="D37">
        <f t="shared" si="0"/>
        <v>1365.238159</v>
      </c>
      <c r="E37">
        <v>7.1909999999999994E-5</v>
      </c>
      <c r="F37" s="1">
        <v>7.0000000000000007E-2</v>
      </c>
      <c r="G37">
        <f t="shared" si="1"/>
        <v>18985372.813238773</v>
      </c>
    </row>
    <row r="38" spans="1:7" x14ac:dyDescent="0.45">
      <c r="A38" s="1">
        <v>3.933105469</v>
      </c>
      <c r="B38" s="1">
        <v>1.3596791989999999</v>
      </c>
      <c r="C38" s="2">
        <v>9.0299999999999999E-5</v>
      </c>
      <c r="D38">
        <f t="shared" si="0"/>
        <v>1359.6791989999999</v>
      </c>
      <c r="E38">
        <v>7.1909999999999994E-5</v>
      </c>
      <c r="F38" s="1">
        <v>7.0000000000000007E-2</v>
      </c>
      <c r="G38">
        <f t="shared" si="1"/>
        <v>18908068.404950634</v>
      </c>
    </row>
    <row r="39" spans="1:7" x14ac:dyDescent="0.45">
      <c r="A39" s="1">
        <v>4.0330405239999996</v>
      </c>
      <c r="B39" s="1">
        <v>1.354649658</v>
      </c>
      <c r="C39" s="2">
        <v>9.0099999999999995E-5</v>
      </c>
      <c r="D39">
        <f t="shared" si="0"/>
        <v>1354.649658</v>
      </c>
      <c r="E39">
        <v>7.1909999999999994E-5</v>
      </c>
      <c r="F39" s="1">
        <v>7.0000000000000007E-2</v>
      </c>
      <c r="G39">
        <f t="shared" si="1"/>
        <v>18838126.241134755</v>
      </c>
    </row>
    <row r="40" spans="1:7" x14ac:dyDescent="0.45">
      <c r="A40" s="1">
        <v>4.1329751010000004</v>
      </c>
      <c r="B40" s="1">
        <v>1.341324951</v>
      </c>
      <c r="C40" s="2">
        <v>8.7999999999999998E-5</v>
      </c>
      <c r="D40">
        <f t="shared" si="0"/>
        <v>1341.3249510000001</v>
      </c>
      <c r="E40">
        <v>7.1909999999999994E-5</v>
      </c>
      <c r="F40" s="1">
        <v>7.0000000000000007E-2</v>
      </c>
      <c r="G40">
        <f t="shared" si="1"/>
        <v>18652829.244889446</v>
      </c>
    </row>
    <row r="41" spans="1:7" x14ac:dyDescent="0.45">
      <c r="A41" s="1">
        <v>4.232910156</v>
      </c>
      <c r="B41" s="1">
        <v>1.338940918</v>
      </c>
      <c r="C41" s="2">
        <v>9.0400000000000002E-5</v>
      </c>
      <c r="D41">
        <f t="shared" si="0"/>
        <v>1338.940918</v>
      </c>
      <c r="E41">
        <v>7.1909999999999994E-5</v>
      </c>
      <c r="F41" s="1">
        <v>7.0000000000000007E-2</v>
      </c>
      <c r="G41">
        <f t="shared" si="1"/>
        <v>18619676.234181616</v>
      </c>
    </row>
    <row r="42" spans="1:7" x14ac:dyDescent="0.45">
      <c r="A42" s="1">
        <v>4.3328452110000004</v>
      </c>
      <c r="B42" s="1">
        <v>1.342030029</v>
      </c>
      <c r="C42" s="2">
        <v>9.2E-5</v>
      </c>
      <c r="D42">
        <f t="shared" si="0"/>
        <v>1342.030029</v>
      </c>
      <c r="E42">
        <v>7.1909999999999994E-5</v>
      </c>
      <c r="F42" s="1">
        <v>7.0000000000000007E-2</v>
      </c>
      <c r="G42">
        <f t="shared" si="1"/>
        <v>18662634.25114727</v>
      </c>
    </row>
    <row r="43" spans="1:7" x14ac:dyDescent="0.45">
      <c r="A43" s="1">
        <v>4.4327797889999996</v>
      </c>
      <c r="B43" s="1">
        <v>1.3442288819999999</v>
      </c>
      <c r="C43" s="2">
        <v>9.09E-5</v>
      </c>
      <c r="D43">
        <f t="shared" si="0"/>
        <v>1344.2288819999999</v>
      </c>
      <c r="E43">
        <v>7.1909999999999994E-5</v>
      </c>
      <c r="F43" s="1">
        <v>7.0000000000000007E-2</v>
      </c>
      <c r="G43">
        <f t="shared" si="1"/>
        <v>18693212.098456405</v>
      </c>
    </row>
    <row r="44" spans="1:7" x14ac:dyDescent="0.45">
      <c r="A44" s="1">
        <v>4.532714844</v>
      </c>
      <c r="B44" s="1">
        <v>1.339453491</v>
      </c>
      <c r="C44" s="2">
        <v>8.81E-5</v>
      </c>
      <c r="D44">
        <f t="shared" si="0"/>
        <v>1339.453491</v>
      </c>
      <c r="E44">
        <v>7.1909999999999994E-5</v>
      </c>
      <c r="F44" s="1">
        <v>7.0000000000000007E-2</v>
      </c>
      <c r="G44">
        <f t="shared" si="1"/>
        <v>18626804.213600334</v>
      </c>
    </row>
    <row r="45" spans="1:7" x14ac:dyDescent="0.45">
      <c r="A45" s="1">
        <v>4.6326498989999996</v>
      </c>
      <c r="B45" s="1">
        <v>1.343170532</v>
      </c>
      <c r="C45" s="2">
        <v>8.8999999999999995E-5</v>
      </c>
      <c r="D45">
        <f t="shared" si="0"/>
        <v>1343.1705320000001</v>
      </c>
      <c r="E45">
        <v>7.1909999999999994E-5</v>
      </c>
      <c r="F45" s="1">
        <v>7.0000000000000007E-2</v>
      </c>
      <c r="G45">
        <f t="shared" si="1"/>
        <v>18678494.395772494</v>
      </c>
    </row>
    <row r="46" spans="1:7" x14ac:dyDescent="0.45">
      <c r="A46" s="1">
        <v>4.7325844760000004</v>
      </c>
      <c r="B46" s="1">
        <v>1.3329279789999999</v>
      </c>
      <c r="C46" s="2">
        <v>8.4599999999999996E-5</v>
      </c>
      <c r="D46">
        <f t="shared" si="0"/>
        <v>1332.9279789999998</v>
      </c>
      <c r="E46">
        <v>7.1909999999999994E-5</v>
      </c>
      <c r="F46" s="1">
        <v>7.0000000000000007E-2</v>
      </c>
      <c r="G46">
        <f t="shared" si="1"/>
        <v>18536058.670560423</v>
      </c>
    </row>
    <row r="47" spans="1:7" x14ac:dyDescent="0.45">
      <c r="A47" s="1">
        <v>4.832519531</v>
      </c>
      <c r="B47" s="1">
        <v>1.331033447</v>
      </c>
      <c r="C47" s="2">
        <v>8.8200000000000003E-5</v>
      </c>
      <c r="D47">
        <f t="shared" si="0"/>
        <v>1331.033447</v>
      </c>
      <c r="E47">
        <v>7.1909999999999994E-5</v>
      </c>
      <c r="F47" s="1">
        <v>7.0000000000000007E-2</v>
      </c>
      <c r="G47">
        <f t="shared" si="1"/>
        <v>18509712.793769993</v>
      </c>
    </row>
    <row r="48" spans="1:7" x14ac:dyDescent="0.45">
      <c r="A48" s="1">
        <v>4.9324545860000004</v>
      </c>
      <c r="B48" s="1">
        <v>1.334052002</v>
      </c>
      <c r="C48" s="2">
        <v>8.7600000000000002E-5</v>
      </c>
      <c r="D48">
        <f t="shared" si="0"/>
        <v>1334.0520019999999</v>
      </c>
      <c r="E48">
        <v>7.1909999999999994E-5</v>
      </c>
      <c r="F48" s="1">
        <v>7.0000000000000007E-2</v>
      </c>
      <c r="G48">
        <f t="shared" si="1"/>
        <v>18551689.639827561</v>
      </c>
    </row>
    <row r="49" spans="1:7" x14ac:dyDescent="0.45">
      <c r="A49" s="1">
        <v>5.0323891639999996</v>
      </c>
      <c r="B49" s="1">
        <v>1.332172607</v>
      </c>
      <c r="C49" s="2">
        <v>8.7700000000000004E-5</v>
      </c>
      <c r="D49">
        <f t="shared" si="0"/>
        <v>1332.172607</v>
      </c>
      <c r="E49">
        <v>7.1909999999999994E-5</v>
      </c>
      <c r="F49" s="1">
        <v>7.0000000000000007E-2</v>
      </c>
      <c r="G49">
        <f t="shared" si="1"/>
        <v>18525554.262272287</v>
      </c>
    </row>
    <row r="50" spans="1:7" x14ac:dyDescent="0.45">
      <c r="A50" s="1">
        <v>5.132324219</v>
      </c>
      <c r="B50" s="1">
        <v>1.319043457</v>
      </c>
      <c r="C50" s="2">
        <v>8.5500000000000005E-5</v>
      </c>
      <c r="D50">
        <f t="shared" si="0"/>
        <v>1319.043457</v>
      </c>
      <c r="E50">
        <v>7.1909999999999994E-5</v>
      </c>
      <c r="F50" s="1">
        <v>7.0000000000000007E-2</v>
      </c>
      <c r="G50">
        <f t="shared" si="1"/>
        <v>18342976.734807398</v>
      </c>
    </row>
    <row r="51" spans="1:7" x14ac:dyDescent="0.45">
      <c r="A51" s="1">
        <v>5.2322592739999996</v>
      </c>
      <c r="B51" s="1">
        <v>1.302614258</v>
      </c>
      <c r="C51" s="2">
        <v>8.6299999999999997E-5</v>
      </c>
      <c r="D51">
        <f t="shared" si="0"/>
        <v>1302.6142580000001</v>
      </c>
      <c r="E51">
        <v>7.1909999999999994E-5</v>
      </c>
      <c r="F51" s="1">
        <v>7.0000000000000007E-2</v>
      </c>
      <c r="G51">
        <f t="shared" si="1"/>
        <v>18114507.829230987</v>
      </c>
    </row>
    <row r="52" spans="1:7" x14ac:dyDescent="0.45">
      <c r="A52" s="1">
        <v>5.3321938510000004</v>
      </c>
      <c r="B52" s="1">
        <v>1.298318359</v>
      </c>
      <c r="C52" s="2">
        <v>8.4400000000000005E-5</v>
      </c>
      <c r="D52">
        <f t="shared" si="0"/>
        <v>1298.3183590000001</v>
      </c>
      <c r="E52">
        <v>7.1909999999999994E-5</v>
      </c>
      <c r="F52" s="1">
        <v>7.0000000000000007E-2</v>
      </c>
      <c r="G52">
        <f t="shared" si="1"/>
        <v>18054767.890418582</v>
      </c>
    </row>
    <row r="53" spans="1:7" x14ac:dyDescent="0.45">
      <c r="A53" s="1">
        <v>5.432128906</v>
      </c>
      <c r="B53" s="1">
        <v>1.3004044189999999</v>
      </c>
      <c r="C53" s="2">
        <v>8.3399999999999994E-5</v>
      </c>
      <c r="D53">
        <f t="shared" si="0"/>
        <v>1300.404419</v>
      </c>
      <c r="E53">
        <v>7.1909999999999994E-5</v>
      </c>
      <c r="F53" s="1">
        <v>7.0000000000000007E-2</v>
      </c>
      <c r="G53">
        <f t="shared" si="1"/>
        <v>18083777.207620639</v>
      </c>
    </row>
    <row r="54" spans="1:7" x14ac:dyDescent="0.45">
      <c r="A54" s="1">
        <v>5.5320639610000004</v>
      </c>
      <c r="B54" s="1">
        <v>1.30154126</v>
      </c>
      <c r="C54" s="2">
        <v>8.7700000000000004E-5</v>
      </c>
      <c r="D54">
        <f t="shared" si="0"/>
        <v>1301.54126</v>
      </c>
      <c r="E54">
        <v>7.1909999999999994E-5</v>
      </c>
      <c r="F54" s="1">
        <v>7.0000000000000007E-2</v>
      </c>
      <c r="G54">
        <f t="shared" si="1"/>
        <v>18099586.427478794</v>
      </c>
    </row>
    <row r="55" spans="1:7" x14ac:dyDescent="0.45">
      <c r="A55" s="1">
        <v>5.6319985389999996</v>
      </c>
      <c r="B55" s="1">
        <v>1.314655884</v>
      </c>
      <c r="C55" s="2">
        <v>8.5500000000000005E-5</v>
      </c>
      <c r="D55">
        <f t="shared" si="0"/>
        <v>1314.655884</v>
      </c>
      <c r="E55">
        <v>7.1909999999999994E-5</v>
      </c>
      <c r="F55" s="1">
        <v>7.0000000000000007E-2</v>
      </c>
      <c r="G55">
        <f t="shared" si="1"/>
        <v>18281961.952440552</v>
      </c>
    </row>
    <row r="56" spans="1:7" x14ac:dyDescent="0.45">
      <c r="A56" s="1">
        <v>6.4715170860000004</v>
      </c>
      <c r="B56" s="1">
        <v>1.4959592289999999</v>
      </c>
      <c r="C56" s="4">
        <v>5.5300000000000002E-5</v>
      </c>
      <c r="D56">
        <f t="shared" si="0"/>
        <v>1495.9592289999998</v>
      </c>
      <c r="E56">
        <v>7.1909999999999994E-5</v>
      </c>
      <c r="F56" s="1">
        <v>7.0000000000000007E-2</v>
      </c>
      <c r="G56">
        <f t="shared" si="1"/>
        <v>20803215.533305518</v>
      </c>
    </row>
    <row r="57" spans="1:7" x14ac:dyDescent="0.45">
      <c r="A57" s="1">
        <v>6.5714516639999996</v>
      </c>
      <c r="B57" s="1">
        <v>1.6052420650000001</v>
      </c>
      <c r="C57" s="4">
        <v>3.7200000000000003E-5</v>
      </c>
      <c r="D57">
        <f t="shared" si="0"/>
        <v>1605.2420650000001</v>
      </c>
      <c r="E57">
        <v>7.1909999999999994E-5</v>
      </c>
      <c r="F57" s="1">
        <v>7.0000000000000007E-2</v>
      </c>
      <c r="G57">
        <f t="shared" si="1"/>
        <v>22322932.345988043</v>
      </c>
    </row>
    <row r="58" spans="1:7" x14ac:dyDescent="0.45">
      <c r="A58" s="1">
        <v>6.671386719</v>
      </c>
      <c r="B58" s="1">
        <v>1.7023974609999999</v>
      </c>
      <c r="C58" s="4">
        <v>2.12E-5</v>
      </c>
      <c r="D58">
        <f t="shared" si="0"/>
        <v>1702.3974609999998</v>
      </c>
      <c r="E58">
        <v>7.1909999999999994E-5</v>
      </c>
      <c r="F58" s="1">
        <v>7.0000000000000007E-2</v>
      </c>
      <c r="G58">
        <f t="shared" si="1"/>
        <v>23674001.682658877</v>
      </c>
    </row>
    <row r="59" spans="1:7" x14ac:dyDescent="0.45">
      <c r="A59" s="1">
        <v>6.7713217739999996</v>
      </c>
      <c r="B59" s="1">
        <v>1.835227905</v>
      </c>
      <c r="C59" s="4">
        <v>1.4800000000000001E-5</v>
      </c>
      <c r="D59">
        <f t="shared" si="0"/>
        <v>1835.227905</v>
      </c>
      <c r="E59">
        <v>7.1909999999999994E-5</v>
      </c>
      <c r="F59" s="1">
        <v>7.0000000000000007E-2</v>
      </c>
      <c r="G59">
        <f t="shared" si="1"/>
        <v>25521177.930746768</v>
      </c>
    </row>
    <row r="60" spans="1:7" x14ac:dyDescent="0.45">
      <c r="A60" s="1">
        <v>6.8712563510000004</v>
      </c>
      <c r="B60" s="1">
        <v>1.9602840580000001</v>
      </c>
      <c r="C60" s="4">
        <v>1.98E-5</v>
      </c>
      <c r="D60">
        <f t="shared" si="0"/>
        <v>1960.284058</v>
      </c>
      <c r="E60">
        <v>7.1909999999999994E-5</v>
      </c>
      <c r="F60" s="1">
        <v>7.0000000000000007E-2</v>
      </c>
      <c r="G60">
        <f t="shared" si="1"/>
        <v>27260242.775691837</v>
      </c>
    </row>
    <row r="61" spans="1:7" x14ac:dyDescent="0.45">
      <c r="A61" s="1">
        <v>6.971191406</v>
      </c>
      <c r="B61" s="1">
        <v>2.0911801759999999</v>
      </c>
      <c r="C61" s="4">
        <v>5.3399999999999997E-5</v>
      </c>
      <c r="D61">
        <f t="shared" si="0"/>
        <v>2091.1801759999998</v>
      </c>
      <c r="E61">
        <v>7.1909999999999994E-5</v>
      </c>
      <c r="F61" s="1">
        <v>7.0000000000000007E-2</v>
      </c>
      <c r="G61">
        <f t="shared" si="1"/>
        <v>29080519.760812126</v>
      </c>
    </row>
    <row r="62" spans="1:7" x14ac:dyDescent="0.45">
      <c r="A62" s="1">
        <v>7.0711264610000004</v>
      </c>
      <c r="B62" s="1">
        <v>2.2299641110000001</v>
      </c>
      <c r="C62" s="4">
        <v>9.5699999999999995E-5</v>
      </c>
      <c r="D62">
        <f t="shared" si="0"/>
        <v>2229.9641110000002</v>
      </c>
      <c r="E62">
        <v>7.1909999999999994E-5</v>
      </c>
      <c r="F62" s="1">
        <v>7.0000000000000007E-2</v>
      </c>
      <c r="G62">
        <f t="shared" si="1"/>
        <v>31010486.872479495</v>
      </c>
    </row>
    <row r="63" spans="1:7" x14ac:dyDescent="0.45">
      <c r="A63" s="1">
        <v>7.1710610389999996</v>
      </c>
      <c r="B63" s="1">
        <v>2.3292172849999999</v>
      </c>
      <c r="C63" s="3">
        <v>1.03819E-4</v>
      </c>
      <c r="D63">
        <f t="shared" si="0"/>
        <v>2329.2172849999997</v>
      </c>
      <c r="E63">
        <v>7.1909999999999994E-5</v>
      </c>
      <c r="F63" s="1">
        <v>7.0000000000000007E-2</v>
      </c>
      <c r="G63">
        <f t="shared" si="1"/>
        <v>32390728.480044499</v>
      </c>
    </row>
    <row r="64" spans="1:7" x14ac:dyDescent="0.45">
      <c r="A64" s="1">
        <v>7.270996094</v>
      </c>
      <c r="B64" s="1">
        <v>2.4232241210000001</v>
      </c>
      <c r="C64" s="3">
        <v>1.23616E-4</v>
      </c>
      <c r="D64">
        <f t="shared" si="0"/>
        <v>2423.2241210000002</v>
      </c>
      <c r="E64">
        <v>7.1909999999999994E-5</v>
      </c>
      <c r="F64" s="1">
        <v>7.0000000000000007E-2</v>
      </c>
      <c r="G64">
        <f t="shared" si="1"/>
        <v>33698013.085801706</v>
      </c>
    </row>
    <row r="65" spans="1:7" x14ac:dyDescent="0.45">
      <c r="A65" s="1">
        <v>7.3709311489999996</v>
      </c>
      <c r="B65" s="1">
        <v>2.5444592290000001</v>
      </c>
      <c r="C65" s="3">
        <v>1.4385999999999999E-4</v>
      </c>
      <c r="D65">
        <f t="shared" si="0"/>
        <v>2544.4592290000001</v>
      </c>
      <c r="E65">
        <v>7.1909999999999994E-5</v>
      </c>
      <c r="F65" s="1">
        <v>7.0000000000000007E-2</v>
      </c>
      <c r="G65">
        <f t="shared" si="1"/>
        <v>35383941.440689757</v>
      </c>
    </row>
    <row r="66" spans="1:7" x14ac:dyDescent="0.45">
      <c r="A66" s="1">
        <v>7.4708657260000004</v>
      </c>
      <c r="B66" s="1">
        <v>2.6379384770000001</v>
      </c>
      <c r="C66" s="3">
        <v>1.6957499999999999E-4</v>
      </c>
      <c r="D66">
        <f t="shared" si="0"/>
        <v>2637.9384770000001</v>
      </c>
      <c r="E66">
        <v>7.1909999999999994E-5</v>
      </c>
      <c r="F66" s="1">
        <v>7.0000000000000007E-2</v>
      </c>
      <c r="G66">
        <f t="shared" si="1"/>
        <v>36683889.26435823</v>
      </c>
    </row>
    <row r="67" spans="1:7" x14ac:dyDescent="0.45">
      <c r="A67" s="1">
        <v>7.570800781</v>
      </c>
      <c r="B67" s="1">
        <v>2.7729194339999998</v>
      </c>
      <c r="C67" s="3">
        <v>2.0078300000000001E-4</v>
      </c>
      <c r="D67">
        <f t="shared" ref="D67:D130" si="2">B67*1000</f>
        <v>2772.9194339999999</v>
      </c>
      <c r="E67">
        <v>7.1909999999999994E-5</v>
      </c>
      <c r="F67" s="1">
        <v>7.0000000000000007E-2</v>
      </c>
      <c r="G67">
        <f t="shared" ref="G67:G130" si="3">D67/E67</f>
        <v>38560971.130579896</v>
      </c>
    </row>
    <row r="68" spans="1:7" x14ac:dyDescent="0.45">
      <c r="A68" s="1">
        <v>7.6707358360000004</v>
      </c>
      <c r="B68" s="1">
        <v>2.8964423830000001</v>
      </c>
      <c r="C68" s="3">
        <v>2.2277199999999999E-4</v>
      </c>
      <c r="D68">
        <f t="shared" si="2"/>
        <v>2896.4423830000001</v>
      </c>
      <c r="E68">
        <v>7.1909999999999994E-5</v>
      </c>
      <c r="F68" s="1">
        <v>7.0000000000000007E-2</v>
      </c>
      <c r="G68">
        <f t="shared" si="3"/>
        <v>40278714.824085668</v>
      </c>
    </row>
    <row r="69" spans="1:7" x14ac:dyDescent="0.45">
      <c r="A69" s="1">
        <v>7.7706704139999996</v>
      </c>
      <c r="B69" s="1">
        <v>3.0133295900000001</v>
      </c>
      <c r="C69" s="3">
        <v>2.4127099999999999E-4</v>
      </c>
      <c r="D69">
        <f t="shared" si="2"/>
        <v>3013.3295900000003</v>
      </c>
      <c r="E69">
        <v>7.1909999999999994E-5</v>
      </c>
      <c r="F69" s="1">
        <v>7.0000000000000007E-2</v>
      </c>
      <c r="G69">
        <f t="shared" si="3"/>
        <v>41904180.086218894</v>
      </c>
    </row>
    <row r="70" spans="1:7" x14ac:dyDescent="0.45">
      <c r="A70" s="1">
        <v>7.870605469</v>
      </c>
      <c r="B70" s="1">
        <v>3.1272414550000001</v>
      </c>
      <c r="C70" s="3">
        <v>2.5627899999999999E-4</v>
      </c>
      <c r="D70">
        <f t="shared" si="2"/>
        <v>3127.2414549999999</v>
      </c>
      <c r="E70">
        <v>7.1909999999999994E-5</v>
      </c>
      <c r="F70" s="1">
        <v>7.0000000000000007E-2</v>
      </c>
      <c r="G70">
        <f t="shared" si="3"/>
        <v>43488269.434014745</v>
      </c>
    </row>
    <row r="71" spans="1:7" x14ac:dyDescent="0.45">
      <c r="A71" s="1">
        <v>7.9705405239999996</v>
      </c>
      <c r="B71" s="1">
        <v>3.2343789059999999</v>
      </c>
      <c r="C71" s="3">
        <v>2.8546399999999998E-4</v>
      </c>
      <c r="D71">
        <f t="shared" si="2"/>
        <v>3234.3789059999999</v>
      </c>
      <c r="E71">
        <v>7.1909999999999994E-5</v>
      </c>
      <c r="F71" s="1">
        <v>7.0000000000000007E-2</v>
      </c>
      <c r="G71">
        <f t="shared" si="3"/>
        <v>44978151.939924911</v>
      </c>
    </row>
    <row r="72" spans="1:7" x14ac:dyDescent="0.45">
      <c r="A72" s="1">
        <v>8.0704755779999999</v>
      </c>
      <c r="B72" s="1">
        <v>3.3446135250000002</v>
      </c>
      <c r="C72" s="3">
        <v>2.9563899999999999E-4</v>
      </c>
      <c r="D72">
        <f t="shared" si="2"/>
        <v>3344.6135250000002</v>
      </c>
      <c r="E72">
        <v>7.1909999999999994E-5</v>
      </c>
      <c r="F72" s="1">
        <v>7.0000000000000007E-2</v>
      </c>
      <c r="G72">
        <f t="shared" si="3"/>
        <v>46511104.50563205</v>
      </c>
    </row>
    <row r="73" spans="1:7" x14ac:dyDescent="0.45">
      <c r="A73" s="1">
        <v>8.1704101560000009</v>
      </c>
      <c r="B73" s="1">
        <v>3.4802763670000001</v>
      </c>
      <c r="C73" s="3">
        <v>3.3295599999999997E-4</v>
      </c>
      <c r="D73">
        <f t="shared" si="2"/>
        <v>3480.2763669999999</v>
      </c>
      <c r="E73">
        <v>7.1909999999999994E-5</v>
      </c>
      <c r="F73" s="1">
        <v>7.0000000000000007E-2</v>
      </c>
      <c r="G73">
        <f t="shared" si="3"/>
        <v>48397668.849951334</v>
      </c>
    </row>
    <row r="74" spans="1:7" x14ac:dyDescent="0.45">
      <c r="A74" s="1">
        <v>8.270344734</v>
      </c>
      <c r="B74" s="1">
        <v>3.600555908</v>
      </c>
      <c r="C74" s="3">
        <v>3.3923599999999998E-4</v>
      </c>
      <c r="D74">
        <f t="shared" si="2"/>
        <v>3600.5559079999998</v>
      </c>
      <c r="E74">
        <v>7.1909999999999994E-5</v>
      </c>
      <c r="F74" s="1">
        <v>7.0000000000000007E-2</v>
      </c>
      <c r="G74">
        <f t="shared" si="3"/>
        <v>50070308.83048255</v>
      </c>
    </row>
    <row r="75" spans="1:7" x14ac:dyDescent="0.45">
      <c r="A75" s="1">
        <v>8.370280266</v>
      </c>
      <c r="B75" s="1">
        <v>3.7182082520000002</v>
      </c>
      <c r="C75" s="3">
        <v>3.8732399999999998E-4</v>
      </c>
      <c r="D75">
        <f t="shared" si="2"/>
        <v>3718.2082520000004</v>
      </c>
      <c r="E75">
        <v>7.1909999999999994E-5</v>
      </c>
      <c r="F75" s="1">
        <v>7.0000000000000007E-2</v>
      </c>
      <c r="G75">
        <f t="shared" si="3"/>
        <v>51706414.295647345</v>
      </c>
    </row>
    <row r="76" spans="1:7" x14ac:dyDescent="0.45">
      <c r="A76" s="1">
        <v>8.4702148439999991</v>
      </c>
      <c r="B76" s="1">
        <v>3.880585205</v>
      </c>
      <c r="C76" s="3">
        <v>4.2549200000000003E-4</v>
      </c>
      <c r="D76">
        <f t="shared" si="2"/>
        <v>3880.5852049999999</v>
      </c>
      <c r="E76">
        <v>7.1909999999999994E-5</v>
      </c>
      <c r="F76" s="1">
        <v>7.0000000000000007E-2</v>
      </c>
      <c r="G76">
        <f t="shared" si="3"/>
        <v>53964472.326519266</v>
      </c>
    </row>
    <row r="77" spans="1:7" x14ac:dyDescent="0.45">
      <c r="A77" s="1">
        <v>8.5701494220000001</v>
      </c>
      <c r="B77" s="1">
        <v>3.989361084</v>
      </c>
      <c r="C77" s="3">
        <v>4.3630600000000002E-4</v>
      </c>
      <c r="D77">
        <f t="shared" si="2"/>
        <v>3989.3610840000001</v>
      </c>
      <c r="E77">
        <v>7.1909999999999994E-5</v>
      </c>
      <c r="F77" s="1">
        <v>7.0000000000000007E-2</v>
      </c>
      <c r="G77">
        <f t="shared" si="3"/>
        <v>55477139.257405095</v>
      </c>
    </row>
    <row r="78" spans="1:7" x14ac:dyDescent="0.45">
      <c r="A78" s="1">
        <v>8.6700849529999999</v>
      </c>
      <c r="B78" s="1">
        <v>4.0901579589999999</v>
      </c>
      <c r="C78" s="3">
        <v>4.6617199999999999E-4</v>
      </c>
      <c r="D78">
        <f t="shared" si="2"/>
        <v>4090.1579590000001</v>
      </c>
      <c r="E78">
        <v>7.1909999999999994E-5</v>
      </c>
      <c r="F78" s="1">
        <v>7.0000000000000007E-2</v>
      </c>
      <c r="G78">
        <f t="shared" si="3"/>
        <v>56878847.990543738</v>
      </c>
    </row>
    <row r="79" spans="1:7" x14ac:dyDescent="0.45">
      <c r="A79" s="1">
        <v>8.7700195310000009</v>
      </c>
      <c r="B79" s="1">
        <v>4.204512695</v>
      </c>
      <c r="C79" s="3">
        <v>4.7696499999999998E-4</v>
      </c>
      <c r="D79">
        <f t="shared" si="2"/>
        <v>4204.5126950000003</v>
      </c>
      <c r="E79">
        <v>7.1909999999999994E-5</v>
      </c>
      <c r="F79" s="1">
        <v>7.0000000000000007E-2</v>
      </c>
      <c r="G79">
        <f t="shared" si="3"/>
        <v>58469096.022806294</v>
      </c>
    </row>
    <row r="80" spans="1:7" x14ac:dyDescent="0.45">
      <c r="A80" s="1">
        <v>8.869954109</v>
      </c>
      <c r="B80" s="1">
        <v>4.3195449220000004</v>
      </c>
      <c r="C80" s="3">
        <v>5.0557499999999997E-4</v>
      </c>
      <c r="D80">
        <f t="shared" si="2"/>
        <v>4319.544922</v>
      </c>
      <c r="E80">
        <v>7.1909999999999994E-5</v>
      </c>
      <c r="F80" s="1">
        <v>7.0000000000000007E-2</v>
      </c>
      <c r="G80">
        <f t="shared" si="3"/>
        <v>60068765.429008491</v>
      </c>
    </row>
    <row r="81" spans="1:7" x14ac:dyDescent="0.45">
      <c r="A81" s="1">
        <v>8.969889641</v>
      </c>
      <c r="B81" s="1">
        <v>4.4336967769999998</v>
      </c>
      <c r="C81" s="3">
        <v>5.41253E-4</v>
      </c>
      <c r="D81">
        <f t="shared" si="2"/>
        <v>4433.6967770000001</v>
      </c>
      <c r="E81">
        <v>7.1909999999999994E-5</v>
      </c>
      <c r="F81" s="1">
        <v>7.0000000000000007E-2</v>
      </c>
      <c r="G81">
        <f t="shared" si="3"/>
        <v>61656192.14295648</v>
      </c>
    </row>
    <row r="82" spans="1:7" x14ac:dyDescent="0.45">
      <c r="A82" s="1">
        <v>9.0698242189999991</v>
      </c>
      <c r="B82" s="1">
        <v>4.5423950199999998</v>
      </c>
      <c r="C82" s="3">
        <v>5.5592E-4</v>
      </c>
      <c r="D82">
        <f t="shared" si="2"/>
        <v>4542.3950199999999</v>
      </c>
      <c r="E82">
        <v>7.1909999999999994E-5</v>
      </c>
      <c r="F82" s="1">
        <v>7.0000000000000007E-2</v>
      </c>
      <c r="G82">
        <f t="shared" si="3"/>
        <v>63167779.446530387</v>
      </c>
    </row>
    <row r="83" spans="1:7" x14ac:dyDescent="0.45">
      <c r="A83" s="1">
        <v>9.1697587970000001</v>
      </c>
      <c r="B83" s="1">
        <v>4.6729350590000003</v>
      </c>
      <c r="C83" s="3">
        <v>5.7976200000000005E-4</v>
      </c>
      <c r="D83">
        <f t="shared" si="2"/>
        <v>4672.9350590000004</v>
      </c>
      <c r="E83">
        <v>7.1909999999999994E-5</v>
      </c>
      <c r="F83" s="1">
        <v>7.0000000000000007E-2</v>
      </c>
      <c r="G83">
        <f t="shared" si="3"/>
        <v>64983104.700319856</v>
      </c>
    </row>
    <row r="84" spans="1:7" x14ac:dyDescent="0.45">
      <c r="A84" s="1">
        <v>9.2696943279999999</v>
      </c>
      <c r="B84" s="1">
        <v>4.8225415040000001</v>
      </c>
      <c r="C84" s="3">
        <v>6.1352300000000004E-4</v>
      </c>
      <c r="D84">
        <f t="shared" si="2"/>
        <v>4822.5415039999998</v>
      </c>
      <c r="E84">
        <v>7.1909999999999994E-5</v>
      </c>
      <c r="F84" s="1">
        <v>7.0000000000000007E-2</v>
      </c>
      <c r="G84">
        <f t="shared" si="3"/>
        <v>67063572.576832153</v>
      </c>
    </row>
    <row r="85" spans="1:7" x14ac:dyDescent="0.45">
      <c r="A85" s="1">
        <v>9.3696289060000009</v>
      </c>
      <c r="B85" s="1">
        <v>4.9720400390000004</v>
      </c>
      <c r="C85" s="3">
        <v>6.4002600000000003E-4</v>
      </c>
      <c r="D85">
        <f t="shared" si="2"/>
        <v>4972.0400390000004</v>
      </c>
      <c r="E85">
        <v>7.1909999999999994E-5</v>
      </c>
      <c r="F85" s="1">
        <v>7.0000000000000007E-2</v>
      </c>
      <c r="G85">
        <f t="shared" si="3"/>
        <v>69142539.827562243</v>
      </c>
    </row>
    <row r="86" spans="1:7" x14ac:dyDescent="0.45">
      <c r="A86" s="1">
        <v>9.469563484</v>
      </c>
      <c r="B86" s="1">
        <v>5.106986816</v>
      </c>
      <c r="C86" s="3">
        <v>6.6678400000000002E-4</v>
      </c>
      <c r="D86">
        <f t="shared" si="2"/>
        <v>5106.9868159999996</v>
      </c>
      <c r="E86">
        <v>7.1909999999999994E-5</v>
      </c>
      <c r="F86" s="1">
        <v>7.0000000000000007E-2</v>
      </c>
      <c r="G86">
        <f t="shared" si="3"/>
        <v>71019146.377416208</v>
      </c>
    </row>
    <row r="87" spans="1:7" x14ac:dyDescent="0.45">
      <c r="A87" s="1">
        <v>9.569499016</v>
      </c>
      <c r="B87" s="1">
        <v>5.2410468750000003</v>
      </c>
      <c r="C87" s="3">
        <v>6.9590600000000004E-4</v>
      </c>
      <c r="D87">
        <f t="shared" si="2"/>
        <v>5241.046875</v>
      </c>
      <c r="E87">
        <v>7.1909999999999994E-5</v>
      </c>
      <c r="F87" s="1">
        <v>7.0000000000000007E-2</v>
      </c>
      <c r="G87">
        <f t="shared" si="3"/>
        <v>72883421.985815614</v>
      </c>
    </row>
    <row r="88" spans="1:7" x14ac:dyDescent="0.45">
      <c r="A88" s="1">
        <v>9.6694335939999991</v>
      </c>
      <c r="B88" s="1">
        <v>5.3461489259999997</v>
      </c>
      <c r="C88" s="3">
        <v>7.1868300000000002E-4</v>
      </c>
      <c r="D88">
        <f t="shared" si="2"/>
        <v>5346.1489259999998</v>
      </c>
      <c r="E88">
        <v>7.1909999999999994E-5</v>
      </c>
      <c r="F88" s="1">
        <v>7.0000000000000007E-2</v>
      </c>
      <c r="G88">
        <f t="shared" si="3"/>
        <v>74344999.666249484</v>
      </c>
    </row>
    <row r="89" spans="1:7" x14ac:dyDescent="0.45">
      <c r="A89" s="1">
        <v>9.7693681720000001</v>
      </c>
      <c r="B89" s="1">
        <v>5.4713374019999996</v>
      </c>
      <c r="C89" s="3">
        <v>7.3794799999999999E-4</v>
      </c>
      <c r="D89">
        <f t="shared" si="2"/>
        <v>5471.3374019999992</v>
      </c>
      <c r="E89">
        <v>7.1909999999999994E-5</v>
      </c>
      <c r="F89" s="1">
        <v>7.0000000000000007E-2</v>
      </c>
      <c r="G89">
        <f t="shared" si="3"/>
        <v>76085904.630788475</v>
      </c>
    </row>
    <row r="90" spans="1:7" x14ac:dyDescent="0.45">
      <c r="A90" s="1">
        <v>9.8693037029999999</v>
      </c>
      <c r="B90" s="1">
        <v>5.5808344730000004</v>
      </c>
      <c r="C90" s="3">
        <v>7.5274300000000005E-4</v>
      </c>
      <c r="D90">
        <f t="shared" si="2"/>
        <v>5580.8344730000008</v>
      </c>
      <c r="E90">
        <v>7.1909999999999994E-5</v>
      </c>
      <c r="F90" s="1">
        <v>7.0000000000000007E-2</v>
      </c>
      <c r="G90">
        <f t="shared" si="3"/>
        <v>77608600.653594792</v>
      </c>
    </row>
    <row r="91" spans="1:7" x14ac:dyDescent="0.45">
      <c r="A91" s="1">
        <v>9.9692382810000009</v>
      </c>
      <c r="B91" s="1">
        <v>5.6922993159999997</v>
      </c>
      <c r="C91" s="3">
        <v>7.8197E-4</v>
      </c>
      <c r="D91">
        <f t="shared" si="2"/>
        <v>5692.2993159999996</v>
      </c>
      <c r="E91">
        <v>7.1909999999999994E-5</v>
      </c>
      <c r="F91" s="1">
        <v>7.0000000000000007E-2</v>
      </c>
      <c r="G91">
        <f t="shared" si="3"/>
        <v>79158661.048532888</v>
      </c>
    </row>
    <row r="92" spans="1:7" x14ac:dyDescent="0.45">
      <c r="A92" s="1">
        <v>10.06917286</v>
      </c>
      <c r="B92" s="1">
        <v>5.800482422</v>
      </c>
      <c r="C92" s="3">
        <v>8.1862700000000005E-4</v>
      </c>
      <c r="D92">
        <f t="shared" si="2"/>
        <v>5800.482422</v>
      </c>
      <c r="E92">
        <v>7.1909999999999994E-5</v>
      </c>
      <c r="F92" s="1">
        <v>7.0000000000000007E-2</v>
      </c>
      <c r="G92">
        <f t="shared" si="3"/>
        <v>80663084.717007384</v>
      </c>
    </row>
    <row r="93" spans="1:7" x14ac:dyDescent="0.45">
      <c r="A93" s="1">
        <v>10.16910839</v>
      </c>
      <c r="B93" s="1">
        <v>5.9424306639999998</v>
      </c>
      <c r="C93" s="3">
        <v>8.1907400000000004E-4</v>
      </c>
      <c r="D93">
        <f t="shared" si="2"/>
        <v>5942.4306639999995</v>
      </c>
      <c r="E93">
        <v>7.1909999999999994E-5</v>
      </c>
      <c r="F93" s="1">
        <v>7.0000000000000007E-2</v>
      </c>
      <c r="G93">
        <f t="shared" si="3"/>
        <v>82637055.541649282</v>
      </c>
    </row>
    <row r="94" spans="1:7" x14ac:dyDescent="0.45">
      <c r="A94" s="1">
        <v>10.269042969999999</v>
      </c>
      <c r="B94" s="1">
        <v>6.0699702149999997</v>
      </c>
      <c r="C94" s="3">
        <v>8.5396400000000003E-4</v>
      </c>
      <c r="D94">
        <f t="shared" si="2"/>
        <v>6069.9702149999994</v>
      </c>
      <c r="E94">
        <v>7.1909999999999994E-5</v>
      </c>
      <c r="F94" s="1">
        <v>7.0000000000000007E-2</v>
      </c>
      <c r="G94">
        <f t="shared" si="3"/>
        <v>84410655.193992496</v>
      </c>
    </row>
    <row r="95" spans="1:7" x14ac:dyDescent="0.45">
      <c r="A95" s="1">
        <v>10.36897755</v>
      </c>
      <c r="B95" s="1">
        <v>6.1860625000000002</v>
      </c>
      <c r="C95" s="3">
        <v>8.7936000000000004E-4</v>
      </c>
      <c r="D95">
        <f t="shared" si="2"/>
        <v>6186.0625</v>
      </c>
      <c r="E95">
        <v>7.1909999999999994E-5</v>
      </c>
      <c r="F95" s="1">
        <v>7.0000000000000007E-2</v>
      </c>
      <c r="G95">
        <f t="shared" si="3"/>
        <v>86025066.05479072</v>
      </c>
    </row>
    <row r="96" spans="1:7" x14ac:dyDescent="0.45">
      <c r="A96" s="1">
        <v>10.46891308</v>
      </c>
      <c r="B96" s="1">
        <v>6.2880727539999999</v>
      </c>
      <c r="C96" s="3">
        <v>9.0618199999999995E-4</v>
      </c>
      <c r="D96">
        <f t="shared" si="2"/>
        <v>6288.0727539999998</v>
      </c>
      <c r="E96">
        <v>7.1909999999999994E-5</v>
      </c>
      <c r="F96" s="1">
        <v>7.0000000000000007E-2</v>
      </c>
      <c r="G96">
        <f t="shared" si="3"/>
        <v>87443648.36601308</v>
      </c>
    </row>
    <row r="97" spans="1:7" x14ac:dyDescent="0.45">
      <c r="A97" s="1">
        <v>10.568847659999999</v>
      </c>
      <c r="B97" s="1">
        <v>6.3846254880000002</v>
      </c>
      <c r="C97" s="3">
        <v>9.2949199999999997E-4</v>
      </c>
      <c r="D97">
        <f t="shared" si="2"/>
        <v>6384.6254880000006</v>
      </c>
      <c r="E97">
        <v>7.1909999999999994E-5</v>
      </c>
      <c r="F97" s="1">
        <v>7.0000000000000007E-2</v>
      </c>
      <c r="G97">
        <f t="shared" si="3"/>
        <v>88786336.921151459</v>
      </c>
    </row>
    <row r="98" spans="1:7" x14ac:dyDescent="0.45">
      <c r="A98" s="1">
        <v>10.66878223</v>
      </c>
      <c r="B98" s="1">
        <v>6.4919853520000004</v>
      </c>
      <c r="C98" s="3">
        <v>9.6508399999999995E-4</v>
      </c>
      <c r="D98">
        <f t="shared" si="2"/>
        <v>6491.9853520000006</v>
      </c>
      <c r="E98">
        <v>7.1909999999999994E-5</v>
      </c>
      <c r="F98" s="1">
        <v>7.0000000000000007E-2</v>
      </c>
      <c r="G98">
        <f t="shared" si="3"/>
        <v>90279312.362675577</v>
      </c>
    </row>
    <row r="99" spans="1:7" x14ac:dyDescent="0.45">
      <c r="A99" s="1">
        <v>10.76871777</v>
      </c>
      <c r="B99" s="1">
        <v>6.6004907230000001</v>
      </c>
      <c r="C99" s="3">
        <v>9.7970900000000005E-4</v>
      </c>
      <c r="D99">
        <f t="shared" si="2"/>
        <v>6600.4907229999999</v>
      </c>
      <c r="E99">
        <v>7.1909999999999994E-5</v>
      </c>
      <c r="F99" s="1">
        <v>7.0000000000000007E-2</v>
      </c>
      <c r="G99">
        <f t="shared" si="3"/>
        <v>91788217.535808653</v>
      </c>
    </row>
    <row r="100" spans="1:7" x14ac:dyDescent="0.45">
      <c r="A100" s="1">
        <v>10.868652340000001</v>
      </c>
      <c r="B100" s="1">
        <v>6.7215971679999997</v>
      </c>
      <c r="C100" s="3">
        <v>1.007808E-3</v>
      </c>
      <c r="D100">
        <f t="shared" si="2"/>
        <v>6721.5971679999993</v>
      </c>
      <c r="E100">
        <v>7.1909999999999994E-5</v>
      </c>
      <c r="F100" s="1">
        <v>7.0000000000000007E-2</v>
      </c>
      <c r="G100">
        <f t="shared" si="3"/>
        <v>93472356.668057293</v>
      </c>
    </row>
    <row r="101" spans="1:7" x14ac:dyDescent="0.45">
      <c r="A101" s="1">
        <v>10.96858692</v>
      </c>
      <c r="B101" s="1">
        <v>6.8436699220000001</v>
      </c>
      <c r="C101" s="3">
        <v>1.01296E-3</v>
      </c>
      <c r="D101">
        <f t="shared" si="2"/>
        <v>6843.669922</v>
      </c>
      <c r="E101">
        <v>7.1909999999999994E-5</v>
      </c>
      <c r="F101" s="1">
        <v>7.0000000000000007E-2</v>
      </c>
      <c r="G101">
        <f t="shared" si="3"/>
        <v>95169933.555833682</v>
      </c>
    </row>
    <row r="102" spans="1:7" x14ac:dyDescent="0.45">
      <c r="A102" s="1">
        <v>11.06852245</v>
      </c>
      <c r="B102" s="1">
        <v>6.9688984380000001</v>
      </c>
      <c r="C102" s="3">
        <v>1.052512E-3</v>
      </c>
      <c r="D102">
        <f t="shared" si="2"/>
        <v>6968.8984380000002</v>
      </c>
      <c r="E102">
        <v>7.1909999999999994E-5</v>
      </c>
      <c r="F102" s="1">
        <v>7.0000000000000007E-2</v>
      </c>
      <c r="G102">
        <f t="shared" si="3"/>
        <v>96911395.327492714</v>
      </c>
    </row>
    <row r="103" spans="1:7" x14ac:dyDescent="0.45">
      <c r="A103" s="1">
        <v>11.168457030000001</v>
      </c>
      <c r="B103" s="1">
        <v>7.0716264649999996</v>
      </c>
      <c r="C103" s="3">
        <v>1.093852E-3</v>
      </c>
      <c r="D103">
        <f t="shared" si="2"/>
        <v>7071.6264649999994</v>
      </c>
      <c r="E103">
        <v>7.1909999999999994E-5</v>
      </c>
      <c r="F103" s="1">
        <v>7.0000000000000007E-2</v>
      </c>
      <c r="G103">
        <f t="shared" si="3"/>
        <v>98339959.185092479</v>
      </c>
    </row>
    <row r="104" spans="1:7" x14ac:dyDescent="0.45">
      <c r="A104" s="1">
        <v>11.26839161</v>
      </c>
      <c r="B104" s="1">
        <v>7.1609189449999997</v>
      </c>
      <c r="C104" s="3">
        <v>1.0896580000000001E-3</v>
      </c>
      <c r="D104">
        <f t="shared" si="2"/>
        <v>7160.9189449999994</v>
      </c>
      <c r="E104">
        <v>7.1909999999999994E-5</v>
      </c>
      <c r="F104" s="1">
        <v>7.0000000000000007E-2</v>
      </c>
      <c r="G104">
        <f t="shared" si="3"/>
        <v>99581684.675288558</v>
      </c>
    </row>
    <row r="105" spans="1:7" x14ac:dyDescent="0.45">
      <c r="A105" s="1">
        <v>11.36832714</v>
      </c>
      <c r="B105" s="1">
        <v>7.2662451170000004</v>
      </c>
      <c r="C105" s="3">
        <v>1.11118E-3</v>
      </c>
      <c r="D105">
        <f t="shared" si="2"/>
        <v>7266.2451170000004</v>
      </c>
      <c r="E105">
        <v>7.1909999999999994E-5</v>
      </c>
      <c r="F105" s="1">
        <v>7.0000000000000007E-2</v>
      </c>
      <c r="G105">
        <f t="shared" si="3"/>
        <v>101046379.04324852</v>
      </c>
    </row>
    <row r="106" spans="1:7" x14ac:dyDescent="0.45">
      <c r="A106" s="1">
        <v>11.468261719999999</v>
      </c>
      <c r="B106" s="1">
        <v>7.4070126949999997</v>
      </c>
      <c r="C106" s="3">
        <v>1.136895E-3</v>
      </c>
      <c r="D106">
        <f t="shared" si="2"/>
        <v>7407.0126949999994</v>
      </c>
      <c r="E106">
        <v>7.1909999999999994E-5</v>
      </c>
      <c r="F106" s="1">
        <v>7.0000000000000007E-2</v>
      </c>
      <c r="G106">
        <f t="shared" si="3"/>
        <v>103003931.23348631</v>
      </c>
    </row>
    <row r="107" spans="1:7" x14ac:dyDescent="0.45">
      <c r="A107" s="1">
        <v>11.5681963</v>
      </c>
      <c r="B107" s="1">
        <v>7.5177578130000002</v>
      </c>
      <c r="C107" s="3">
        <v>1.1528179999999999E-3</v>
      </c>
      <c r="D107">
        <f t="shared" si="2"/>
        <v>7517.7578130000002</v>
      </c>
      <c r="E107">
        <v>7.1909999999999994E-5</v>
      </c>
      <c r="F107" s="1">
        <v>7.0000000000000007E-2</v>
      </c>
      <c r="G107">
        <f t="shared" si="3"/>
        <v>104543982.9370046</v>
      </c>
    </row>
    <row r="108" spans="1:7" x14ac:dyDescent="0.45">
      <c r="A108" s="1">
        <v>11.66813183</v>
      </c>
      <c r="B108" s="1">
        <v>7.6369077150000004</v>
      </c>
      <c r="C108" s="3">
        <v>1.1669950000000001E-3</v>
      </c>
      <c r="D108">
        <f t="shared" si="2"/>
        <v>7636.9077150000003</v>
      </c>
      <c r="E108">
        <v>7.1909999999999994E-5</v>
      </c>
      <c r="F108" s="1">
        <v>7.0000000000000007E-2</v>
      </c>
      <c r="G108">
        <f t="shared" si="3"/>
        <v>106200913.85064666</v>
      </c>
    </row>
    <row r="109" spans="1:7" x14ac:dyDescent="0.45">
      <c r="A109" s="1">
        <v>11.768066409999999</v>
      </c>
      <c r="B109" s="1">
        <v>7.7528266600000002</v>
      </c>
      <c r="C109" s="3">
        <v>1.2078880000000001E-3</v>
      </c>
      <c r="D109">
        <f t="shared" si="2"/>
        <v>7752.8266600000006</v>
      </c>
      <c r="E109">
        <v>7.1909999999999994E-5</v>
      </c>
      <c r="F109" s="1">
        <v>7.0000000000000007E-2</v>
      </c>
      <c r="G109">
        <f t="shared" si="3"/>
        <v>107812914.19830345</v>
      </c>
    </row>
    <row r="110" spans="1:7" x14ac:dyDescent="0.45">
      <c r="A110" s="1">
        <v>11.86800098</v>
      </c>
      <c r="B110" s="1">
        <v>7.8699482420000004</v>
      </c>
      <c r="C110" s="3">
        <v>1.2331779999999999E-3</v>
      </c>
      <c r="D110">
        <f t="shared" si="2"/>
        <v>7869.9482420000004</v>
      </c>
      <c r="E110">
        <v>7.1909999999999994E-5</v>
      </c>
      <c r="F110" s="1">
        <v>7.0000000000000007E-2</v>
      </c>
      <c r="G110">
        <f t="shared" si="3"/>
        <v>109441638.74287304</v>
      </c>
    </row>
    <row r="111" spans="1:7" x14ac:dyDescent="0.45">
      <c r="A111" s="1">
        <v>11.96793652</v>
      </c>
      <c r="B111" s="1">
        <v>7.994158691</v>
      </c>
      <c r="C111" s="3">
        <v>1.248568E-3</v>
      </c>
      <c r="D111">
        <f t="shared" si="2"/>
        <v>7994.1586909999996</v>
      </c>
      <c r="E111">
        <v>7.1909999999999994E-5</v>
      </c>
      <c r="F111" s="1">
        <v>7.0000000000000007E-2</v>
      </c>
      <c r="G111">
        <f t="shared" si="3"/>
        <v>111168942.99819219</v>
      </c>
    </row>
    <row r="112" spans="1:7" x14ac:dyDescent="0.45">
      <c r="A112" s="1">
        <v>12.067871090000001</v>
      </c>
      <c r="B112" s="1">
        <v>8.1339272460000007</v>
      </c>
      <c r="C112" s="3">
        <v>1.275284E-3</v>
      </c>
      <c r="D112">
        <f t="shared" si="2"/>
        <v>8133.9272460000011</v>
      </c>
      <c r="E112">
        <v>7.1909999999999994E-5</v>
      </c>
      <c r="F112" s="1">
        <v>7.0000000000000007E-2</v>
      </c>
      <c r="G112">
        <f t="shared" si="3"/>
        <v>113112602.50312893</v>
      </c>
    </row>
    <row r="113" spans="1:7" x14ac:dyDescent="0.45">
      <c r="A113" s="1">
        <v>12.16780567</v>
      </c>
      <c r="B113" s="1">
        <v>8.2343779300000008</v>
      </c>
      <c r="C113" s="3">
        <v>1.309791E-3</v>
      </c>
      <c r="D113">
        <f t="shared" si="2"/>
        <v>8234.3779300000006</v>
      </c>
      <c r="E113">
        <v>7.1909999999999994E-5</v>
      </c>
      <c r="F113" s="1">
        <v>7.0000000000000007E-2</v>
      </c>
      <c r="G113">
        <f t="shared" si="3"/>
        <v>114509497.01015159</v>
      </c>
    </row>
    <row r="114" spans="1:7" x14ac:dyDescent="0.45">
      <c r="A114" s="1">
        <v>12.2677412</v>
      </c>
      <c r="B114" s="1">
        <v>8.3339589840000006</v>
      </c>
      <c r="C114" s="3">
        <v>1.333931E-3</v>
      </c>
      <c r="D114">
        <f t="shared" si="2"/>
        <v>8333.9589840000008</v>
      </c>
      <c r="E114">
        <v>7.1909999999999994E-5</v>
      </c>
      <c r="F114" s="1">
        <v>7.0000000000000007E-2</v>
      </c>
      <c r="G114">
        <f t="shared" si="3"/>
        <v>115894298.20609097</v>
      </c>
    </row>
    <row r="115" spans="1:7" x14ac:dyDescent="0.45">
      <c r="A115" s="1">
        <v>12.367675780000001</v>
      </c>
      <c r="B115" s="1">
        <v>8.4669931639999998</v>
      </c>
      <c r="C115" s="3">
        <v>1.366543E-3</v>
      </c>
      <c r="D115">
        <f t="shared" si="2"/>
        <v>8466.9931639999995</v>
      </c>
      <c r="E115">
        <v>7.1909999999999994E-5</v>
      </c>
      <c r="F115" s="1">
        <v>7.0000000000000007E-2</v>
      </c>
      <c r="G115">
        <f t="shared" si="3"/>
        <v>117744307.66235572</v>
      </c>
    </row>
    <row r="116" spans="1:7" x14ac:dyDescent="0.45">
      <c r="A116" s="1">
        <v>12.46761036</v>
      </c>
      <c r="B116" s="1">
        <v>8.5894082029999996</v>
      </c>
      <c r="C116" s="3">
        <v>1.3862340000000001E-3</v>
      </c>
      <c r="D116">
        <f t="shared" si="2"/>
        <v>8589.408202999999</v>
      </c>
      <c r="E116">
        <v>7.1909999999999994E-5</v>
      </c>
      <c r="F116" s="1">
        <v>7.0000000000000007E-2</v>
      </c>
      <c r="G116">
        <f t="shared" si="3"/>
        <v>119446644.45835072</v>
      </c>
    </row>
    <row r="117" spans="1:7" x14ac:dyDescent="0.45">
      <c r="A117" s="1">
        <v>12.56754589</v>
      </c>
      <c r="B117" s="1">
        <v>8.6814999999999998</v>
      </c>
      <c r="C117" s="3">
        <v>1.383509E-3</v>
      </c>
      <c r="D117">
        <f t="shared" si="2"/>
        <v>8681.5</v>
      </c>
      <c r="E117">
        <v>7.1909999999999994E-5</v>
      </c>
      <c r="F117" s="1">
        <v>7.0000000000000007E-2</v>
      </c>
      <c r="G117">
        <f t="shared" si="3"/>
        <v>120727298.01140316</v>
      </c>
    </row>
    <row r="118" spans="1:7" x14ac:dyDescent="0.45">
      <c r="A118" s="1">
        <v>12.667480469999999</v>
      </c>
      <c r="B118" s="1">
        <v>8.8111250000000005</v>
      </c>
      <c r="C118" s="3">
        <v>1.4270419999999999E-3</v>
      </c>
      <c r="D118">
        <f t="shared" si="2"/>
        <v>8811.125</v>
      </c>
      <c r="E118">
        <v>7.1909999999999994E-5</v>
      </c>
      <c r="F118" s="1">
        <v>7.0000000000000007E-2</v>
      </c>
      <c r="G118">
        <f t="shared" si="3"/>
        <v>122529898.48421639</v>
      </c>
    </row>
    <row r="119" spans="1:7" x14ac:dyDescent="0.45">
      <c r="A119" s="1">
        <v>12.76741505</v>
      </c>
      <c r="B119" s="1">
        <v>8.9135800780000007</v>
      </c>
      <c r="C119" s="3">
        <v>1.4564389999999999E-3</v>
      </c>
      <c r="D119">
        <f t="shared" si="2"/>
        <v>8913.5800780000009</v>
      </c>
      <c r="E119">
        <v>7.1909999999999994E-5</v>
      </c>
      <c r="F119" s="1">
        <v>7.0000000000000007E-2</v>
      </c>
      <c r="G119">
        <f t="shared" si="3"/>
        <v>123954666.63885415</v>
      </c>
    </row>
    <row r="120" spans="1:7" x14ac:dyDescent="0.45">
      <c r="A120" s="1">
        <v>12.86735058</v>
      </c>
      <c r="B120" s="1">
        <v>9.0232304689999996</v>
      </c>
      <c r="C120" s="3">
        <v>1.46802E-3</v>
      </c>
      <c r="D120">
        <f t="shared" si="2"/>
        <v>9023.2304690000001</v>
      </c>
      <c r="E120">
        <v>7.1909999999999994E-5</v>
      </c>
      <c r="F120" s="1">
        <v>7.0000000000000007E-2</v>
      </c>
      <c r="G120">
        <f t="shared" si="3"/>
        <v>125479494.77124184</v>
      </c>
    </row>
    <row r="121" spans="1:7" x14ac:dyDescent="0.45">
      <c r="A121" s="1">
        <v>12.967285159999999</v>
      </c>
      <c r="B121" s="1">
        <v>9.1183173830000008</v>
      </c>
      <c r="C121" s="3">
        <v>1.4720009999999999E-3</v>
      </c>
      <c r="D121">
        <f t="shared" si="2"/>
        <v>9118.3173830000014</v>
      </c>
      <c r="E121">
        <v>7.1909999999999994E-5</v>
      </c>
      <c r="F121" s="1">
        <v>7.0000000000000007E-2</v>
      </c>
      <c r="G121">
        <f t="shared" si="3"/>
        <v>126801799.23515509</v>
      </c>
    </row>
    <row r="122" spans="1:7" x14ac:dyDescent="0.45">
      <c r="A122" s="1">
        <v>13.06721973</v>
      </c>
      <c r="B122" s="1">
        <v>9.257888672</v>
      </c>
      <c r="C122" s="3">
        <v>1.505677E-3</v>
      </c>
      <c r="D122">
        <f t="shared" si="2"/>
        <v>9257.8886719999991</v>
      </c>
      <c r="E122">
        <v>7.1909999999999994E-5</v>
      </c>
      <c r="F122" s="1">
        <v>7.0000000000000007E-2</v>
      </c>
      <c r="G122">
        <f t="shared" si="3"/>
        <v>128742715.50549297</v>
      </c>
    </row>
    <row r="123" spans="1:7" x14ac:dyDescent="0.45">
      <c r="A123" s="1">
        <v>13.16715527</v>
      </c>
      <c r="B123" s="1">
        <v>9.3903183590000001</v>
      </c>
      <c r="C123" s="3">
        <v>1.5562130000000001E-3</v>
      </c>
      <c r="D123">
        <f t="shared" si="2"/>
        <v>9390.3183590000008</v>
      </c>
      <c r="E123">
        <v>7.1909999999999994E-5</v>
      </c>
      <c r="F123" s="1">
        <v>7.0000000000000007E-2</v>
      </c>
      <c r="G123">
        <f t="shared" si="3"/>
        <v>130584318.71784177</v>
      </c>
    </row>
    <row r="124" spans="1:7" x14ac:dyDescent="0.45">
      <c r="A124" s="1">
        <v>13.267089840000001</v>
      </c>
      <c r="B124" s="1">
        <v>9.5165673829999999</v>
      </c>
      <c r="C124" s="3">
        <v>1.570625E-3</v>
      </c>
      <c r="D124">
        <f t="shared" si="2"/>
        <v>9516.5673829999996</v>
      </c>
      <c r="E124">
        <v>7.1909999999999994E-5</v>
      </c>
      <c r="F124" s="1">
        <v>7.0000000000000007E-2</v>
      </c>
      <c r="G124">
        <f t="shared" si="3"/>
        <v>132339971.95104992</v>
      </c>
    </row>
    <row r="125" spans="1:7" x14ac:dyDescent="0.45">
      <c r="A125" s="1">
        <v>13.36702442</v>
      </c>
      <c r="B125" s="1">
        <v>9.6238193360000004</v>
      </c>
      <c r="C125" s="3">
        <v>1.5902309999999999E-3</v>
      </c>
      <c r="D125">
        <f t="shared" si="2"/>
        <v>9623.8193360000005</v>
      </c>
      <c r="E125">
        <v>7.1909999999999994E-5</v>
      </c>
      <c r="F125" s="1">
        <v>7.0000000000000007E-2</v>
      </c>
      <c r="G125">
        <f t="shared" si="3"/>
        <v>133831446.75288557</v>
      </c>
    </row>
    <row r="126" spans="1:7" x14ac:dyDescent="0.45">
      <c r="A126" s="1">
        <v>13.46695995</v>
      </c>
      <c r="B126" s="1">
        <v>9.7140615229999998</v>
      </c>
      <c r="C126" s="3">
        <v>1.6348059999999999E-3</v>
      </c>
      <c r="D126">
        <f t="shared" si="2"/>
        <v>9714.0615230000003</v>
      </c>
      <c r="E126">
        <v>7.1909999999999994E-5</v>
      </c>
      <c r="F126" s="1">
        <v>7.0000000000000007E-2</v>
      </c>
      <c r="G126">
        <f t="shared" si="3"/>
        <v>135086379.12668616</v>
      </c>
    </row>
    <row r="127" spans="1:7" x14ac:dyDescent="0.45">
      <c r="A127" s="1">
        <v>13.566894530000001</v>
      </c>
      <c r="B127" s="1">
        <v>9.8255585940000003</v>
      </c>
      <c r="C127" s="3">
        <v>1.6255460000000001E-3</v>
      </c>
      <c r="D127">
        <f t="shared" si="2"/>
        <v>9825.5585940000001</v>
      </c>
      <c r="E127">
        <v>7.1909999999999994E-5</v>
      </c>
      <c r="F127" s="1">
        <v>7.0000000000000007E-2</v>
      </c>
      <c r="G127">
        <f t="shared" si="3"/>
        <v>136636887.69294953</v>
      </c>
    </row>
    <row r="128" spans="1:7" x14ac:dyDescent="0.45">
      <c r="A128" s="1">
        <v>13.66682911</v>
      </c>
      <c r="B128" s="1">
        <v>9.9411064450000008</v>
      </c>
      <c r="C128" s="3">
        <v>1.6660780000000001E-3</v>
      </c>
      <c r="D128">
        <f t="shared" si="2"/>
        <v>9941.1064450000013</v>
      </c>
      <c r="E128">
        <v>7.1909999999999994E-5</v>
      </c>
      <c r="F128" s="1">
        <v>7.0000000000000007E-2</v>
      </c>
      <c r="G128">
        <f t="shared" si="3"/>
        <v>138243727.50660551</v>
      </c>
    </row>
    <row r="129" spans="1:7" x14ac:dyDescent="0.45">
      <c r="A129" s="1">
        <v>13.76676464</v>
      </c>
      <c r="B129" s="1">
        <v>10.0806875</v>
      </c>
      <c r="C129" s="3">
        <v>1.6934960000000001E-3</v>
      </c>
      <c r="D129">
        <f t="shared" si="2"/>
        <v>10080.6875</v>
      </c>
      <c r="E129">
        <v>7.1909999999999994E-5</v>
      </c>
      <c r="F129" s="1">
        <v>7.0000000000000007E-2</v>
      </c>
      <c r="G129">
        <f t="shared" si="3"/>
        <v>140184779.5855931</v>
      </c>
    </row>
    <row r="130" spans="1:7" x14ac:dyDescent="0.45">
      <c r="A130" s="1">
        <v>13.866699219999999</v>
      </c>
      <c r="B130" s="1">
        <v>10.18578613</v>
      </c>
      <c r="C130" s="3">
        <v>1.7093970000000001E-3</v>
      </c>
      <c r="D130">
        <f t="shared" si="2"/>
        <v>10185.78613</v>
      </c>
      <c r="E130">
        <v>7.1909999999999994E-5</v>
      </c>
      <c r="F130" s="1">
        <v>7.0000000000000007E-2</v>
      </c>
      <c r="G130">
        <f t="shared" si="3"/>
        <v>141646309.69267142</v>
      </c>
    </row>
    <row r="131" spans="1:7" x14ac:dyDescent="0.45">
      <c r="A131" s="1">
        <v>13.9666338</v>
      </c>
      <c r="B131" s="1">
        <v>10.30409375</v>
      </c>
      <c r="C131" s="3">
        <v>1.7526110000000001E-3</v>
      </c>
      <c r="D131">
        <f t="shared" ref="D131:D194" si="4">B131*1000</f>
        <v>10304.09375</v>
      </c>
      <c r="E131">
        <v>7.1909999999999994E-5</v>
      </c>
      <c r="F131" s="1">
        <v>7.0000000000000007E-2</v>
      </c>
      <c r="G131">
        <f t="shared" ref="G131:G194" si="5">D131/E131</f>
        <v>143291527.6039494</v>
      </c>
    </row>
    <row r="132" spans="1:7" x14ac:dyDescent="0.45">
      <c r="A132" s="1">
        <v>14.06656933</v>
      </c>
      <c r="B132" s="1">
        <v>10.40561816</v>
      </c>
      <c r="C132" s="3">
        <v>1.750014E-3</v>
      </c>
      <c r="D132">
        <f t="shared" si="4"/>
        <v>10405.61816</v>
      </c>
      <c r="E132">
        <v>7.1909999999999994E-5</v>
      </c>
      <c r="F132" s="1">
        <v>7.0000000000000007E-2</v>
      </c>
      <c r="G132">
        <f t="shared" si="5"/>
        <v>144703353.63649008</v>
      </c>
    </row>
    <row r="133" spans="1:7" x14ac:dyDescent="0.45">
      <c r="A133" s="1">
        <v>14.166503909999999</v>
      </c>
      <c r="B133" s="1">
        <v>10.513716799999999</v>
      </c>
      <c r="C133" s="3">
        <v>1.7975910000000001E-3</v>
      </c>
      <c r="D133">
        <f t="shared" si="4"/>
        <v>10513.716799999998</v>
      </c>
      <c r="E133">
        <v>7.1909999999999994E-5</v>
      </c>
      <c r="F133" s="1">
        <v>7.0000000000000007E-2</v>
      </c>
      <c r="G133">
        <f t="shared" si="5"/>
        <v>146206602.6978167</v>
      </c>
    </row>
    <row r="134" spans="1:7" x14ac:dyDescent="0.45">
      <c r="A134" s="1">
        <v>14.26643848</v>
      </c>
      <c r="B134" s="1">
        <v>10.61830078</v>
      </c>
      <c r="C134" s="3">
        <v>1.8009759999999999E-3</v>
      </c>
      <c r="D134">
        <f t="shared" si="4"/>
        <v>10618.30078</v>
      </c>
      <c r="E134">
        <v>7.1909999999999994E-5</v>
      </c>
      <c r="F134" s="1">
        <v>7.0000000000000007E-2</v>
      </c>
      <c r="G134">
        <f t="shared" si="5"/>
        <v>147660975.94214991</v>
      </c>
    </row>
    <row r="135" spans="1:7" x14ac:dyDescent="0.45">
      <c r="A135" s="1">
        <v>14.36637402</v>
      </c>
      <c r="B135" s="1">
        <v>10.757672850000001</v>
      </c>
      <c r="C135" s="3">
        <v>1.802721E-3</v>
      </c>
      <c r="D135">
        <f t="shared" si="4"/>
        <v>10757.672850000001</v>
      </c>
      <c r="E135">
        <v>7.1909999999999994E-5</v>
      </c>
      <c r="F135" s="1">
        <v>7.0000000000000007E-2</v>
      </c>
      <c r="G135">
        <f t="shared" si="5"/>
        <v>149599121.81894037</v>
      </c>
    </row>
    <row r="136" spans="1:7" x14ac:dyDescent="0.45">
      <c r="A136" s="1">
        <v>14.466308590000001</v>
      </c>
      <c r="B136" s="1">
        <v>10.892480470000001</v>
      </c>
      <c r="C136" s="3">
        <v>1.858899E-3</v>
      </c>
      <c r="D136">
        <f t="shared" si="4"/>
        <v>10892.48047</v>
      </c>
      <c r="E136">
        <v>7.1909999999999994E-5</v>
      </c>
      <c r="F136" s="1">
        <v>7.0000000000000007E-2</v>
      </c>
      <c r="G136">
        <f t="shared" si="5"/>
        <v>151473793.21373942</v>
      </c>
    </row>
    <row r="137" spans="1:7" x14ac:dyDescent="0.45">
      <c r="A137" s="1">
        <v>14.56624317</v>
      </c>
      <c r="B137" s="1">
        <v>11.001640630000001</v>
      </c>
      <c r="C137" s="3">
        <v>1.8625810000000001E-3</v>
      </c>
      <c r="D137">
        <f t="shared" si="4"/>
        <v>11001.64063</v>
      </c>
      <c r="E137">
        <v>7.1909999999999994E-5</v>
      </c>
      <c r="F137" s="1">
        <v>7.0000000000000007E-2</v>
      </c>
      <c r="G137">
        <f t="shared" si="5"/>
        <v>152991804.06063136</v>
      </c>
    </row>
    <row r="138" spans="1:7" x14ac:dyDescent="0.45">
      <c r="A138" s="1">
        <v>14.6661787</v>
      </c>
      <c r="B138" s="1">
        <v>11.116192379999999</v>
      </c>
      <c r="C138" s="3">
        <v>1.9129049999999999E-3</v>
      </c>
      <c r="D138">
        <f t="shared" si="4"/>
        <v>11116.192379999999</v>
      </c>
      <c r="E138">
        <v>7.1909999999999994E-5</v>
      </c>
      <c r="F138" s="1">
        <v>7.0000000000000007E-2</v>
      </c>
      <c r="G138">
        <f t="shared" si="5"/>
        <v>154584791.82311222</v>
      </c>
    </row>
    <row r="139" spans="1:7" x14ac:dyDescent="0.45">
      <c r="A139" s="1">
        <v>14.766113280000001</v>
      </c>
      <c r="B139" s="1">
        <v>11.230473630000001</v>
      </c>
      <c r="C139" s="3">
        <v>1.9318499999999999E-3</v>
      </c>
      <c r="D139">
        <f t="shared" si="4"/>
        <v>11230.47363</v>
      </c>
      <c r="E139">
        <v>7.1909999999999994E-5</v>
      </c>
      <c r="F139" s="1">
        <v>7.0000000000000007E-2</v>
      </c>
      <c r="G139">
        <f t="shared" si="5"/>
        <v>156174017.93909055</v>
      </c>
    </row>
    <row r="140" spans="1:7" x14ac:dyDescent="0.45">
      <c r="A140" s="1">
        <v>14.86604786</v>
      </c>
      <c r="B140" s="1">
        <v>11.33688965</v>
      </c>
      <c r="C140" s="3">
        <v>1.9483059999999999E-3</v>
      </c>
      <c r="D140">
        <f t="shared" si="4"/>
        <v>11336.889649999999</v>
      </c>
      <c r="E140">
        <v>7.1909999999999994E-5</v>
      </c>
      <c r="F140" s="1">
        <v>7.0000000000000007E-2</v>
      </c>
      <c r="G140">
        <f t="shared" si="5"/>
        <v>157653868.02948129</v>
      </c>
    </row>
    <row r="141" spans="1:7" x14ac:dyDescent="0.45">
      <c r="A141" s="1">
        <v>14.96598339</v>
      </c>
      <c r="B141" s="1">
        <v>11.444356450000001</v>
      </c>
      <c r="C141" s="3">
        <v>1.9352989999999999E-3</v>
      </c>
      <c r="D141">
        <f t="shared" si="4"/>
        <v>11444.356450000001</v>
      </c>
      <c r="E141">
        <v>7.1909999999999994E-5</v>
      </c>
      <c r="F141" s="1">
        <v>7.0000000000000007E-2</v>
      </c>
      <c r="G141">
        <f t="shared" si="5"/>
        <v>159148330.55207902</v>
      </c>
    </row>
    <row r="142" spans="1:7" x14ac:dyDescent="0.45">
      <c r="A142" s="1">
        <v>15.065917969999999</v>
      </c>
      <c r="B142" s="1">
        <v>11.561061520000001</v>
      </c>
      <c r="C142" s="3">
        <v>2.0084209999999998E-3</v>
      </c>
      <c r="D142">
        <f t="shared" si="4"/>
        <v>11561.061520000001</v>
      </c>
      <c r="E142">
        <v>7.1909999999999994E-5</v>
      </c>
      <c r="F142" s="1">
        <v>7.0000000000000007E-2</v>
      </c>
      <c r="G142">
        <f t="shared" si="5"/>
        <v>160771262.96759841</v>
      </c>
    </row>
    <row r="143" spans="1:7" x14ac:dyDescent="0.45">
      <c r="A143" s="1">
        <v>15.16585255</v>
      </c>
      <c r="B143" s="1">
        <v>11.680135740000001</v>
      </c>
      <c r="C143" s="3">
        <v>2.0548699999999999E-3</v>
      </c>
      <c r="D143">
        <f t="shared" si="4"/>
        <v>11680.135740000002</v>
      </c>
      <c r="E143">
        <v>7.1909999999999994E-5</v>
      </c>
      <c r="F143" s="1">
        <v>7.0000000000000007E-2</v>
      </c>
      <c r="G143">
        <f t="shared" si="5"/>
        <v>162427141.4267835</v>
      </c>
    </row>
    <row r="144" spans="1:7" x14ac:dyDescent="0.45">
      <c r="A144" s="1">
        <v>15.26578808</v>
      </c>
      <c r="B144" s="1">
        <v>11.8062998</v>
      </c>
      <c r="C144" s="3">
        <v>2.0572759999999998E-3</v>
      </c>
      <c r="D144">
        <f t="shared" si="4"/>
        <v>11806.299799999999</v>
      </c>
      <c r="E144">
        <v>7.1909999999999994E-5</v>
      </c>
      <c r="F144" s="1">
        <v>7.0000000000000007E-2</v>
      </c>
      <c r="G144">
        <f t="shared" si="5"/>
        <v>164181613.1275205</v>
      </c>
    </row>
    <row r="145" spans="1:7" x14ac:dyDescent="0.45">
      <c r="A145" s="1">
        <v>15.365722659999999</v>
      </c>
      <c r="B145" s="1">
        <v>11.94039648</v>
      </c>
      <c r="C145" s="3">
        <v>2.0548279999999999E-3</v>
      </c>
      <c r="D145">
        <f t="shared" si="4"/>
        <v>11940.396480000001</v>
      </c>
      <c r="E145">
        <v>7.1909999999999994E-5</v>
      </c>
      <c r="F145" s="1">
        <v>7.0000000000000007E-2</v>
      </c>
      <c r="G145">
        <f t="shared" si="5"/>
        <v>166046397.9974969</v>
      </c>
    </row>
    <row r="146" spans="1:7" x14ac:dyDescent="0.45">
      <c r="A146" s="1">
        <v>15.46565723</v>
      </c>
      <c r="B146" s="1">
        <v>12.05832129</v>
      </c>
      <c r="C146" s="3">
        <v>2.116008E-3</v>
      </c>
      <c r="D146">
        <f t="shared" si="4"/>
        <v>12058.32129</v>
      </c>
      <c r="E146">
        <v>7.1909999999999994E-5</v>
      </c>
      <c r="F146" s="1">
        <v>7.0000000000000007E-2</v>
      </c>
      <c r="G146">
        <f t="shared" si="5"/>
        <v>167686292.44889447</v>
      </c>
    </row>
    <row r="147" spans="1:7" x14ac:dyDescent="0.45">
      <c r="A147" s="1">
        <v>15.56559277</v>
      </c>
      <c r="B147" s="1">
        <v>12.14582422</v>
      </c>
      <c r="C147" s="3">
        <v>2.1013400000000002E-3</v>
      </c>
      <c r="D147">
        <f t="shared" si="4"/>
        <v>12145.82422</v>
      </c>
      <c r="E147">
        <v>7.1909999999999994E-5</v>
      </c>
      <c r="F147" s="1">
        <v>7.0000000000000007E-2</v>
      </c>
      <c r="G147">
        <f t="shared" si="5"/>
        <v>168903131.97051874</v>
      </c>
    </row>
    <row r="148" spans="1:7" x14ac:dyDescent="0.45">
      <c r="A148" s="1">
        <v>15.665527340000001</v>
      </c>
      <c r="B148" s="1">
        <v>12.27500684</v>
      </c>
      <c r="C148" s="3">
        <v>2.1573479999999999E-3</v>
      </c>
      <c r="D148">
        <f t="shared" si="4"/>
        <v>12275.00684</v>
      </c>
      <c r="E148">
        <v>7.1909999999999994E-5</v>
      </c>
      <c r="F148" s="1">
        <v>7.0000000000000007E-2</v>
      </c>
      <c r="G148">
        <f t="shared" si="5"/>
        <v>170699580.58684468</v>
      </c>
    </row>
    <row r="149" spans="1:7" x14ac:dyDescent="0.45">
      <c r="A149" s="1">
        <v>15.76546192</v>
      </c>
      <c r="B149" s="1">
        <v>12.390264650000001</v>
      </c>
      <c r="C149" s="3">
        <v>2.1866390000000002E-3</v>
      </c>
      <c r="D149">
        <f t="shared" si="4"/>
        <v>12390.264650000001</v>
      </c>
      <c r="E149">
        <v>7.1909999999999994E-5</v>
      </c>
      <c r="F149" s="1">
        <v>7.0000000000000007E-2</v>
      </c>
      <c r="G149">
        <f t="shared" si="5"/>
        <v>172302387.01154223</v>
      </c>
    </row>
    <row r="150" spans="1:7" x14ac:dyDescent="0.45">
      <c r="A150" s="1">
        <v>15.86539745</v>
      </c>
      <c r="B150" s="1">
        <v>12.50833789</v>
      </c>
      <c r="C150" s="3">
        <v>2.193281E-3</v>
      </c>
      <c r="D150">
        <f t="shared" si="4"/>
        <v>12508.337890000001</v>
      </c>
      <c r="E150">
        <v>7.1909999999999994E-5</v>
      </c>
      <c r="F150" s="1">
        <v>7.0000000000000007E-2</v>
      </c>
      <c r="G150">
        <f t="shared" si="5"/>
        <v>173944345.57085249</v>
      </c>
    </row>
    <row r="151" spans="1:7" x14ac:dyDescent="0.45">
      <c r="A151" s="1">
        <v>15.965332030000001</v>
      </c>
      <c r="B151" s="1">
        <v>12.61084473</v>
      </c>
      <c r="C151" s="3">
        <v>2.2141420000000001E-3</v>
      </c>
      <c r="D151">
        <f t="shared" si="4"/>
        <v>12610.844730000001</v>
      </c>
      <c r="E151">
        <v>7.1909999999999994E-5</v>
      </c>
      <c r="F151" s="1">
        <v>7.0000000000000007E-2</v>
      </c>
      <c r="G151">
        <f t="shared" si="5"/>
        <v>175369833.54192743</v>
      </c>
    </row>
    <row r="152" spans="1:7" x14ac:dyDescent="0.45">
      <c r="A152" s="1">
        <v>16.065267559999999</v>
      </c>
      <c r="B152" s="1">
        <v>12.710958979999999</v>
      </c>
      <c r="C152" s="3">
        <v>2.230597E-3</v>
      </c>
      <c r="D152">
        <f t="shared" si="4"/>
        <v>12710.958979999999</v>
      </c>
      <c r="E152">
        <v>7.1909999999999994E-5</v>
      </c>
      <c r="F152" s="1">
        <v>7.0000000000000007E-2</v>
      </c>
      <c r="G152">
        <f t="shared" si="5"/>
        <v>176762049.50632736</v>
      </c>
    </row>
    <row r="153" spans="1:7" x14ac:dyDescent="0.45">
      <c r="A153" s="1">
        <v>16.165201190000001</v>
      </c>
      <c r="B153" s="1">
        <v>12.816371090000001</v>
      </c>
      <c r="C153" s="3">
        <v>2.2649979999999998E-3</v>
      </c>
      <c r="D153">
        <f t="shared" si="4"/>
        <v>12816.371090000001</v>
      </c>
      <c r="E153">
        <v>7.1909999999999994E-5</v>
      </c>
      <c r="F153" s="1">
        <v>7.0000000000000007E-2</v>
      </c>
      <c r="G153">
        <f t="shared" si="5"/>
        <v>178227938.95146713</v>
      </c>
    </row>
    <row r="154" spans="1:7" x14ac:dyDescent="0.45">
      <c r="A154" s="1">
        <v>16.265136720000001</v>
      </c>
      <c r="B154" s="1">
        <v>12.944288090000001</v>
      </c>
      <c r="C154" s="3">
        <v>2.2872639999999998E-3</v>
      </c>
      <c r="D154">
        <f t="shared" si="4"/>
        <v>12944.28809</v>
      </c>
      <c r="E154">
        <v>7.1909999999999994E-5</v>
      </c>
      <c r="F154" s="1">
        <v>7.0000000000000007E-2</v>
      </c>
      <c r="G154">
        <f t="shared" si="5"/>
        <v>180006787.51216799</v>
      </c>
    </row>
    <row r="155" spans="1:7" x14ac:dyDescent="0.45">
      <c r="A155" s="1">
        <v>16.365072250000001</v>
      </c>
      <c r="B155" s="1">
        <v>13.061105469999999</v>
      </c>
      <c r="C155" s="3">
        <v>2.3082319999999999E-3</v>
      </c>
      <c r="D155">
        <f t="shared" si="4"/>
        <v>13061.105469999999</v>
      </c>
      <c r="E155">
        <v>7.1909999999999994E-5</v>
      </c>
      <c r="F155" s="1">
        <v>7.0000000000000007E-2</v>
      </c>
      <c r="G155">
        <f t="shared" si="5"/>
        <v>181631281.7410652</v>
      </c>
    </row>
    <row r="156" spans="1:7" x14ac:dyDescent="0.45">
      <c r="A156" s="1">
        <v>16.465005869999999</v>
      </c>
      <c r="B156" s="1">
        <v>13.168001950000001</v>
      </c>
      <c r="C156" s="3">
        <v>2.3327130000000001E-3</v>
      </c>
      <c r="D156">
        <f t="shared" si="4"/>
        <v>13168.00195</v>
      </c>
      <c r="E156">
        <v>7.1909999999999994E-5</v>
      </c>
      <c r="F156" s="1">
        <v>7.0000000000000007E-2</v>
      </c>
      <c r="G156">
        <f t="shared" si="5"/>
        <v>183117813.23877069</v>
      </c>
    </row>
    <row r="157" spans="1:7" x14ac:dyDescent="0.45">
      <c r="A157" s="1">
        <v>16.564941409999999</v>
      </c>
      <c r="B157" s="1">
        <v>13.294957030000001</v>
      </c>
      <c r="C157" s="3">
        <v>2.3408230000000001E-3</v>
      </c>
      <c r="D157">
        <f t="shared" si="4"/>
        <v>13294.957030000001</v>
      </c>
      <c r="E157">
        <v>7.1909999999999994E-5</v>
      </c>
      <c r="F157" s="1">
        <v>7.0000000000000007E-2</v>
      </c>
      <c r="G157">
        <f t="shared" si="5"/>
        <v>184883285.07857046</v>
      </c>
    </row>
    <row r="158" spans="1:7" x14ac:dyDescent="0.45">
      <c r="A158" s="1">
        <v>16.664876939999999</v>
      </c>
      <c r="B158" s="1">
        <v>13.41901367</v>
      </c>
      <c r="C158" s="3">
        <v>2.3846969999999999E-3</v>
      </c>
      <c r="D158">
        <f t="shared" si="4"/>
        <v>13419.01367</v>
      </c>
      <c r="E158">
        <v>7.1909999999999994E-5</v>
      </c>
      <c r="F158" s="1">
        <v>7.0000000000000007E-2</v>
      </c>
      <c r="G158">
        <f t="shared" si="5"/>
        <v>186608450.42414132</v>
      </c>
    </row>
    <row r="159" spans="1:7" x14ac:dyDescent="0.45">
      <c r="A159" s="1">
        <v>16.764810560000001</v>
      </c>
      <c r="B159" s="1">
        <v>13.52367578</v>
      </c>
      <c r="C159" s="3">
        <v>2.3981720000000001E-3</v>
      </c>
      <c r="D159">
        <f t="shared" si="4"/>
        <v>13523.67578</v>
      </c>
      <c r="E159">
        <v>7.1909999999999994E-5</v>
      </c>
      <c r="F159" s="1">
        <v>7.0000000000000007E-2</v>
      </c>
      <c r="G159">
        <f t="shared" si="5"/>
        <v>188063910.16548464</v>
      </c>
    </row>
    <row r="160" spans="1:7" x14ac:dyDescent="0.45">
      <c r="A160" s="1">
        <v>16.864746090000001</v>
      </c>
      <c r="B160" s="1">
        <v>13.64099805</v>
      </c>
      <c r="C160" s="3">
        <v>2.4335089999999999E-3</v>
      </c>
      <c r="D160">
        <f t="shared" si="4"/>
        <v>13640.99805</v>
      </c>
      <c r="E160">
        <v>7.1909999999999994E-5</v>
      </c>
      <c r="F160" s="1">
        <v>7.0000000000000007E-2</v>
      </c>
      <c r="G160">
        <f t="shared" si="5"/>
        <v>189695425.53191492</v>
      </c>
    </row>
    <row r="161" spans="1:7" x14ac:dyDescent="0.45">
      <c r="A161" s="1">
        <v>16.964681630000001</v>
      </c>
      <c r="B161" s="1">
        <v>13.75510547</v>
      </c>
      <c r="C161" s="3">
        <v>2.448899E-3</v>
      </c>
      <c r="D161">
        <f t="shared" si="4"/>
        <v>13755.10547</v>
      </c>
      <c r="E161">
        <v>7.1909999999999994E-5</v>
      </c>
      <c r="F161" s="1">
        <v>7.0000000000000007E-2</v>
      </c>
      <c r="G161">
        <f t="shared" si="5"/>
        <v>191282234.32067865</v>
      </c>
    </row>
    <row r="162" spans="1:7" x14ac:dyDescent="0.45">
      <c r="A162" s="1">
        <v>17.064615249999999</v>
      </c>
      <c r="B162" s="1">
        <v>13.868522459999999</v>
      </c>
      <c r="C162" s="3">
        <v>2.4742739999999998E-3</v>
      </c>
      <c r="D162">
        <f t="shared" si="4"/>
        <v>13868.52246</v>
      </c>
      <c r="E162">
        <v>7.1909999999999994E-5</v>
      </c>
      <c r="F162" s="1">
        <v>7.0000000000000007E-2</v>
      </c>
      <c r="G162">
        <f t="shared" si="5"/>
        <v>192859441.80225283</v>
      </c>
    </row>
    <row r="163" spans="1:7" x14ac:dyDescent="0.45">
      <c r="A163" s="1">
        <v>17.164550779999999</v>
      </c>
      <c r="B163" s="1">
        <v>13.9892041</v>
      </c>
      <c r="C163" s="3">
        <v>2.4874509999999999E-3</v>
      </c>
      <c r="D163">
        <f t="shared" si="4"/>
        <v>13989.204100000001</v>
      </c>
      <c r="E163">
        <v>7.1909999999999994E-5</v>
      </c>
      <c r="F163" s="1">
        <v>7.0000000000000007E-2</v>
      </c>
      <c r="G163">
        <f t="shared" si="5"/>
        <v>194537673.48073983</v>
      </c>
    </row>
    <row r="164" spans="1:7" x14ac:dyDescent="0.45">
      <c r="A164" s="1">
        <v>17.264486309999999</v>
      </c>
      <c r="B164" s="1">
        <v>14.110499020000001</v>
      </c>
      <c r="C164" s="3">
        <v>2.5221710000000001E-3</v>
      </c>
      <c r="D164">
        <f t="shared" si="4"/>
        <v>14110.499020000001</v>
      </c>
      <c r="E164">
        <v>7.1909999999999994E-5</v>
      </c>
      <c r="F164" s="1">
        <v>7.0000000000000007E-2</v>
      </c>
      <c r="G164">
        <f t="shared" si="5"/>
        <v>196224433.59755254</v>
      </c>
    </row>
    <row r="165" spans="1:7" x14ac:dyDescent="0.45">
      <c r="A165" s="1">
        <v>17.364419940000001</v>
      </c>
      <c r="B165" s="1">
        <v>14.21809668</v>
      </c>
      <c r="C165" s="3">
        <v>2.5453950000000002E-3</v>
      </c>
      <c r="D165">
        <f t="shared" si="4"/>
        <v>14218.096680000001</v>
      </c>
      <c r="E165">
        <v>7.1909999999999994E-5</v>
      </c>
      <c r="F165" s="1">
        <v>7.0000000000000007E-2</v>
      </c>
      <c r="G165">
        <f t="shared" si="5"/>
        <v>197720715.89486861</v>
      </c>
    </row>
    <row r="166" spans="1:7" x14ac:dyDescent="0.45">
      <c r="A166" s="1">
        <v>17.464355470000001</v>
      </c>
      <c r="B166" s="1">
        <v>14.314913089999999</v>
      </c>
      <c r="C166" s="3">
        <v>2.5809660000000001E-3</v>
      </c>
      <c r="D166">
        <f t="shared" si="4"/>
        <v>14314.91309</v>
      </c>
      <c r="E166">
        <v>7.1909999999999994E-5</v>
      </c>
      <c r="F166" s="1">
        <v>7.0000000000000007E-2</v>
      </c>
      <c r="G166">
        <f t="shared" si="5"/>
        <v>199067071.20011127</v>
      </c>
    </row>
    <row r="167" spans="1:7" x14ac:dyDescent="0.45">
      <c r="A167" s="1">
        <v>17.564291000000001</v>
      </c>
      <c r="B167" s="1">
        <v>14.434964839999999</v>
      </c>
      <c r="C167" s="3">
        <v>2.6124080000000001E-3</v>
      </c>
      <c r="D167">
        <f t="shared" si="4"/>
        <v>14434.964839999999</v>
      </c>
      <c r="E167">
        <v>7.1909999999999994E-5</v>
      </c>
      <c r="F167" s="1">
        <v>7.0000000000000007E-2</v>
      </c>
      <c r="G167">
        <f t="shared" si="5"/>
        <v>200736543.45709914</v>
      </c>
    </row>
    <row r="168" spans="1:7" x14ac:dyDescent="0.45">
      <c r="A168" s="1">
        <v>17.664224619999999</v>
      </c>
      <c r="B168" s="1">
        <v>14.56480273</v>
      </c>
      <c r="C168" s="3">
        <v>2.6137489999999998E-3</v>
      </c>
      <c r="D168">
        <f t="shared" si="4"/>
        <v>14564.802729999999</v>
      </c>
      <c r="E168">
        <v>7.1909999999999994E-5</v>
      </c>
      <c r="F168" s="1">
        <v>7.0000000000000007E-2</v>
      </c>
      <c r="G168">
        <f t="shared" si="5"/>
        <v>202542104.43610069</v>
      </c>
    </row>
    <row r="169" spans="1:7" x14ac:dyDescent="0.45">
      <c r="A169" s="1">
        <v>17.764160159999999</v>
      </c>
      <c r="B169" s="1">
        <v>14.681294919999999</v>
      </c>
      <c r="C169" s="3">
        <v>2.6425720000000001E-3</v>
      </c>
      <c r="D169">
        <f t="shared" si="4"/>
        <v>14681.294919999998</v>
      </c>
      <c r="E169">
        <v>7.1909999999999994E-5</v>
      </c>
      <c r="F169" s="1">
        <v>7.0000000000000007E-2</v>
      </c>
      <c r="G169">
        <f t="shared" si="5"/>
        <v>204162076.48449451</v>
      </c>
    </row>
    <row r="170" spans="1:7" x14ac:dyDescent="0.45">
      <c r="A170" s="1">
        <v>17.864095689999999</v>
      </c>
      <c r="B170" s="1">
        <v>14.78353027</v>
      </c>
      <c r="C170" s="3">
        <v>2.6545990000000001E-3</v>
      </c>
      <c r="D170">
        <f t="shared" si="4"/>
        <v>14783.530269999999</v>
      </c>
      <c r="E170">
        <v>7.1909999999999994E-5</v>
      </c>
      <c r="F170" s="1">
        <v>7.0000000000000007E-2</v>
      </c>
      <c r="G170">
        <f t="shared" si="5"/>
        <v>205583789.0418579</v>
      </c>
    </row>
    <row r="171" spans="1:7" x14ac:dyDescent="0.45">
      <c r="A171" s="1">
        <v>17.964029310000001</v>
      </c>
      <c r="B171" s="1">
        <v>14.89930176</v>
      </c>
      <c r="C171" s="3">
        <v>2.6791649999999998E-3</v>
      </c>
      <c r="D171">
        <f t="shared" si="4"/>
        <v>14899.30176</v>
      </c>
      <c r="E171">
        <v>7.1909999999999994E-5</v>
      </c>
      <c r="F171" s="1">
        <v>7.0000000000000007E-2</v>
      </c>
      <c r="G171">
        <f t="shared" si="5"/>
        <v>207193738.84021696</v>
      </c>
    </row>
    <row r="172" spans="1:7" x14ac:dyDescent="0.45">
      <c r="A172" s="1">
        <v>18.063964840000001</v>
      </c>
      <c r="B172" s="1">
        <v>14.99973535</v>
      </c>
      <c r="C172" s="3">
        <v>2.7161619999999998E-3</v>
      </c>
      <c r="D172">
        <f t="shared" si="4"/>
        <v>14999.735349999999</v>
      </c>
      <c r="E172">
        <v>7.1909999999999994E-5</v>
      </c>
      <c r="F172" s="1">
        <v>7.0000000000000007E-2</v>
      </c>
      <c r="G172">
        <f t="shared" si="5"/>
        <v>208590395.63343069</v>
      </c>
    </row>
    <row r="173" spans="1:7" x14ac:dyDescent="0.45">
      <c r="A173" s="1">
        <v>18.163900380000001</v>
      </c>
      <c r="B173" s="1">
        <v>15.12472949</v>
      </c>
      <c r="C173" s="3">
        <v>2.7405149999999998E-3</v>
      </c>
      <c r="D173">
        <f t="shared" si="4"/>
        <v>15124.72949</v>
      </c>
      <c r="E173">
        <v>7.1909999999999994E-5</v>
      </c>
      <c r="F173" s="1">
        <v>7.0000000000000007E-2</v>
      </c>
      <c r="G173">
        <f t="shared" si="5"/>
        <v>210328598.10874707</v>
      </c>
    </row>
    <row r="174" spans="1:7" x14ac:dyDescent="0.45">
      <c r="A174" s="1">
        <v>18.263833999999999</v>
      </c>
      <c r="B174" s="1">
        <v>15.24963574</v>
      </c>
      <c r="C174" s="3">
        <v>2.7744470000000002E-3</v>
      </c>
      <c r="D174">
        <f t="shared" si="4"/>
        <v>15249.63574</v>
      </c>
      <c r="E174">
        <v>7.1909999999999994E-5</v>
      </c>
      <c r="F174" s="1">
        <v>7.0000000000000007E-2</v>
      </c>
      <c r="G174">
        <f t="shared" si="5"/>
        <v>212065578.3618412</v>
      </c>
    </row>
    <row r="175" spans="1:7" x14ac:dyDescent="0.45">
      <c r="A175" s="1">
        <v>18.363769529999999</v>
      </c>
      <c r="B175" s="1">
        <v>15.36625488</v>
      </c>
      <c r="C175" s="3">
        <v>2.7808120000000001E-3</v>
      </c>
      <c r="D175">
        <f t="shared" si="4"/>
        <v>15366.25488</v>
      </c>
      <c r="E175">
        <v>7.1909999999999994E-5</v>
      </c>
      <c r="F175" s="1">
        <v>7.0000000000000007E-2</v>
      </c>
      <c r="G175">
        <f t="shared" si="5"/>
        <v>213687315.81143099</v>
      </c>
    </row>
    <row r="176" spans="1:7" x14ac:dyDescent="0.45">
      <c r="A176" s="1">
        <v>18.463705059999999</v>
      </c>
      <c r="B176" s="1">
        <v>15.4998623</v>
      </c>
      <c r="C176" s="3">
        <v>2.8132970000000002E-3</v>
      </c>
      <c r="D176">
        <f t="shared" si="4"/>
        <v>15499.862300000001</v>
      </c>
      <c r="E176">
        <v>7.1909999999999994E-5</v>
      </c>
      <c r="F176" s="1">
        <v>7.0000000000000007E-2</v>
      </c>
      <c r="G176">
        <f t="shared" si="5"/>
        <v>215545296.89890143</v>
      </c>
    </row>
    <row r="177" spans="1:7" x14ac:dyDescent="0.45">
      <c r="A177" s="1">
        <v>18.563638690000001</v>
      </c>
      <c r="B177" s="1">
        <v>15.612827149999999</v>
      </c>
      <c r="C177" s="3">
        <v>2.8381389999999999E-3</v>
      </c>
      <c r="D177">
        <f t="shared" si="4"/>
        <v>15612.827149999999</v>
      </c>
      <c r="E177">
        <v>7.1909999999999994E-5</v>
      </c>
      <c r="F177" s="1">
        <v>7.0000000000000007E-2</v>
      </c>
      <c r="G177">
        <f t="shared" si="5"/>
        <v>217116216.79877624</v>
      </c>
    </row>
    <row r="178" spans="1:7" x14ac:dyDescent="0.45">
      <c r="A178" s="1">
        <v>18.663574220000001</v>
      </c>
      <c r="B178" s="1">
        <v>15.71820215</v>
      </c>
      <c r="C178" s="3">
        <v>2.8605330000000002E-3</v>
      </c>
      <c r="D178">
        <f t="shared" si="4"/>
        <v>15718.202149999999</v>
      </c>
      <c r="E178">
        <v>7.1909999999999994E-5</v>
      </c>
      <c r="F178" s="1">
        <v>7.0000000000000007E-2</v>
      </c>
      <c r="G178">
        <f t="shared" si="5"/>
        <v>218581590.18217218</v>
      </c>
    </row>
    <row r="179" spans="1:7" x14ac:dyDescent="0.45">
      <c r="A179" s="1">
        <v>18.763509750000001</v>
      </c>
      <c r="B179" s="1">
        <v>15.82434473</v>
      </c>
      <c r="C179" s="3">
        <v>2.8937419999999999E-3</v>
      </c>
      <c r="D179">
        <f t="shared" si="4"/>
        <v>15824.344730000001</v>
      </c>
      <c r="E179">
        <v>7.1909999999999994E-5</v>
      </c>
      <c r="F179" s="1">
        <v>7.0000000000000007E-2</v>
      </c>
      <c r="G179">
        <f t="shared" si="5"/>
        <v>220057637.74162149</v>
      </c>
    </row>
    <row r="180" spans="1:7" x14ac:dyDescent="0.45">
      <c r="A180" s="1">
        <v>18.863443369999999</v>
      </c>
      <c r="B180" s="1">
        <v>15.92788867</v>
      </c>
      <c r="C180" s="3">
        <v>2.9120270000000002E-3</v>
      </c>
      <c r="D180">
        <f t="shared" si="4"/>
        <v>15927.88867</v>
      </c>
      <c r="E180">
        <v>7.1909999999999994E-5</v>
      </c>
      <c r="F180" s="1">
        <v>7.0000000000000007E-2</v>
      </c>
      <c r="G180">
        <f t="shared" si="5"/>
        <v>221497547.90710613</v>
      </c>
    </row>
    <row r="181" spans="1:7" x14ac:dyDescent="0.45">
      <c r="A181" s="1">
        <v>18.963378909999999</v>
      </c>
      <c r="B181" s="1">
        <v>16.049424800000001</v>
      </c>
      <c r="C181" s="3">
        <v>2.9477689999999998E-3</v>
      </c>
      <c r="D181">
        <f t="shared" si="4"/>
        <v>16049.424800000001</v>
      </c>
      <c r="E181">
        <v>7.1909999999999994E-5</v>
      </c>
      <c r="F181" s="1">
        <v>7.0000000000000007E-2</v>
      </c>
      <c r="G181">
        <f t="shared" si="5"/>
        <v>223187662.35572246</v>
      </c>
    </row>
    <row r="182" spans="1:7" x14ac:dyDescent="0.45">
      <c r="A182" s="1">
        <v>19.063314439999999</v>
      </c>
      <c r="B182" s="1">
        <v>16.14062891</v>
      </c>
      <c r="C182" s="3">
        <v>2.9544530000000001E-3</v>
      </c>
      <c r="D182">
        <f t="shared" si="4"/>
        <v>16140.628909999999</v>
      </c>
      <c r="E182">
        <v>7.1909999999999994E-5</v>
      </c>
      <c r="F182" s="1">
        <v>7.0000000000000007E-2</v>
      </c>
      <c r="G182">
        <f t="shared" si="5"/>
        <v>224455971.49214298</v>
      </c>
    </row>
    <row r="183" spans="1:7" x14ac:dyDescent="0.45">
      <c r="A183" s="1">
        <v>19.163248060000001</v>
      </c>
      <c r="B183" s="1">
        <v>16.2642959</v>
      </c>
      <c r="C183" s="3">
        <v>2.9846809999999999E-3</v>
      </c>
      <c r="D183">
        <f t="shared" si="4"/>
        <v>16264.295900000001</v>
      </c>
      <c r="E183">
        <v>7.1909999999999994E-5</v>
      </c>
      <c r="F183" s="1">
        <v>7.0000000000000007E-2</v>
      </c>
      <c r="G183">
        <f t="shared" si="5"/>
        <v>226175718.25893483</v>
      </c>
    </row>
    <row r="184" spans="1:7" x14ac:dyDescent="0.45">
      <c r="A184" s="1">
        <v>19.263183590000001</v>
      </c>
      <c r="B184" s="1">
        <v>16.379352539999999</v>
      </c>
      <c r="C184" s="3">
        <v>3.001456E-3</v>
      </c>
      <c r="D184">
        <f t="shared" si="4"/>
        <v>16379.35254</v>
      </c>
      <c r="E184">
        <v>7.1909999999999994E-5</v>
      </c>
      <c r="F184" s="1">
        <v>7.0000000000000007E-2</v>
      </c>
      <c r="G184">
        <f t="shared" si="5"/>
        <v>227775727.15894869</v>
      </c>
    </row>
    <row r="185" spans="1:7" x14ac:dyDescent="0.45">
      <c r="A185" s="1">
        <v>19.363119130000001</v>
      </c>
      <c r="B185" s="1">
        <v>16.493874999999999</v>
      </c>
      <c r="C185" s="3">
        <v>3.0306619999999999E-3</v>
      </c>
      <c r="D185">
        <f t="shared" si="4"/>
        <v>16493.875</v>
      </c>
      <c r="E185">
        <v>7.1909999999999994E-5</v>
      </c>
      <c r="F185" s="1">
        <v>7.0000000000000007E-2</v>
      </c>
      <c r="G185">
        <f t="shared" si="5"/>
        <v>229368307.60673064</v>
      </c>
    </row>
    <row r="186" spans="1:7" x14ac:dyDescent="0.45">
      <c r="A186" s="1">
        <v>19.463052749999999</v>
      </c>
      <c r="B186" s="1">
        <v>16.599337890000001</v>
      </c>
      <c r="C186" s="3">
        <v>3.0414330000000001E-3</v>
      </c>
      <c r="D186">
        <f t="shared" si="4"/>
        <v>16599.337890000003</v>
      </c>
      <c r="E186">
        <v>7.1909999999999994E-5</v>
      </c>
      <c r="F186" s="1">
        <v>7.0000000000000007E-2</v>
      </c>
      <c r="G186">
        <f t="shared" si="5"/>
        <v>230834903.21234882</v>
      </c>
    </row>
    <row r="187" spans="1:7" x14ac:dyDescent="0.45">
      <c r="A187" s="1">
        <v>19.562988279999999</v>
      </c>
      <c r="B187" s="1">
        <v>16.727585940000001</v>
      </c>
      <c r="C187" s="3">
        <v>3.0636790000000001E-3</v>
      </c>
      <c r="D187">
        <f t="shared" si="4"/>
        <v>16727.585940000001</v>
      </c>
      <c r="E187">
        <v>7.1909999999999994E-5</v>
      </c>
      <c r="F187" s="1">
        <v>7.0000000000000007E-2</v>
      </c>
      <c r="G187">
        <f t="shared" si="5"/>
        <v>232618355.44430542</v>
      </c>
    </row>
    <row r="188" spans="1:7" x14ac:dyDescent="0.45">
      <c r="A188" s="1">
        <v>19.662923809999999</v>
      </c>
      <c r="B188" s="1">
        <v>16.83509961</v>
      </c>
      <c r="C188" s="3">
        <v>3.1077650000000002E-3</v>
      </c>
      <c r="D188">
        <f t="shared" si="4"/>
        <v>16835.099610000001</v>
      </c>
      <c r="E188">
        <v>7.1909999999999994E-5</v>
      </c>
      <c r="F188" s="1">
        <v>7.0000000000000007E-2</v>
      </c>
      <c r="G188">
        <f t="shared" si="5"/>
        <v>234113469.75385901</v>
      </c>
    </row>
    <row r="189" spans="1:7" x14ac:dyDescent="0.45">
      <c r="A189" s="1">
        <v>19.762857440000001</v>
      </c>
      <c r="B189" s="1">
        <v>16.94410156</v>
      </c>
      <c r="C189" s="3">
        <v>3.1117879999999999E-3</v>
      </c>
      <c r="D189">
        <f t="shared" si="4"/>
        <v>16944.101559999999</v>
      </c>
      <c r="E189">
        <v>7.1909999999999994E-5</v>
      </c>
      <c r="F189" s="1">
        <v>7.0000000000000007E-2</v>
      </c>
      <c r="G189">
        <f t="shared" si="5"/>
        <v>235629280.48950076</v>
      </c>
    </row>
    <row r="190" spans="1:7" x14ac:dyDescent="0.45">
      <c r="A190" s="1">
        <v>19.862792970000001</v>
      </c>
      <c r="B190" s="1">
        <v>17.054435550000001</v>
      </c>
      <c r="C190" s="3">
        <v>3.1482110000000002E-3</v>
      </c>
      <c r="D190">
        <f t="shared" si="4"/>
        <v>17054.435550000002</v>
      </c>
      <c r="E190">
        <v>7.1909999999999994E-5</v>
      </c>
      <c r="F190" s="1">
        <v>7.0000000000000007E-2</v>
      </c>
      <c r="G190">
        <f t="shared" si="5"/>
        <v>237163614.93533587</v>
      </c>
    </row>
    <row r="191" spans="1:7" x14ac:dyDescent="0.45">
      <c r="A191" s="1">
        <v>19.962728500000001</v>
      </c>
      <c r="B191" s="1">
        <v>17.14892188</v>
      </c>
      <c r="C191" s="3">
        <v>3.1626649999999998E-3</v>
      </c>
      <c r="D191">
        <f t="shared" si="4"/>
        <v>17148.921879999998</v>
      </c>
      <c r="E191">
        <v>7.1909999999999994E-5</v>
      </c>
      <c r="F191" s="1">
        <v>7.0000000000000007E-2</v>
      </c>
      <c r="G191">
        <f t="shared" si="5"/>
        <v>238477567.51494923</v>
      </c>
    </row>
    <row r="192" spans="1:7" x14ac:dyDescent="0.45">
      <c r="A192" s="1">
        <v>20.062662119999999</v>
      </c>
      <c r="B192" s="1">
        <v>17.258457029999999</v>
      </c>
      <c r="C192" s="3">
        <v>3.1920199999999998E-3</v>
      </c>
      <c r="D192">
        <f t="shared" si="4"/>
        <v>17258.457029999998</v>
      </c>
      <c r="E192">
        <v>7.1909999999999994E-5</v>
      </c>
      <c r="F192" s="1">
        <v>7.0000000000000007E-2</v>
      </c>
      <c r="G192">
        <f t="shared" si="5"/>
        <v>240000793.07467666</v>
      </c>
    </row>
    <row r="193" spans="1:7" x14ac:dyDescent="0.45">
      <c r="A193" s="1">
        <v>20.162597659999999</v>
      </c>
      <c r="B193" s="1">
        <v>17.38463672</v>
      </c>
      <c r="C193" s="3">
        <v>3.2065599999999998E-3</v>
      </c>
      <c r="D193">
        <f t="shared" si="4"/>
        <v>17384.636719999999</v>
      </c>
      <c r="E193">
        <v>7.1909999999999994E-5</v>
      </c>
      <c r="F193" s="1">
        <v>7.0000000000000007E-2</v>
      </c>
      <c r="G193">
        <f t="shared" si="5"/>
        <v>241755482.13044083</v>
      </c>
    </row>
    <row r="194" spans="1:7" x14ac:dyDescent="0.45">
      <c r="A194" s="1">
        <v>20.262533189999999</v>
      </c>
      <c r="B194" s="1">
        <v>17.503054689999999</v>
      </c>
      <c r="C194" s="3">
        <v>3.2308480000000001E-3</v>
      </c>
      <c r="D194">
        <f t="shared" si="4"/>
        <v>17503.054689999997</v>
      </c>
      <c r="E194">
        <v>7.1909999999999994E-5</v>
      </c>
      <c r="F194" s="1">
        <v>7.0000000000000007E-2</v>
      </c>
      <c r="G194">
        <f t="shared" si="5"/>
        <v>243402234.59880403</v>
      </c>
    </row>
    <row r="195" spans="1:7" x14ac:dyDescent="0.45">
      <c r="A195" s="1">
        <v>20.362466810000001</v>
      </c>
      <c r="B195" s="1">
        <v>17.61704688</v>
      </c>
      <c r="C195" s="3">
        <v>3.2596930000000001E-3</v>
      </c>
      <c r="D195">
        <f t="shared" ref="D195:D258" si="6">B195*1000</f>
        <v>17617.046880000002</v>
      </c>
      <c r="E195">
        <v>7.1909999999999994E-5</v>
      </c>
      <c r="F195" s="1">
        <v>7.0000000000000007E-2</v>
      </c>
      <c r="G195">
        <f t="shared" ref="G195:G258" si="7">D195/E195</f>
        <v>244987440.96787655</v>
      </c>
    </row>
    <row r="196" spans="1:7" x14ac:dyDescent="0.45">
      <c r="A196" s="1">
        <v>20.462402340000001</v>
      </c>
      <c r="B196" s="1">
        <v>17.72347461</v>
      </c>
      <c r="C196" s="3">
        <v>3.3022250000000002E-3</v>
      </c>
      <c r="D196">
        <f t="shared" si="6"/>
        <v>17723.474610000001</v>
      </c>
      <c r="E196">
        <v>7.1909999999999994E-5</v>
      </c>
      <c r="F196" s="1">
        <v>7.0000000000000007E-2</v>
      </c>
      <c r="G196">
        <f t="shared" si="7"/>
        <v>246467453.90070924</v>
      </c>
    </row>
    <row r="197" spans="1:7" x14ac:dyDescent="0.45">
      <c r="A197" s="1">
        <v>20.562337880000001</v>
      </c>
      <c r="B197" s="1">
        <v>17.835683589999999</v>
      </c>
      <c r="C197" s="3">
        <v>3.297435E-3</v>
      </c>
      <c r="D197">
        <f t="shared" si="6"/>
        <v>17835.683589999997</v>
      </c>
      <c r="E197">
        <v>7.1909999999999994E-5</v>
      </c>
      <c r="F197" s="1">
        <v>7.0000000000000007E-2</v>
      </c>
      <c r="G197">
        <f t="shared" si="7"/>
        <v>248027862.46697259</v>
      </c>
    </row>
    <row r="198" spans="1:7" x14ac:dyDescent="0.45">
      <c r="A198" s="1">
        <v>20.662271499999999</v>
      </c>
      <c r="B198" s="1">
        <v>17.947468749999999</v>
      </c>
      <c r="C198" s="3">
        <v>3.342458E-3</v>
      </c>
      <c r="D198">
        <f t="shared" si="6"/>
        <v>17947.46875</v>
      </c>
      <c r="E198">
        <v>7.1909999999999994E-5</v>
      </c>
      <c r="F198" s="1">
        <v>7.0000000000000007E-2</v>
      </c>
      <c r="G198">
        <f t="shared" si="7"/>
        <v>249582377.277152</v>
      </c>
    </row>
    <row r="199" spans="1:7" x14ac:dyDescent="0.45">
      <c r="A199" s="1">
        <v>20.762207029999999</v>
      </c>
      <c r="B199" s="1">
        <v>18.061451170000002</v>
      </c>
      <c r="C199" s="3">
        <v>3.361915E-3</v>
      </c>
      <c r="D199">
        <f t="shared" si="6"/>
        <v>18061.45117</v>
      </c>
      <c r="E199">
        <v>7.1909999999999994E-5</v>
      </c>
      <c r="F199" s="1">
        <v>7.0000000000000007E-2</v>
      </c>
      <c r="G199">
        <f t="shared" si="7"/>
        <v>251167447.78194967</v>
      </c>
    </row>
    <row r="200" spans="1:7" x14ac:dyDescent="0.45">
      <c r="A200" s="1">
        <v>20.862142559999999</v>
      </c>
      <c r="B200" s="1">
        <v>18.15319336</v>
      </c>
      <c r="C200" s="3">
        <v>3.3717500000000002E-3</v>
      </c>
      <c r="D200">
        <f t="shared" si="6"/>
        <v>18153.193360000001</v>
      </c>
      <c r="E200">
        <v>7.1909999999999994E-5</v>
      </c>
      <c r="F200" s="1">
        <v>7.0000000000000007E-2</v>
      </c>
      <c r="G200">
        <f t="shared" si="7"/>
        <v>252443239.60506192</v>
      </c>
    </row>
    <row r="201" spans="1:7" x14ac:dyDescent="0.45">
      <c r="A201" s="1">
        <v>20.962076190000001</v>
      </c>
      <c r="B201" s="1">
        <v>18.26704883</v>
      </c>
      <c r="C201" s="3">
        <v>3.3914829999999998E-3</v>
      </c>
      <c r="D201">
        <f t="shared" si="6"/>
        <v>18267.04883</v>
      </c>
      <c r="E201">
        <v>7.1909999999999994E-5</v>
      </c>
      <c r="F201" s="1">
        <v>7.0000000000000007E-2</v>
      </c>
      <c r="G201">
        <f t="shared" si="7"/>
        <v>254026544.70866361</v>
      </c>
    </row>
    <row r="202" spans="1:7" x14ac:dyDescent="0.45">
      <c r="A202" s="1">
        <v>21.062011720000001</v>
      </c>
      <c r="B202" s="1">
        <v>18.383978519999999</v>
      </c>
      <c r="C202" s="3">
        <v>3.403681E-3</v>
      </c>
      <c r="D202">
        <f t="shared" si="6"/>
        <v>18383.978520000001</v>
      </c>
      <c r="E202">
        <v>7.1909999999999994E-5</v>
      </c>
      <c r="F202" s="1">
        <v>7.0000000000000007E-2</v>
      </c>
      <c r="G202">
        <f t="shared" si="7"/>
        <v>255652600.75093871</v>
      </c>
    </row>
    <row r="203" spans="1:7" x14ac:dyDescent="0.45">
      <c r="A203" s="1">
        <v>21.161947250000001</v>
      </c>
      <c r="B203" s="1">
        <v>18.487955079999999</v>
      </c>
      <c r="C203" s="3">
        <v>3.454323E-3</v>
      </c>
      <c r="D203">
        <f t="shared" si="6"/>
        <v>18487.95508</v>
      </c>
      <c r="E203">
        <v>7.1909999999999994E-5</v>
      </c>
      <c r="F203" s="1">
        <v>7.0000000000000007E-2</v>
      </c>
      <c r="G203">
        <f t="shared" si="7"/>
        <v>257098527.04769853</v>
      </c>
    </row>
    <row r="204" spans="1:7" x14ac:dyDescent="0.45">
      <c r="A204" s="1">
        <v>21.261880869999999</v>
      </c>
      <c r="B204" s="1">
        <v>18.609441409999999</v>
      </c>
      <c r="C204" s="3">
        <v>3.482742E-3</v>
      </c>
      <c r="D204">
        <f t="shared" si="6"/>
        <v>18609.441409999999</v>
      </c>
      <c r="E204">
        <v>7.1909999999999994E-5</v>
      </c>
      <c r="F204" s="1">
        <v>7.0000000000000007E-2</v>
      </c>
      <c r="G204">
        <f t="shared" si="7"/>
        <v>258787948.96398276</v>
      </c>
    </row>
    <row r="205" spans="1:7" x14ac:dyDescent="0.45">
      <c r="A205" s="1">
        <v>21.361816409999999</v>
      </c>
      <c r="B205" s="1">
        <v>18.721119139999999</v>
      </c>
      <c r="C205" s="3">
        <v>3.507989E-3</v>
      </c>
      <c r="D205">
        <f t="shared" si="6"/>
        <v>18721.119139999999</v>
      </c>
      <c r="E205">
        <v>7.1909999999999994E-5</v>
      </c>
      <c r="F205" s="1">
        <v>7.0000000000000007E-2</v>
      </c>
      <c r="G205">
        <f t="shared" si="7"/>
        <v>260340969.82339036</v>
      </c>
    </row>
    <row r="206" spans="1:7" x14ac:dyDescent="0.45">
      <c r="A206" s="1">
        <v>21.461751939999999</v>
      </c>
      <c r="B206" s="1">
        <v>18.829898440000001</v>
      </c>
      <c r="C206" s="3">
        <v>3.5102240000000002E-3</v>
      </c>
      <c r="D206">
        <f t="shared" si="6"/>
        <v>18829.898440000001</v>
      </c>
      <c r="E206">
        <v>7.1909999999999994E-5</v>
      </c>
      <c r="F206" s="1">
        <v>7.0000000000000007E-2</v>
      </c>
      <c r="G206">
        <f t="shared" si="7"/>
        <v>261853684.3276318</v>
      </c>
    </row>
    <row r="207" spans="1:7" x14ac:dyDescent="0.45">
      <c r="A207" s="1">
        <v>21.561685560000001</v>
      </c>
      <c r="B207" s="1">
        <v>18.933861329999999</v>
      </c>
      <c r="C207" s="3">
        <v>3.552543E-3</v>
      </c>
      <c r="D207">
        <f t="shared" si="6"/>
        <v>18933.86133</v>
      </c>
      <c r="E207">
        <v>7.1909999999999994E-5</v>
      </c>
      <c r="F207" s="1">
        <v>7.0000000000000007E-2</v>
      </c>
      <c r="G207">
        <f t="shared" si="7"/>
        <v>263299420.52565709</v>
      </c>
    </row>
    <row r="208" spans="1:7" x14ac:dyDescent="0.45">
      <c r="A208" s="1">
        <v>21.661621090000001</v>
      </c>
      <c r="B208" s="1">
        <v>19.02438867</v>
      </c>
      <c r="C208" s="3">
        <v>3.5654860000000001E-3</v>
      </c>
      <c r="D208">
        <f t="shared" si="6"/>
        <v>19024.38867</v>
      </c>
      <c r="E208">
        <v>7.1909999999999994E-5</v>
      </c>
      <c r="F208" s="1">
        <v>7.0000000000000007E-2</v>
      </c>
      <c r="G208">
        <f t="shared" si="7"/>
        <v>264558318.31455988</v>
      </c>
    </row>
    <row r="209" spans="1:7" x14ac:dyDescent="0.45">
      <c r="A209" s="1">
        <v>21.761556630000001</v>
      </c>
      <c r="B209" s="1">
        <v>19.146707030000002</v>
      </c>
      <c r="C209" s="3">
        <v>3.5897540000000001E-3</v>
      </c>
      <c r="D209">
        <f t="shared" si="6"/>
        <v>19146.707030000001</v>
      </c>
      <c r="E209">
        <v>7.1909999999999994E-5</v>
      </c>
      <c r="F209" s="1">
        <v>7.0000000000000007E-2</v>
      </c>
      <c r="G209">
        <f t="shared" si="7"/>
        <v>266259310.66611046</v>
      </c>
    </row>
    <row r="210" spans="1:7" x14ac:dyDescent="0.45">
      <c r="A210" s="1">
        <v>21.861490249999999</v>
      </c>
      <c r="B210" s="1">
        <v>19.24759766</v>
      </c>
      <c r="C210" s="3">
        <v>3.5998219999999999E-3</v>
      </c>
      <c r="D210">
        <f t="shared" si="6"/>
        <v>19247.597659999999</v>
      </c>
      <c r="E210">
        <v>7.1909999999999994E-5</v>
      </c>
      <c r="F210" s="1">
        <v>7.0000000000000007E-2</v>
      </c>
      <c r="G210">
        <f t="shared" si="7"/>
        <v>267662323.18175498</v>
      </c>
    </row>
    <row r="211" spans="1:7" x14ac:dyDescent="0.45">
      <c r="A211" s="1">
        <v>21.961425779999999</v>
      </c>
      <c r="B211" s="1">
        <v>19.35973633</v>
      </c>
      <c r="C211" s="3">
        <v>3.6217910000000001E-3</v>
      </c>
      <c r="D211">
        <f t="shared" si="6"/>
        <v>19359.73633</v>
      </c>
      <c r="E211">
        <v>7.1909999999999994E-5</v>
      </c>
      <c r="F211" s="1">
        <v>7.0000000000000007E-2</v>
      </c>
      <c r="G211">
        <f t="shared" si="7"/>
        <v>269221753.99805313</v>
      </c>
    </row>
    <row r="212" spans="1:7" x14ac:dyDescent="0.45">
      <c r="A212" s="1">
        <v>22.061361309999999</v>
      </c>
      <c r="B212" s="1">
        <v>19.465843750000001</v>
      </c>
      <c r="C212" s="3">
        <v>3.6603E-3</v>
      </c>
      <c r="D212">
        <f t="shared" si="6"/>
        <v>19465.84375</v>
      </c>
      <c r="E212">
        <v>7.1909999999999994E-5</v>
      </c>
      <c r="F212" s="1">
        <v>7.0000000000000007E-2</v>
      </c>
      <c r="G212">
        <f t="shared" si="7"/>
        <v>270697312.61298847</v>
      </c>
    </row>
    <row r="213" spans="1:7" x14ac:dyDescent="0.45">
      <c r="A213" s="1">
        <v>22.161294940000001</v>
      </c>
      <c r="B213" s="1">
        <v>19.5560957</v>
      </c>
      <c r="C213" s="3">
        <v>3.6893149999999999E-3</v>
      </c>
      <c r="D213">
        <f t="shared" si="6"/>
        <v>19556.095700000002</v>
      </c>
      <c r="E213">
        <v>7.1909999999999994E-5</v>
      </c>
      <c r="F213" s="1">
        <v>7.0000000000000007E-2</v>
      </c>
      <c r="G213">
        <f t="shared" si="7"/>
        <v>271952380.75371999</v>
      </c>
    </row>
    <row r="214" spans="1:7" x14ac:dyDescent="0.45">
      <c r="A214" s="1">
        <v>22.261230470000001</v>
      </c>
      <c r="B214" s="1">
        <v>19.66171289</v>
      </c>
      <c r="C214" s="3">
        <v>3.7078129999999999E-3</v>
      </c>
      <c r="D214">
        <f t="shared" si="6"/>
        <v>19661.712889999999</v>
      </c>
      <c r="E214">
        <v>7.1909999999999994E-5</v>
      </c>
      <c r="F214" s="1">
        <v>7.0000000000000007E-2</v>
      </c>
      <c r="G214">
        <f t="shared" si="7"/>
        <v>273421122.09706581</v>
      </c>
    </row>
    <row r="215" spans="1:7" x14ac:dyDescent="0.45">
      <c r="A215" s="1">
        <v>22.361166000000001</v>
      </c>
      <c r="B215" s="1">
        <v>19.77187305</v>
      </c>
      <c r="C215" s="3">
        <v>3.7242680000000002E-3</v>
      </c>
      <c r="D215">
        <f t="shared" si="6"/>
        <v>19771.873049999998</v>
      </c>
      <c r="E215">
        <v>7.1909999999999994E-5</v>
      </c>
      <c r="F215" s="1">
        <v>7.0000000000000007E-2</v>
      </c>
      <c r="G215">
        <f t="shared" si="7"/>
        <v>274953039.21568626</v>
      </c>
    </row>
    <row r="216" spans="1:7" x14ac:dyDescent="0.45">
      <c r="A216" s="1">
        <v>22.461099619999999</v>
      </c>
      <c r="B216" s="1">
        <v>19.879996089999999</v>
      </c>
      <c r="C216" s="3">
        <v>3.7266949999999999E-3</v>
      </c>
      <c r="D216">
        <f t="shared" si="6"/>
        <v>19879.996090000001</v>
      </c>
      <c r="E216">
        <v>7.1909999999999994E-5</v>
      </c>
      <c r="F216" s="1">
        <v>7.0000000000000007E-2</v>
      </c>
      <c r="G216">
        <f t="shared" si="7"/>
        <v>276456627.59004313</v>
      </c>
    </row>
    <row r="217" spans="1:7" x14ac:dyDescent="0.45">
      <c r="A217" s="1">
        <v>22.561035159999999</v>
      </c>
      <c r="B217" s="1">
        <v>19.990511720000001</v>
      </c>
      <c r="C217" s="3">
        <v>3.759521E-3</v>
      </c>
      <c r="D217">
        <f t="shared" si="6"/>
        <v>19990.511720000002</v>
      </c>
      <c r="E217">
        <v>7.1909999999999994E-5</v>
      </c>
      <c r="F217" s="1">
        <v>7.0000000000000007E-2</v>
      </c>
      <c r="G217">
        <f t="shared" si="7"/>
        <v>277993487.971075</v>
      </c>
    </row>
    <row r="218" spans="1:7" x14ac:dyDescent="0.45">
      <c r="A218" s="1">
        <v>22.660970689999999</v>
      </c>
      <c r="B218" s="1">
        <v>20.101605469999999</v>
      </c>
      <c r="C218" s="3">
        <v>3.811568E-3</v>
      </c>
      <c r="D218">
        <f t="shared" si="6"/>
        <v>20101.605469999999</v>
      </c>
      <c r="E218">
        <v>7.1909999999999994E-5</v>
      </c>
      <c r="F218" s="1">
        <v>7.0000000000000007E-2</v>
      </c>
      <c r="G218">
        <f t="shared" si="7"/>
        <v>279538387.84591854</v>
      </c>
    </row>
    <row r="219" spans="1:7" x14ac:dyDescent="0.45">
      <c r="A219" s="1">
        <v>22.760904310000001</v>
      </c>
      <c r="B219" s="1">
        <v>20.206716799999999</v>
      </c>
      <c r="C219" s="3">
        <v>3.8142499999999999E-3</v>
      </c>
      <c r="D219">
        <f t="shared" si="6"/>
        <v>20206.716799999998</v>
      </c>
      <c r="E219">
        <v>7.1909999999999994E-5</v>
      </c>
      <c r="F219" s="1">
        <v>7.0000000000000007E-2</v>
      </c>
      <c r="G219">
        <f t="shared" si="7"/>
        <v>281000094.56264776</v>
      </c>
    </row>
    <row r="220" spans="1:7" x14ac:dyDescent="0.45">
      <c r="A220" s="1">
        <v>22.860839840000001</v>
      </c>
      <c r="B220" s="1">
        <v>20.309935549999999</v>
      </c>
      <c r="C220" s="3">
        <v>3.874813E-3</v>
      </c>
      <c r="D220">
        <f t="shared" si="6"/>
        <v>20309.935549999998</v>
      </c>
      <c r="E220">
        <v>7.1909999999999994E-5</v>
      </c>
      <c r="F220" s="1">
        <v>7.0000000000000007E-2</v>
      </c>
      <c r="G220">
        <f t="shared" si="7"/>
        <v>282435482.547629</v>
      </c>
    </row>
    <row r="221" spans="1:7" x14ac:dyDescent="0.45">
      <c r="A221" s="1">
        <v>22.960775380000001</v>
      </c>
      <c r="B221" s="1">
        <v>20.42466602</v>
      </c>
      <c r="C221" s="3">
        <v>3.8706830000000002E-3</v>
      </c>
      <c r="D221">
        <f t="shared" si="6"/>
        <v>20424.666020000001</v>
      </c>
      <c r="E221">
        <v>7.1909999999999994E-5</v>
      </c>
      <c r="F221" s="1">
        <v>7.0000000000000007E-2</v>
      </c>
      <c r="G221">
        <f t="shared" si="7"/>
        <v>284030955.6389932</v>
      </c>
    </row>
    <row r="222" spans="1:7" x14ac:dyDescent="0.45">
      <c r="A222" s="1">
        <v>23.060708999999999</v>
      </c>
      <c r="B222" s="1">
        <v>20.53022266</v>
      </c>
      <c r="C222" s="3">
        <v>3.8770050000000002E-3</v>
      </c>
      <c r="D222">
        <f t="shared" si="6"/>
        <v>20530.222659999999</v>
      </c>
      <c r="E222">
        <v>7.1909999999999994E-5</v>
      </c>
      <c r="F222" s="1">
        <v>7.0000000000000007E-2</v>
      </c>
      <c r="G222">
        <f t="shared" si="7"/>
        <v>285498854.95758587</v>
      </c>
    </row>
    <row r="223" spans="1:7" x14ac:dyDescent="0.45">
      <c r="A223" s="1">
        <v>23.160644529999999</v>
      </c>
      <c r="B223" s="1">
        <v>20.64259766</v>
      </c>
      <c r="C223" s="3">
        <v>3.9228800000000001E-3</v>
      </c>
      <c r="D223">
        <f t="shared" si="6"/>
        <v>20642.597659999999</v>
      </c>
      <c r="E223">
        <v>7.1909999999999994E-5</v>
      </c>
      <c r="F223" s="1">
        <v>7.0000000000000007E-2</v>
      </c>
      <c r="G223">
        <f t="shared" si="7"/>
        <v>287061572.24308163</v>
      </c>
    </row>
    <row r="224" spans="1:7" x14ac:dyDescent="0.45">
      <c r="A224" s="1">
        <v>23.260580059999999</v>
      </c>
      <c r="B224" s="1">
        <v>20.765212890000001</v>
      </c>
      <c r="C224" s="3">
        <v>3.9206659999999997E-3</v>
      </c>
      <c r="D224">
        <f t="shared" si="6"/>
        <v>20765.212890000003</v>
      </c>
      <c r="E224">
        <v>7.1909999999999994E-5</v>
      </c>
      <c r="F224" s="1">
        <v>7.0000000000000007E-2</v>
      </c>
      <c r="G224">
        <f t="shared" si="7"/>
        <v>288766692.94952029</v>
      </c>
    </row>
    <row r="225" spans="1:7" x14ac:dyDescent="0.45">
      <c r="A225" s="1">
        <v>23.360513690000001</v>
      </c>
      <c r="B225" s="1">
        <v>20.88680664</v>
      </c>
      <c r="C225" s="3">
        <v>3.9781419999999996E-3</v>
      </c>
      <c r="D225">
        <f t="shared" si="6"/>
        <v>20886.806639999999</v>
      </c>
      <c r="E225">
        <v>7.1909999999999994E-5</v>
      </c>
      <c r="F225" s="1">
        <v>7.0000000000000007E-2</v>
      </c>
      <c r="G225">
        <f t="shared" si="7"/>
        <v>290457608.67751354</v>
      </c>
    </row>
    <row r="226" spans="1:7" x14ac:dyDescent="0.45">
      <c r="A226" s="1">
        <v>23.460449220000001</v>
      </c>
      <c r="B226" s="1">
        <v>21.006302730000002</v>
      </c>
      <c r="C226" s="3">
        <v>3.9889130000000002E-3</v>
      </c>
      <c r="D226">
        <f t="shared" si="6"/>
        <v>21006.302730000003</v>
      </c>
      <c r="E226">
        <v>7.1909999999999994E-5</v>
      </c>
      <c r="F226" s="1">
        <v>7.0000000000000007E-2</v>
      </c>
      <c r="G226">
        <f t="shared" si="7"/>
        <v>292119353.77555287</v>
      </c>
    </row>
    <row r="227" spans="1:7" x14ac:dyDescent="0.45">
      <c r="A227" s="1">
        <v>23.560384750000001</v>
      </c>
      <c r="B227" s="1">
        <v>21.111294919999999</v>
      </c>
      <c r="C227" s="3">
        <v>4.0120950000000002E-3</v>
      </c>
      <c r="D227">
        <f t="shared" si="6"/>
        <v>21111.29492</v>
      </c>
      <c r="E227">
        <v>7.1909999999999994E-5</v>
      </c>
      <c r="F227" s="1">
        <v>7.0000000000000007E-2</v>
      </c>
      <c r="G227">
        <f t="shared" si="7"/>
        <v>293579403.69906831</v>
      </c>
    </row>
    <row r="228" spans="1:7" x14ac:dyDescent="0.45">
      <c r="A228" s="1">
        <v>23.660318369999999</v>
      </c>
      <c r="B228" s="1">
        <v>21.203767580000001</v>
      </c>
      <c r="C228" s="3">
        <v>4.0465809999999996E-3</v>
      </c>
      <c r="D228">
        <f t="shared" si="6"/>
        <v>21203.76758</v>
      </c>
      <c r="E228">
        <v>7.1909999999999994E-5</v>
      </c>
      <c r="F228" s="1">
        <v>7.0000000000000007E-2</v>
      </c>
      <c r="G228">
        <f t="shared" si="7"/>
        <v>294865353.63649011</v>
      </c>
    </row>
    <row r="229" spans="1:7" x14ac:dyDescent="0.45">
      <c r="A229" s="1">
        <v>23.760253909999999</v>
      </c>
      <c r="B229" s="1">
        <v>21.301941410000001</v>
      </c>
      <c r="C229" s="3">
        <v>4.0480710000000003E-3</v>
      </c>
      <c r="D229">
        <f t="shared" si="6"/>
        <v>21301.941410000003</v>
      </c>
      <c r="E229">
        <v>7.1909999999999994E-5</v>
      </c>
      <c r="F229" s="1">
        <v>7.0000000000000007E-2</v>
      </c>
      <c r="G229">
        <f t="shared" si="7"/>
        <v>296230585.59310257</v>
      </c>
    </row>
    <row r="230" spans="1:7" x14ac:dyDescent="0.45">
      <c r="A230" s="1">
        <v>23.860189439999999</v>
      </c>
      <c r="B230" s="1">
        <v>21.412019529999998</v>
      </c>
      <c r="C230" s="3">
        <v>4.0664200000000003E-3</v>
      </c>
      <c r="D230">
        <f t="shared" si="6"/>
        <v>21412.019529999998</v>
      </c>
      <c r="E230">
        <v>7.1909999999999994E-5</v>
      </c>
      <c r="F230" s="1">
        <v>7.0000000000000007E-2</v>
      </c>
      <c r="G230">
        <f t="shared" si="7"/>
        <v>297761361.8411904</v>
      </c>
    </row>
    <row r="231" spans="1:7" x14ac:dyDescent="0.45">
      <c r="A231" s="1">
        <v>23.960123060000001</v>
      </c>
      <c r="B231" s="1">
        <v>21.534251950000002</v>
      </c>
      <c r="C231" s="3">
        <v>4.1040139999999996E-3</v>
      </c>
      <c r="D231">
        <f t="shared" si="6"/>
        <v>21534.251950000002</v>
      </c>
      <c r="E231">
        <v>7.1909999999999994E-5</v>
      </c>
      <c r="F231" s="1">
        <v>7.0000000000000007E-2</v>
      </c>
      <c r="G231">
        <f t="shared" si="7"/>
        <v>299461159.08774865</v>
      </c>
    </row>
    <row r="232" spans="1:7" x14ac:dyDescent="0.45">
      <c r="A232" s="1">
        <v>24.060058590000001</v>
      </c>
      <c r="B232" s="1">
        <v>21.642058590000001</v>
      </c>
      <c r="C232" s="3">
        <v>4.134029E-3</v>
      </c>
      <c r="D232">
        <f t="shared" si="6"/>
        <v>21642.058590000001</v>
      </c>
      <c r="E232">
        <v>7.1909999999999994E-5</v>
      </c>
      <c r="F232" s="1">
        <v>7.0000000000000007E-2</v>
      </c>
      <c r="G232">
        <f t="shared" si="7"/>
        <v>300960347.51773053</v>
      </c>
    </row>
    <row r="233" spans="1:7" x14ac:dyDescent="0.45">
      <c r="A233" s="1">
        <v>24.159994130000001</v>
      </c>
      <c r="B233" s="1">
        <v>21.750736329999999</v>
      </c>
      <c r="C233" s="3">
        <v>4.165513E-3</v>
      </c>
      <c r="D233">
        <f t="shared" si="6"/>
        <v>21750.73633</v>
      </c>
      <c r="E233">
        <v>7.1909999999999994E-5</v>
      </c>
      <c r="F233" s="1">
        <v>7.0000000000000007E-2</v>
      </c>
      <c r="G233">
        <f t="shared" si="7"/>
        <v>302471649.70101517</v>
      </c>
    </row>
    <row r="234" spans="1:7" x14ac:dyDescent="0.45">
      <c r="A234" s="1">
        <v>24.259927749999999</v>
      </c>
      <c r="B234" s="1">
        <v>21.848998049999999</v>
      </c>
      <c r="C234" s="3">
        <v>4.1652579999999998E-3</v>
      </c>
      <c r="D234">
        <f t="shared" si="6"/>
        <v>21848.998049999998</v>
      </c>
      <c r="E234">
        <v>7.1909999999999994E-5</v>
      </c>
      <c r="F234" s="1">
        <v>7.0000000000000007E-2</v>
      </c>
      <c r="G234">
        <f t="shared" si="7"/>
        <v>303838103.87984979</v>
      </c>
    </row>
    <row r="235" spans="1:7" x14ac:dyDescent="0.45">
      <c r="A235" s="1">
        <v>24.359863279999999</v>
      </c>
      <c r="B235" s="1">
        <v>21.944449219999999</v>
      </c>
      <c r="C235" s="3">
        <v>4.2340370000000004E-3</v>
      </c>
      <c r="D235">
        <f t="shared" si="6"/>
        <v>21944.449219999999</v>
      </c>
      <c r="E235">
        <v>7.1909999999999994E-5</v>
      </c>
      <c r="F235" s="1">
        <v>7.0000000000000007E-2</v>
      </c>
      <c r="G235">
        <f t="shared" si="7"/>
        <v>305165473.78667778</v>
      </c>
    </row>
    <row r="236" spans="1:7" x14ac:dyDescent="0.45">
      <c r="A236" s="1">
        <v>24.459798809999999</v>
      </c>
      <c r="B236" s="1">
        <v>22.034648440000002</v>
      </c>
      <c r="C236" s="3">
        <v>4.2560489999999996E-3</v>
      </c>
      <c r="D236">
        <f t="shared" si="6"/>
        <v>22034.648440000001</v>
      </c>
      <c r="E236">
        <v>7.1909999999999994E-5</v>
      </c>
      <c r="F236" s="1">
        <v>7.0000000000000007E-2</v>
      </c>
      <c r="G236">
        <f t="shared" si="7"/>
        <v>306419808.64970106</v>
      </c>
    </row>
    <row r="237" spans="1:7" x14ac:dyDescent="0.45">
      <c r="A237" s="1">
        <v>24.559732440000001</v>
      </c>
      <c r="B237" s="1">
        <v>22.121640630000002</v>
      </c>
      <c r="C237" s="3">
        <v>4.255857E-3</v>
      </c>
      <c r="D237">
        <f t="shared" si="6"/>
        <v>22121.640630000002</v>
      </c>
      <c r="E237">
        <v>7.1909999999999994E-5</v>
      </c>
      <c r="F237" s="1">
        <v>7.0000000000000007E-2</v>
      </c>
      <c r="G237">
        <f t="shared" si="7"/>
        <v>307629545.68210268</v>
      </c>
    </row>
    <row r="238" spans="1:7" x14ac:dyDescent="0.45">
      <c r="A238" s="1">
        <v>24.659667970000001</v>
      </c>
      <c r="B238" s="1">
        <v>22.218568359999999</v>
      </c>
      <c r="C238" s="3">
        <v>4.2601139999999997E-3</v>
      </c>
      <c r="D238">
        <f t="shared" si="6"/>
        <v>22218.568359999997</v>
      </c>
      <c r="E238">
        <v>7.1909999999999994E-5</v>
      </c>
      <c r="F238" s="1">
        <v>7.0000000000000007E-2</v>
      </c>
      <c r="G238">
        <f t="shared" si="7"/>
        <v>308977449.03351408</v>
      </c>
    </row>
    <row r="239" spans="1:7" x14ac:dyDescent="0.45">
      <c r="A239" s="1">
        <v>24.759603500000001</v>
      </c>
      <c r="B239" s="1">
        <v>22.325910159999999</v>
      </c>
      <c r="C239" s="3">
        <v>4.2623069999999999E-3</v>
      </c>
      <c r="D239">
        <f t="shared" si="6"/>
        <v>22325.910159999999</v>
      </c>
      <c r="E239">
        <v>7.1909999999999994E-5</v>
      </c>
      <c r="F239" s="1">
        <v>7.0000000000000007E-2</v>
      </c>
      <c r="G239">
        <f t="shared" si="7"/>
        <v>310470173.27214575</v>
      </c>
    </row>
    <row r="240" spans="1:7" x14ac:dyDescent="0.45">
      <c r="A240" s="1">
        <v>24.859537119999999</v>
      </c>
      <c r="B240" s="1">
        <v>22.439310549999998</v>
      </c>
      <c r="C240" s="3">
        <v>4.291151E-3</v>
      </c>
      <c r="D240">
        <f t="shared" si="6"/>
        <v>22439.310549999998</v>
      </c>
      <c r="E240">
        <v>7.1909999999999994E-5</v>
      </c>
      <c r="F240" s="1">
        <v>7.0000000000000007E-2</v>
      </c>
      <c r="G240">
        <f t="shared" si="7"/>
        <v>312047149.90960926</v>
      </c>
    </row>
    <row r="241" spans="1:7" x14ac:dyDescent="0.45">
      <c r="A241" s="1">
        <v>24.959472659999999</v>
      </c>
      <c r="B241" s="1">
        <v>22.557332030000001</v>
      </c>
      <c r="C241" s="3">
        <v>4.3297450000000003E-3</v>
      </c>
      <c r="D241">
        <f t="shared" si="6"/>
        <v>22557.332030000001</v>
      </c>
      <c r="E241">
        <v>7.1909999999999994E-5</v>
      </c>
      <c r="F241" s="1">
        <v>7.0000000000000007E-2</v>
      </c>
      <c r="G241">
        <f t="shared" si="7"/>
        <v>313688388.68029487</v>
      </c>
    </row>
    <row r="242" spans="1:7" x14ac:dyDescent="0.45">
      <c r="A242" s="1">
        <v>25.059408189999999</v>
      </c>
      <c r="B242" s="1">
        <v>22.644673829999999</v>
      </c>
      <c r="C242" s="3">
        <v>4.3735969999999999E-3</v>
      </c>
      <c r="D242">
        <f t="shared" si="6"/>
        <v>22644.67383</v>
      </c>
      <c r="E242">
        <v>7.1909999999999994E-5</v>
      </c>
      <c r="F242" s="1">
        <v>7.0000000000000007E-2</v>
      </c>
      <c r="G242">
        <f t="shared" si="7"/>
        <v>314902987.48435545</v>
      </c>
    </row>
    <row r="243" spans="1:7" x14ac:dyDescent="0.45">
      <c r="A243" s="1">
        <v>25.159341810000001</v>
      </c>
      <c r="B243" s="1">
        <v>22.761335939999999</v>
      </c>
      <c r="C243" s="3">
        <v>4.4052730000000003E-3</v>
      </c>
      <c r="D243">
        <f t="shared" si="6"/>
        <v>22761.335939999997</v>
      </c>
      <c r="E243">
        <v>7.1909999999999994E-5</v>
      </c>
      <c r="F243" s="1">
        <v>7.0000000000000007E-2</v>
      </c>
      <c r="G243">
        <f t="shared" si="7"/>
        <v>316525322.48644137</v>
      </c>
    </row>
    <row r="244" spans="1:7" x14ac:dyDescent="0.45">
      <c r="A244" s="1">
        <v>25.259277340000001</v>
      </c>
      <c r="B244" s="1">
        <v>22.851144529999999</v>
      </c>
      <c r="C244" s="3">
        <v>4.4243889999999999E-3</v>
      </c>
      <c r="D244">
        <f t="shared" si="6"/>
        <v>22851.144529999998</v>
      </c>
      <c r="E244">
        <v>7.1909999999999994E-5</v>
      </c>
      <c r="F244" s="1">
        <v>7.0000000000000007E-2</v>
      </c>
      <c r="G244">
        <f t="shared" si="7"/>
        <v>317774225.14253926</v>
      </c>
    </row>
    <row r="245" spans="1:7" x14ac:dyDescent="0.45">
      <c r="A245" s="1">
        <v>25.359212880000001</v>
      </c>
      <c r="B245" s="1">
        <v>22.936947270000001</v>
      </c>
      <c r="C245" s="3">
        <v>4.4543830000000001E-3</v>
      </c>
      <c r="D245">
        <f t="shared" si="6"/>
        <v>22936.947270000001</v>
      </c>
      <c r="E245">
        <v>7.1909999999999994E-5</v>
      </c>
      <c r="F245" s="1">
        <v>7.0000000000000007E-2</v>
      </c>
      <c r="G245">
        <f t="shared" si="7"/>
        <v>318967421.36003339</v>
      </c>
    </row>
    <row r="246" spans="1:7" x14ac:dyDescent="0.45">
      <c r="A246" s="1">
        <v>25.459146499999999</v>
      </c>
      <c r="B246" s="1">
        <v>23.013064450000002</v>
      </c>
      <c r="C246" s="3">
        <v>4.4733500000000001E-3</v>
      </c>
      <c r="D246">
        <f t="shared" si="6"/>
        <v>23013.064450000002</v>
      </c>
      <c r="E246">
        <v>7.1909999999999994E-5</v>
      </c>
      <c r="F246" s="1">
        <v>7.0000000000000007E-2</v>
      </c>
      <c r="G246">
        <f t="shared" si="7"/>
        <v>320025927.54832435</v>
      </c>
    </row>
    <row r="247" spans="1:7" x14ac:dyDescent="0.45">
      <c r="A247" s="1">
        <v>25.559082029999999</v>
      </c>
      <c r="B247" s="1">
        <v>23.073513670000001</v>
      </c>
      <c r="C247" s="3">
        <v>4.4762659999999996E-3</v>
      </c>
      <c r="D247">
        <f t="shared" si="6"/>
        <v>23073.51367</v>
      </c>
      <c r="E247">
        <v>7.1909999999999994E-5</v>
      </c>
      <c r="F247" s="1">
        <v>7.0000000000000007E-2</v>
      </c>
      <c r="G247">
        <f t="shared" si="7"/>
        <v>320866550.82742321</v>
      </c>
    </row>
    <row r="248" spans="1:7" x14ac:dyDescent="0.45">
      <c r="A248" s="1">
        <v>25.659017559999999</v>
      </c>
      <c r="B248" s="1">
        <v>23.131783200000001</v>
      </c>
      <c r="C248" s="3">
        <v>4.5265050000000001E-3</v>
      </c>
      <c r="D248">
        <f t="shared" si="6"/>
        <v>23131.783200000002</v>
      </c>
      <c r="E248">
        <v>7.1909999999999994E-5</v>
      </c>
      <c r="F248" s="1">
        <v>7.0000000000000007E-2</v>
      </c>
      <c r="G248">
        <f t="shared" si="7"/>
        <v>321676862.74509811</v>
      </c>
    </row>
    <row r="249" spans="1:7" x14ac:dyDescent="0.45">
      <c r="A249" s="1">
        <v>25.758951190000001</v>
      </c>
      <c r="B249" s="1">
        <v>23.195332029999999</v>
      </c>
      <c r="C249" s="3">
        <v>4.547962E-3</v>
      </c>
      <c r="D249">
        <f t="shared" si="6"/>
        <v>23195.332029999998</v>
      </c>
      <c r="E249">
        <v>7.1909999999999994E-5</v>
      </c>
      <c r="F249" s="1">
        <v>7.0000000000000007E-2</v>
      </c>
      <c r="G249">
        <f t="shared" si="7"/>
        <v>322560590.04310942</v>
      </c>
    </row>
    <row r="250" spans="1:7" x14ac:dyDescent="0.45">
      <c r="A250" s="1">
        <v>25.858886720000001</v>
      </c>
      <c r="B250" s="1">
        <v>23.267804689999998</v>
      </c>
      <c r="C250" s="3">
        <v>4.5698029999999999E-3</v>
      </c>
      <c r="D250">
        <f t="shared" si="6"/>
        <v>23267.804689999997</v>
      </c>
      <c r="E250">
        <v>7.1909999999999994E-5</v>
      </c>
      <c r="F250" s="1">
        <v>7.0000000000000007E-2</v>
      </c>
      <c r="G250">
        <f t="shared" si="7"/>
        <v>323568414.54596019</v>
      </c>
    </row>
    <row r="251" spans="1:7" x14ac:dyDescent="0.45">
      <c r="A251" s="1">
        <v>25.958822250000001</v>
      </c>
      <c r="B251" s="1">
        <v>23.326966800000001</v>
      </c>
      <c r="C251" s="3">
        <v>4.6049699999999999E-3</v>
      </c>
      <c r="D251">
        <f t="shared" si="6"/>
        <v>23326.966800000002</v>
      </c>
      <c r="E251">
        <v>7.1909999999999994E-5</v>
      </c>
      <c r="F251" s="1">
        <v>7.0000000000000007E-2</v>
      </c>
      <c r="G251">
        <f t="shared" si="7"/>
        <v>324391138.92365462</v>
      </c>
    </row>
    <row r="252" spans="1:7" x14ac:dyDescent="0.45">
      <c r="A252" s="1">
        <v>26.058755869999999</v>
      </c>
      <c r="B252" s="1">
        <v>23.377660160000001</v>
      </c>
      <c r="C252" s="3">
        <v>4.6125690000000004E-3</v>
      </c>
      <c r="D252">
        <f t="shared" si="6"/>
        <v>23377.660160000003</v>
      </c>
      <c r="E252">
        <v>7.1909999999999994E-5</v>
      </c>
      <c r="F252" s="1">
        <v>7.0000000000000007E-2</v>
      </c>
      <c r="G252">
        <f t="shared" si="7"/>
        <v>325096094.56264782</v>
      </c>
    </row>
    <row r="253" spans="1:7" x14ac:dyDescent="0.45">
      <c r="A253" s="1">
        <v>26.158691409999999</v>
      </c>
      <c r="B253" s="1">
        <v>23.460453130000001</v>
      </c>
      <c r="C253" s="3">
        <v>4.6485019999999997E-3</v>
      </c>
      <c r="D253">
        <f t="shared" si="6"/>
        <v>23460.453130000002</v>
      </c>
      <c r="E253">
        <v>7.1909999999999994E-5</v>
      </c>
      <c r="F253" s="1">
        <v>7.0000000000000007E-2</v>
      </c>
      <c r="G253">
        <f t="shared" si="7"/>
        <v>326247436.10068148</v>
      </c>
    </row>
    <row r="254" spans="1:7" x14ac:dyDescent="0.45">
      <c r="A254" s="1">
        <v>26.258626939999999</v>
      </c>
      <c r="B254" s="1">
        <v>23.54835156</v>
      </c>
      <c r="C254" s="3">
        <v>4.6433079999999996E-3</v>
      </c>
      <c r="D254">
        <f t="shared" si="6"/>
        <v>23548.351559999999</v>
      </c>
      <c r="E254">
        <v>7.1909999999999994E-5</v>
      </c>
      <c r="F254" s="1">
        <v>7.0000000000000007E-2</v>
      </c>
      <c r="G254">
        <f t="shared" si="7"/>
        <v>327469775.55277431</v>
      </c>
    </row>
    <row r="255" spans="1:7" x14ac:dyDescent="0.45">
      <c r="A255" s="1">
        <v>26.358560560000001</v>
      </c>
      <c r="B255" s="1">
        <v>23.61830273</v>
      </c>
      <c r="C255" s="3">
        <v>4.6786670000000001E-3</v>
      </c>
      <c r="D255">
        <f t="shared" si="6"/>
        <v>23618.302729999999</v>
      </c>
      <c r="E255">
        <v>7.1909999999999994E-5</v>
      </c>
      <c r="F255" s="1">
        <v>7.0000000000000007E-2</v>
      </c>
      <c r="G255">
        <f t="shared" si="7"/>
        <v>328442535.53052431</v>
      </c>
    </row>
    <row r="256" spans="1:7" x14ac:dyDescent="0.45">
      <c r="A256" s="1">
        <v>26.458496090000001</v>
      </c>
      <c r="B256" s="1">
        <v>23.706324219999999</v>
      </c>
      <c r="C256" s="3">
        <v>4.739208E-3</v>
      </c>
      <c r="D256">
        <f t="shared" si="6"/>
        <v>23706.324219999999</v>
      </c>
      <c r="E256">
        <v>7.1909999999999994E-5</v>
      </c>
      <c r="F256" s="1">
        <v>7.0000000000000007E-2</v>
      </c>
      <c r="G256">
        <f t="shared" si="7"/>
        <v>329666586.28841609</v>
      </c>
    </row>
    <row r="257" spans="1:7" x14ac:dyDescent="0.45">
      <c r="A257" s="1">
        <v>26.558431630000001</v>
      </c>
      <c r="B257" s="1">
        <v>23.797373050000001</v>
      </c>
      <c r="C257" s="3">
        <v>4.732183E-3</v>
      </c>
      <c r="D257">
        <f t="shared" si="6"/>
        <v>23797.373050000002</v>
      </c>
      <c r="E257">
        <v>7.1909999999999994E-5</v>
      </c>
      <c r="F257" s="1">
        <v>7.0000000000000007E-2</v>
      </c>
      <c r="G257">
        <f t="shared" si="7"/>
        <v>330932736.05896264</v>
      </c>
    </row>
    <row r="258" spans="1:7" x14ac:dyDescent="0.45">
      <c r="A258" s="1">
        <v>26.658365249999999</v>
      </c>
      <c r="B258" s="1">
        <v>23.86434766</v>
      </c>
      <c r="C258" s="3">
        <v>4.772246E-3</v>
      </c>
      <c r="D258">
        <f t="shared" si="6"/>
        <v>23864.347659999999</v>
      </c>
      <c r="E258">
        <v>7.1909999999999994E-5</v>
      </c>
      <c r="F258" s="1">
        <v>7.0000000000000007E-2</v>
      </c>
      <c r="G258">
        <f t="shared" si="7"/>
        <v>331864103.18453622</v>
      </c>
    </row>
    <row r="259" spans="1:7" x14ac:dyDescent="0.45">
      <c r="A259" s="1">
        <v>26.758300779999999</v>
      </c>
      <c r="B259" s="1">
        <v>23.940626949999999</v>
      </c>
      <c r="C259" s="3">
        <v>4.7831239999999997E-3</v>
      </c>
      <c r="D259">
        <f t="shared" ref="D259:D322" si="8">B259*1000</f>
        <v>23940.626949999998</v>
      </c>
      <c r="E259">
        <v>7.1909999999999994E-5</v>
      </c>
      <c r="F259" s="1">
        <v>7.0000000000000007E-2</v>
      </c>
      <c r="G259">
        <f t="shared" ref="G259:G322" si="9">D259/E259</f>
        <v>332924863.71853703</v>
      </c>
    </row>
    <row r="260" spans="1:7" x14ac:dyDescent="0.45">
      <c r="A260" s="1">
        <v>26.858236309999999</v>
      </c>
      <c r="B260" s="1">
        <v>24.023744140000002</v>
      </c>
      <c r="C260" s="3">
        <v>4.8110740000000003E-3</v>
      </c>
      <c r="D260">
        <f t="shared" si="8"/>
        <v>24023.744140000003</v>
      </c>
      <c r="E260">
        <v>7.1909999999999994E-5</v>
      </c>
      <c r="F260" s="1">
        <v>7.0000000000000007E-2</v>
      </c>
      <c r="G260">
        <f t="shared" si="9"/>
        <v>334080713.9479906</v>
      </c>
    </row>
    <row r="261" spans="1:7" x14ac:dyDescent="0.45">
      <c r="A261" s="1">
        <v>26.958169940000001</v>
      </c>
      <c r="B261" s="1">
        <v>24.09238672</v>
      </c>
      <c r="C261" s="3">
        <v>4.825869E-3</v>
      </c>
      <c r="D261">
        <f t="shared" si="8"/>
        <v>24092.386719999999</v>
      </c>
      <c r="E261">
        <v>7.1909999999999994E-5</v>
      </c>
      <c r="F261" s="1">
        <v>7.0000000000000007E-2</v>
      </c>
      <c r="G261">
        <f t="shared" si="9"/>
        <v>335035276.31761926</v>
      </c>
    </row>
    <row r="262" spans="1:7" x14ac:dyDescent="0.45">
      <c r="A262" s="1">
        <v>27.058105470000001</v>
      </c>
      <c r="B262" s="1">
        <v>24.167898439999998</v>
      </c>
      <c r="C262" s="3">
        <v>4.8480720000000001E-3</v>
      </c>
      <c r="D262">
        <f t="shared" si="8"/>
        <v>24167.898439999997</v>
      </c>
      <c r="E262">
        <v>7.1909999999999994E-5</v>
      </c>
      <c r="F262" s="1">
        <v>7.0000000000000007E-2</v>
      </c>
      <c r="G262">
        <f t="shared" si="9"/>
        <v>336085362.81462938</v>
      </c>
    </row>
    <row r="263" spans="1:7" x14ac:dyDescent="0.45">
      <c r="A263" s="1">
        <v>27.158041000000001</v>
      </c>
      <c r="B263" s="1">
        <v>24.247925779999999</v>
      </c>
      <c r="C263" s="3">
        <v>4.8786610000000003E-3</v>
      </c>
      <c r="D263">
        <f t="shared" si="8"/>
        <v>24247.925779999998</v>
      </c>
      <c r="E263">
        <v>7.1909999999999994E-5</v>
      </c>
      <c r="F263" s="1">
        <v>7.0000000000000007E-2</v>
      </c>
      <c r="G263">
        <f t="shared" si="9"/>
        <v>337198244.75038242</v>
      </c>
    </row>
    <row r="264" spans="1:7" x14ac:dyDescent="0.45">
      <c r="A264" s="1">
        <v>27.257974619999999</v>
      </c>
      <c r="B264" s="1">
        <v>24.333144529999998</v>
      </c>
      <c r="C264" s="3">
        <v>4.9051219999999996E-3</v>
      </c>
      <c r="D264">
        <f t="shared" si="8"/>
        <v>24333.144529999998</v>
      </c>
      <c r="E264">
        <v>7.1909999999999994E-5</v>
      </c>
      <c r="F264" s="1">
        <v>7.0000000000000007E-2</v>
      </c>
      <c r="G264">
        <f t="shared" si="9"/>
        <v>338383319.84424973</v>
      </c>
    </row>
    <row r="265" spans="1:7" x14ac:dyDescent="0.45">
      <c r="A265" s="1">
        <v>27.357910159999999</v>
      </c>
      <c r="B265" s="1">
        <v>24.406765629999999</v>
      </c>
      <c r="C265" s="3">
        <v>4.9178299999999998E-3</v>
      </c>
      <c r="D265">
        <f t="shared" si="8"/>
        <v>24406.765629999998</v>
      </c>
      <c r="E265">
        <v>7.1909999999999994E-5</v>
      </c>
      <c r="F265" s="1">
        <v>7.0000000000000007E-2</v>
      </c>
      <c r="G265">
        <f t="shared" si="9"/>
        <v>339407114.86580449</v>
      </c>
    </row>
    <row r="266" spans="1:7" x14ac:dyDescent="0.45">
      <c r="A266" s="1">
        <v>27.457845689999999</v>
      </c>
      <c r="B266" s="1">
        <v>24.480230469999999</v>
      </c>
      <c r="C266" s="3">
        <v>4.9598089999999999E-3</v>
      </c>
      <c r="D266">
        <f t="shared" si="8"/>
        <v>24480.230469999999</v>
      </c>
      <c r="E266">
        <v>7.1909999999999994E-5</v>
      </c>
      <c r="F266" s="1">
        <v>7.0000000000000007E-2</v>
      </c>
      <c r="G266">
        <f t="shared" si="9"/>
        <v>340428736.89333892</v>
      </c>
    </row>
    <row r="267" spans="1:7" x14ac:dyDescent="0.45">
      <c r="A267" s="1">
        <v>27.557779310000001</v>
      </c>
      <c r="B267" s="1">
        <v>24.53738281</v>
      </c>
      <c r="C267" s="3">
        <v>4.9687919999999997E-3</v>
      </c>
      <c r="D267">
        <f t="shared" si="8"/>
        <v>24537.382809999999</v>
      </c>
      <c r="E267">
        <v>7.1909999999999994E-5</v>
      </c>
      <c r="F267" s="1">
        <v>7.0000000000000007E-2</v>
      </c>
      <c r="G267">
        <f t="shared" si="9"/>
        <v>341223512.86330134</v>
      </c>
    </row>
    <row r="268" spans="1:7" x14ac:dyDescent="0.45">
      <c r="A268" s="1">
        <v>27.657714840000001</v>
      </c>
      <c r="B268" s="1">
        <v>24.591041019999999</v>
      </c>
      <c r="C268" s="3">
        <v>5.005598E-3</v>
      </c>
      <c r="D268">
        <f t="shared" si="8"/>
        <v>24591.041019999997</v>
      </c>
      <c r="E268">
        <v>7.1909999999999994E-5</v>
      </c>
      <c r="F268" s="1">
        <v>7.0000000000000007E-2</v>
      </c>
      <c r="G268">
        <f t="shared" si="9"/>
        <v>341969698.51202893</v>
      </c>
    </row>
    <row r="269" spans="1:7" x14ac:dyDescent="0.45">
      <c r="A269" s="1">
        <v>27.757650380000001</v>
      </c>
      <c r="B269" s="1">
        <v>24.668847660000001</v>
      </c>
      <c r="C269" s="3">
        <v>5.019903E-3</v>
      </c>
      <c r="D269">
        <f t="shared" si="8"/>
        <v>24668.847659999999</v>
      </c>
      <c r="E269">
        <v>7.1909999999999994E-5</v>
      </c>
      <c r="F269" s="1">
        <v>7.0000000000000007E-2</v>
      </c>
      <c r="G269">
        <f t="shared" si="9"/>
        <v>343051698.7901544</v>
      </c>
    </row>
    <row r="270" spans="1:7" x14ac:dyDescent="0.45">
      <c r="A270" s="1">
        <v>27.857583999999999</v>
      </c>
      <c r="B270" s="1">
        <v>24.719167970000001</v>
      </c>
      <c r="C270" s="3">
        <v>5.0517280000000001E-3</v>
      </c>
      <c r="D270">
        <f t="shared" si="8"/>
        <v>24719.167970000002</v>
      </c>
      <c r="E270">
        <v>7.1909999999999994E-5</v>
      </c>
      <c r="F270" s="1">
        <v>7.0000000000000007E-2</v>
      </c>
      <c r="G270">
        <f t="shared" si="9"/>
        <v>343751466.69447929</v>
      </c>
    </row>
    <row r="271" spans="1:7" x14ac:dyDescent="0.45">
      <c r="A271" s="1">
        <v>27.957519529999999</v>
      </c>
      <c r="B271" s="1">
        <v>24.782511719999999</v>
      </c>
      <c r="C271" s="3">
        <v>5.0727599999999999E-3</v>
      </c>
      <c r="D271">
        <f t="shared" si="8"/>
        <v>24782.511719999999</v>
      </c>
      <c r="E271">
        <v>7.1909999999999994E-5</v>
      </c>
      <c r="F271" s="1">
        <v>7.0000000000000007E-2</v>
      </c>
      <c r="G271">
        <f t="shared" si="9"/>
        <v>344632342.09428453</v>
      </c>
    </row>
    <row r="272" spans="1:7" x14ac:dyDescent="0.45">
      <c r="A272" s="1">
        <v>28.057455059999999</v>
      </c>
      <c r="B272" s="1">
        <v>24.86906445</v>
      </c>
      <c r="C272" s="3">
        <v>5.0918329999999996E-3</v>
      </c>
      <c r="D272">
        <f t="shared" si="8"/>
        <v>24869.064449999998</v>
      </c>
      <c r="E272">
        <v>7.1909999999999994E-5</v>
      </c>
      <c r="F272" s="1">
        <v>7.0000000000000007E-2</v>
      </c>
      <c r="G272">
        <f t="shared" si="9"/>
        <v>345835967.87651229</v>
      </c>
    </row>
    <row r="273" spans="1:7" x14ac:dyDescent="0.45">
      <c r="A273" s="1">
        <v>28.157388690000001</v>
      </c>
      <c r="B273" s="1">
        <v>24.917101559999999</v>
      </c>
      <c r="C273" s="3">
        <v>5.1201880000000003E-3</v>
      </c>
      <c r="D273">
        <f t="shared" si="8"/>
        <v>24917.101559999999</v>
      </c>
      <c r="E273">
        <v>7.1909999999999994E-5</v>
      </c>
      <c r="F273" s="1">
        <v>7.0000000000000007E-2</v>
      </c>
      <c r="G273">
        <f t="shared" si="9"/>
        <v>346503984.98122656</v>
      </c>
    </row>
    <row r="274" spans="1:7" x14ac:dyDescent="0.45">
      <c r="A274" s="1">
        <v>28.257324220000001</v>
      </c>
      <c r="B274" s="1">
        <v>24.960738280000001</v>
      </c>
      <c r="C274" s="3">
        <v>5.1477129999999999E-3</v>
      </c>
      <c r="D274">
        <f t="shared" si="8"/>
        <v>24960.738280000001</v>
      </c>
      <c r="E274">
        <v>7.1909999999999994E-5</v>
      </c>
      <c r="F274" s="1">
        <v>7.0000000000000007E-2</v>
      </c>
      <c r="G274">
        <f t="shared" si="9"/>
        <v>347110809.06688923</v>
      </c>
    </row>
    <row r="275" spans="1:7" x14ac:dyDescent="0.45">
      <c r="A275" s="1">
        <v>28.357259750000001</v>
      </c>
      <c r="B275" s="1">
        <v>24.992878910000002</v>
      </c>
      <c r="C275" s="3">
        <v>5.1790259999999998E-3</v>
      </c>
      <c r="D275">
        <f t="shared" si="8"/>
        <v>24992.878910000003</v>
      </c>
      <c r="E275">
        <v>7.1909999999999994E-5</v>
      </c>
      <c r="F275" s="1">
        <v>7.0000000000000007E-2</v>
      </c>
      <c r="G275">
        <f t="shared" si="9"/>
        <v>347557765.401196</v>
      </c>
    </row>
    <row r="276" spans="1:7" x14ac:dyDescent="0.45">
      <c r="A276" s="1">
        <v>28.457193369999999</v>
      </c>
      <c r="B276" s="1">
        <v>25.051267580000001</v>
      </c>
      <c r="C276" s="3">
        <v>5.1982060000000004E-3</v>
      </c>
      <c r="D276">
        <f t="shared" si="8"/>
        <v>25051.26758</v>
      </c>
      <c r="E276">
        <v>7.1909999999999994E-5</v>
      </c>
      <c r="F276" s="1">
        <v>7.0000000000000007E-2</v>
      </c>
      <c r="G276">
        <f t="shared" si="9"/>
        <v>348369734.11208457</v>
      </c>
    </row>
    <row r="277" spans="1:7" x14ac:dyDescent="0.45">
      <c r="A277" s="1">
        <v>28.557128909999999</v>
      </c>
      <c r="B277" s="1">
        <v>25.078531250000001</v>
      </c>
      <c r="C277" s="3">
        <v>5.223091E-3</v>
      </c>
      <c r="D277">
        <f t="shared" si="8"/>
        <v>25078.53125</v>
      </c>
      <c r="E277">
        <v>7.1909999999999994E-5</v>
      </c>
      <c r="F277" s="1">
        <v>7.0000000000000007E-2</v>
      </c>
      <c r="G277">
        <f t="shared" si="9"/>
        <v>348748870.11542207</v>
      </c>
    </row>
    <row r="278" spans="1:7" x14ac:dyDescent="0.45">
      <c r="A278" s="1">
        <v>28.657064439999999</v>
      </c>
      <c r="B278" s="1">
        <v>25.111414060000001</v>
      </c>
      <c r="C278" s="3">
        <v>5.2430380000000002E-3</v>
      </c>
      <c r="D278">
        <f t="shared" si="8"/>
        <v>25111.414060000003</v>
      </c>
      <c r="E278">
        <v>7.1909999999999994E-5</v>
      </c>
      <c r="F278" s="1">
        <v>7.0000000000000007E-2</v>
      </c>
      <c r="G278">
        <f t="shared" si="9"/>
        <v>349206147.40648037</v>
      </c>
    </row>
    <row r="279" spans="1:7" x14ac:dyDescent="0.45">
      <c r="A279" s="1">
        <v>28.756998060000001</v>
      </c>
      <c r="B279" s="1">
        <v>25.138632810000001</v>
      </c>
      <c r="C279" s="3">
        <v>5.254384E-3</v>
      </c>
      <c r="D279">
        <f t="shared" si="8"/>
        <v>25138.632809999999</v>
      </c>
      <c r="E279">
        <v>7.1909999999999994E-5</v>
      </c>
      <c r="F279" s="1">
        <v>7.0000000000000007E-2</v>
      </c>
      <c r="G279">
        <f t="shared" si="9"/>
        <v>349584658.7400918</v>
      </c>
    </row>
    <row r="280" spans="1:7" x14ac:dyDescent="0.45">
      <c r="A280" s="1">
        <v>28.856933590000001</v>
      </c>
      <c r="B280" s="1">
        <v>25.193347660000001</v>
      </c>
      <c r="C280" s="3">
        <v>5.2942550000000003E-3</v>
      </c>
      <c r="D280">
        <f t="shared" si="8"/>
        <v>25193.347659999999</v>
      </c>
      <c r="E280">
        <v>7.1909999999999994E-5</v>
      </c>
      <c r="F280" s="1">
        <v>7.0000000000000007E-2</v>
      </c>
      <c r="G280">
        <f t="shared" si="9"/>
        <v>350345538.3117786</v>
      </c>
    </row>
    <row r="281" spans="1:7" x14ac:dyDescent="0.45">
      <c r="A281" s="1">
        <v>28.956869130000001</v>
      </c>
      <c r="B281" s="1">
        <v>25.238025390000001</v>
      </c>
      <c r="C281" s="3">
        <v>5.3148819999999999E-3</v>
      </c>
      <c r="D281">
        <f t="shared" si="8"/>
        <v>25238.025389999999</v>
      </c>
      <c r="E281">
        <v>7.1909999999999994E-5</v>
      </c>
      <c r="F281" s="1">
        <v>7.0000000000000007E-2</v>
      </c>
      <c r="G281">
        <f t="shared" si="9"/>
        <v>350966838.9653734</v>
      </c>
    </row>
    <row r="282" spans="1:7" x14ac:dyDescent="0.45">
      <c r="A282" s="1">
        <v>29.056802749999999</v>
      </c>
      <c r="B282" s="1">
        <v>25.287230470000001</v>
      </c>
      <c r="C282" s="3">
        <v>5.3473030000000003E-3</v>
      </c>
      <c r="D282">
        <f t="shared" si="8"/>
        <v>25287.230470000002</v>
      </c>
      <c r="E282">
        <v>7.1909999999999994E-5</v>
      </c>
      <c r="F282" s="1">
        <v>7.0000000000000007E-2</v>
      </c>
      <c r="G282">
        <f t="shared" si="9"/>
        <v>351651098.17827845</v>
      </c>
    </row>
    <row r="283" spans="1:7" x14ac:dyDescent="0.45">
      <c r="A283" s="1">
        <v>29.156738279999999</v>
      </c>
      <c r="B283" s="1">
        <v>25.330578129999999</v>
      </c>
      <c r="C283" s="3">
        <v>5.371102E-3</v>
      </c>
      <c r="D283">
        <f t="shared" si="8"/>
        <v>25330.578129999998</v>
      </c>
      <c r="E283">
        <v>7.1909999999999994E-5</v>
      </c>
      <c r="F283" s="1">
        <v>7.0000000000000007E-2</v>
      </c>
      <c r="G283">
        <f t="shared" si="9"/>
        <v>352253902.51703519</v>
      </c>
    </row>
    <row r="284" spans="1:7" x14ac:dyDescent="0.45">
      <c r="A284" s="1">
        <v>29.256673809999999</v>
      </c>
      <c r="B284" s="1">
        <v>25.357267579999998</v>
      </c>
      <c r="C284" s="3">
        <v>5.3713149999999998E-3</v>
      </c>
      <c r="D284">
        <f t="shared" si="8"/>
        <v>25357.26758</v>
      </c>
      <c r="E284">
        <v>7.1909999999999994E-5</v>
      </c>
      <c r="F284" s="1">
        <v>7.0000000000000007E-2</v>
      </c>
      <c r="G284">
        <f t="shared" si="9"/>
        <v>352625053.26102072</v>
      </c>
    </row>
    <row r="285" spans="1:7" x14ac:dyDescent="0.45">
      <c r="A285" s="1">
        <v>29.356607440000001</v>
      </c>
      <c r="B285" s="1">
        <v>25.37920313</v>
      </c>
      <c r="C285" s="3">
        <v>5.4198720000000001E-3</v>
      </c>
      <c r="D285">
        <f t="shared" si="8"/>
        <v>25379.203130000002</v>
      </c>
      <c r="E285">
        <v>7.1909999999999994E-5</v>
      </c>
      <c r="F285" s="1">
        <v>7.0000000000000007E-2</v>
      </c>
      <c r="G285">
        <f t="shared" si="9"/>
        <v>352930094.97983599</v>
      </c>
    </row>
    <row r="286" spans="1:7" x14ac:dyDescent="0.45">
      <c r="A286" s="1">
        <v>29.456542970000001</v>
      </c>
      <c r="B286" s="1">
        <v>25.415466800000001</v>
      </c>
      <c r="C286" s="3">
        <v>5.4422450000000001E-3</v>
      </c>
      <c r="D286">
        <f t="shared" si="8"/>
        <v>25415.466800000002</v>
      </c>
      <c r="E286">
        <v>7.1909999999999994E-5</v>
      </c>
      <c r="F286" s="1">
        <v>7.0000000000000007E-2</v>
      </c>
      <c r="G286">
        <f t="shared" si="9"/>
        <v>353434387.42873043</v>
      </c>
    </row>
    <row r="287" spans="1:7" x14ac:dyDescent="0.45">
      <c r="A287" s="1">
        <v>29.556478500000001</v>
      </c>
      <c r="B287" s="1">
        <v>25.459851560000001</v>
      </c>
      <c r="C287" s="3">
        <v>5.4499509999999998E-3</v>
      </c>
      <c r="D287">
        <f t="shared" si="8"/>
        <v>25459.851559999999</v>
      </c>
      <c r="E287">
        <v>7.1909999999999994E-5</v>
      </c>
      <c r="F287" s="1">
        <v>7.0000000000000007E-2</v>
      </c>
      <c r="G287">
        <f t="shared" si="9"/>
        <v>354051613.96189684</v>
      </c>
    </row>
    <row r="288" spans="1:7" x14ac:dyDescent="0.45">
      <c r="A288" s="1">
        <v>29.656412119999999</v>
      </c>
      <c r="B288" s="1">
        <v>25.501595699999999</v>
      </c>
      <c r="C288" s="3">
        <v>5.4811579999999999E-3</v>
      </c>
      <c r="D288">
        <f t="shared" si="8"/>
        <v>25501.595699999998</v>
      </c>
      <c r="E288">
        <v>7.1909999999999994E-5</v>
      </c>
      <c r="F288" s="1">
        <v>7.0000000000000007E-2</v>
      </c>
      <c r="G288">
        <f t="shared" si="9"/>
        <v>354632119.31581146</v>
      </c>
    </row>
    <row r="289" spans="1:7" x14ac:dyDescent="0.45">
      <c r="A289" s="1">
        <v>29.756347659999999</v>
      </c>
      <c r="B289" s="1">
        <v>25.548589840000002</v>
      </c>
      <c r="C289" s="3">
        <v>5.5269259999999997E-3</v>
      </c>
      <c r="D289">
        <f t="shared" si="8"/>
        <v>25548.589840000001</v>
      </c>
      <c r="E289">
        <v>7.1909999999999994E-5</v>
      </c>
      <c r="F289" s="1">
        <v>7.0000000000000007E-2</v>
      </c>
      <c r="G289">
        <f t="shared" si="9"/>
        <v>355285632.59630096</v>
      </c>
    </row>
    <row r="290" spans="1:7" x14ac:dyDescent="0.45">
      <c r="A290" s="1">
        <v>29.856283189999999</v>
      </c>
      <c r="B290" s="1">
        <v>25.586541019999999</v>
      </c>
      <c r="C290" s="3">
        <v>5.5378679999999996E-3</v>
      </c>
      <c r="D290">
        <f t="shared" si="8"/>
        <v>25586.541019999997</v>
      </c>
      <c r="E290">
        <v>7.1909999999999994E-5</v>
      </c>
      <c r="F290" s="1">
        <v>7.0000000000000007E-2</v>
      </c>
      <c r="G290">
        <f t="shared" si="9"/>
        <v>355813392.01780003</v>
      </c>
    </row>
    <row r="291" spans="1:7" x14ac:dyDescent="0.45">
      <c r="A291" s="1">
        <v>29.956216810000001</v>
      </c>
      <c r="B291" s="1">
        <v>25.612259770000001</v>
      </c>
      <c r="C291" s="3">
        <v>5.5563879999999998E-3</v>
      </c>
      <c r="D291">
        <f t="shared" si="8"/>
        <v>25612.259770000001</v>
      </c>
      <c r="E291">
        <v>7.1909999999999994E-5</v>
      </c>
      <c r="F291" s="1">
        <v>7.0000000000000007E-2</v>
      </c>
      <c r="G291">
        <f t="shared" si="9"/>
        <v>356171043.94381869</v>
      </c>
    </row>
    <row r="292" spans="1:7" x14ac:dyDescent="0.45">
      <c r="A292" s="1">
        <v>30.056152340000001</v>
      </c>
      <c r="B292" s="1">
        <v>25.642914059999999</v>
      </c>
      <c r="C292" s="3">
        <v>5.5834439999999999E-3</v>
      </c>
      <c r="D292">
        <f t="shared" si="8"/>
        <v>25642.914059999999</v>
      </c>
      <c r="E292">
        <v>7.1909999999999994E-5</v>
      </c>
      <c r="F292" s="1">
        <v>7.0000000000000007E-2</v>
      </c>
      <c r="G292">
        <f t="shared" si="9"/>
        <v>356597330.83020443</v>
      </c>
    </row>
    <row r="293" spans="1:7" x14ac:dyDescent="0.45">
      <c r="A293" s="1">
        <v>30.156087880000001</v>
      </c>
      <c r="B293" s="1">
        <v>25.687646480000002</v>
      </c>
      <c r="C293" s="3">
        <v>5.6014530000000002E-3</v>
      </c>
      <c r="D293">
        <f t="shared" si="8"/>
        <v>25687.646480000003</v>
      </c>
      <c r="E293">
        <v>7.1909999999999994E-5</v>
      </c>
      <c r="F293" s="1">
        <v>7.0000000000000007E-2</v>
      </c>
      <c r="G293">
        <f t="shared" si="9"/>
        <v>357219392.01780009</v>
      </c>
    </row>
    <row r="294" spans="1:7" x14ac:dyDescent="0.45">
      <c r="A294" s="1">
        <v>30.256021499999999</v>
      </c>
      <c r="B294" s="1">
        <v>25.720812500000001</v>
      </c>
      <c r="C294" s="3">
        <v>5.6288919999999999E-3</v>
      </c>
      <c r="D294">
        <f t="shared" si="8"/>
        <v>25720.8125</v>
      </c>
      <c r="E294">
        <v>7.1909999999999994E-5</v>
      </c>
      <c r="F294" s="1">
        <v>7.0000000000000007E-2</v>
      </c>
      <c r="G294">
        <f t="shared" si="9"/>
        <v>357680607.70407456</v>
      </c>
    </row>
    <row r="295" spans="1:7" x14ac:dyDescent="0.45">
      <c r="A295" s="1">
        <v>30.355957029999999</v>
      </c>
      <c r="B295" s="1">
        <v>25.734726559999999</v>
      </c>
      <c r="C295" s="3">
        <v>5.6424520000000001E-3</v>
      </c>
      <c r="D295">
        <f t="shared" si="8"/>
        <v>25734.726559999999</v>
      </c>
      <c r="E295">
        <v>7.1909999999999994E-5</v>
      </c>
      <c r="F295" s="1">
        <v>7.0000000000000007E-2</v>
      </c>
      <c r="G295">
        <f t="shared" si="9"/>
        <v>357874100.40328187</v>
      </c>
    </row>
    <row r="296" spans="1:7" x14ac:dyDescent="0.45">
      <c r="A296" s="1">
        <v>30.455892559999999</v>
      </c>
      <c r="B296" s="1">
        <v>25.757710939999999</v>
      </c>
      <c r="C296" s="3">
        <v>5.6668689999999997E-3</v>
      </c>
      <c r="D296">
        <f t="shared" si="8"/>
        <v>25757.710940000001</v>
      </c>
      <c r="E296">
        <v>7.1909999999999994E-5</v>
      </c>
      <c r="F296" s="1">
        <v>7.0000000000000007E-2</v>
      </c>
      <c r="G296">
        <f t="shared" si="9"/>
        <v>358193727.43707418</v>
      </c>
    </row>
    <row r="297" spans="1:7" x14ac:dyDescent="0.45">
      <c r="A297" s="1">
        <v>30.555826190000001</v>
      </c>
      <c r="B297" s="1">
        <v>25.78385742</v>
      </c>
      <c r="C297" s="3">
        <v>5.6903919999999998E-3</v>
      </c>
      <c r="D297">
        <f t="shared" si="8"/>
        <v>25783.85742</v>
      </c>
      <c r="E297">
        <v>7.1909999999999994E-5</v>
      </c>
      <c r="F297" s="1">
        <v>7.0000000000000007E-2</v>
      </c>
      <c r="G297">
        <f t="shared" si="9"/>
        <v>358557327.49269927</v>
      </c>
    </row>
    <row r="298" spans="1:7" x14ac:dyDescent="0.45">
      <c r="A298" s="1">
        <v>30.655761720000001</v>
      </c>
      <c r="B298" s="1">
        <v>25.82798828</v>
      </c>
      <c r="C298" s="3">
        <v>5.7136590000000003E-3</v>
      </c>
      <c r="D298">
        <f t="shared" si="8"/>
        <v>25827.988279999998</v>
      </c>
      <c r="E298">
        <v>7.1909999999999994E-5</v>
      </c>
      <c r="F298" s="1">
        <v>7.0000000000000007E-2</v>
      </c>
      <c r="G298">
        <f t="shared" si="9"/>
        <v>359171023.22347379</v>
      </c>
    </row>
    <row r="299" spans="1:7" x14ac:dyDescent="0.45">
      <c r="A299" s="1">
        <v>30.755697250000001</v>
      </c>
      <c r="B299" s="1">
        <v>25.86438867</v>
      </c>
      <c r="C299" s="3">
        <v>5.750486E-3</v>
      </c>
      <c r="D299">
        <f t="shared" si="8"/>
        <v>25864.38867</v>
      </c>
      <c r="E299">
        <v>7.1909999999999994E-5</v>
      </c>
      <c r="F299" s="1">
        <v>7.0000000000000007E-2</v>
      </c>
      <c r="G299">
        <f t="shared" si="9"/>
        <v>359677216.93783897</v>
      </c>
    </row>
    <row r="300" spans="1:7" x14ac:dyDescent="0.45">
      <c r="A300" s="1">
        <v>30.855630869999999</v>
      </c>
      <c r="B300" s="1">
        <v>25.898845699999999</v>
      </c>
      <c r="C300" s="3">
        <v>5.7662379999999999E-3</v>
      </c>
      <c r="D300">
        <f t="shared" si="8"/>
        <v>25898.845699999998</v>
      </c>
      <c r="E300">
        <v>7.1909999999999994E-5</v>
      </c>
      <c r="F300" s="1">
        <v>7.0000000000000007E-2</v>
      </c>
      <c r="G300">
        <f t="shared" si="9"/>
        <v>360156385.75997776</v>
      </c>
    </row>
    <row r="301" spans="1:7" x14ac:dyDescent="0.45">
      <c r="A301" s="1">
        <v>30.955566409999999</v>
      </c>
      <c r="B301" s="1">
        <v>25.93209766</v>
      </c>
      <c r="C301" s="3">
        <v>5.7829070000000003E-3</v>
      </c>
      <c r="D301">
        <f t="shared" si="8"/>
        <v>25932.097659999999</v>
      </c>
      <c r="E301">
        <v>7.1909999999999994E-5</v>
      </c>
      <c r="F301" s="1">
        <v>7.0000000000000007E-2</v>
      </c>
      <c r="G301">
        <f t="shared" si="9"/>
        <v>360618796.55124462</v>
      </c>
    </row>
    <row r="302" spans="1:7" x14ac:dyDescent="0.45">
      <c r="A302" s="1">
        <v>31.055501939999999</v>
      </c>
      <c r="B302" s="1">
        <v>25.969519529999999</v>
      </c>
      <c r="C302" s="3">
        <v>5.8158380000000003E-3</v>
      </c>
      <c r="D302">
        <f t="shared" si="8"/>
        <v>25969.519529999998</v>
      </c>
      <c r="E302">
        <v>7.1909999999999994E-5</v>
      </c>
      <c r="F302" s="1">
        <v>7.0000000000000007E-2</v>
      </c>
      <c r="G302">
        <f t="shared" si="9"/>
        <v>361139195.24405509</v>
      </c>
    </row>
    <row r="303" spans="1:7" x14ac:dyDescent="0.45">
      <c r="A303" s="1">
        <v>31.155435560000001</v>
      </c>
      <c r="B303" s="1">
        <v>26.00504883</v>
      </c>
      <c r="C303" s="3">
        <v>5.8528570000000004E-3</v>
      </c>
      <c r="D303">
        <f t="shared" si="8"/>
        <v>26005.04883</v>
      </c>
      <c r="E303">
        <v>7.1909999999999994E-5</v>
      </c>
      <c r="F303" s="1">
        <v>7.0000000000000007E-2</v>
      </c>
      <c r="G303">
        <f t="shared" si="9"/>
        <v>361633275.34418023</v>
      </c>
    </row>
    <row r="304" spans="1:7" x14ac:dyDescent="0.45">
      <c r="A304" s="1">
        <v>31.255371090000001</v>
      </c>
      <c r="B304" s="1">
        <v>26.026142579999998</v>
      </c>
      <c r="C304" s="3">
        <v>5.876465E-3</v>
      </c>
      <c r="D304">
        <f t="shared" si="8"/>
        <v>26026.14258</v>
      </c>
      <c r="E304">
        <v>7.1909999999999994E-5</v>
      </c>
      <c r="F304" s="1">
        <v>7.0000000000000007E-2</v>
      </c>
      <c r="G304">
        <f t="shared" si="9"/>
        <v>361926610.76345432</v>
      </c>
    </row>
    <row r="305" spans="1:7" x14ac:dyDescent="0.45">
      <c r="A305" s="1">
        <v>31.355306630000001</v>
      </c>
      <c r="B305" s="1">
        <v>26.06288086</v>
      </c>
      <c r="C305" s="3">
        <v>5.8920259999999999E-3</v>
      </c>
      <c r="D305">
        <f t="shared" si="8"/>
        <v>26062.880860000001</v>
      </c>
      <c r="E305">
        <v>7.1909999999999994E-5</v>
      </c>
      <c r="F305" s="1">
        <v>7.0000000000000007E-2</v>
      </c>
      <c r="G305">
        <f t="shared" si="9"/>
        <v>362437503.2679739</v>
      </c>
    </row>
    <row r="306" spans="1:7" x14ac:dyDescent="0.45">
      <c r="A306" s="1">
        <v>31.455240249999999</v>
      </c>
      <c r="B306" s="1">
        <v>26.062986330000001</v>
      </c>
      <c r="C306" s="3">
        <v>5.9114390000000001E-3</v>
      </c>
      <c r="D306">
        <f t="shared" si="8"/>
        <v>26062.98633</v>
      </c>
      <c r="E306">
        <v>7.1909999999999994E-5</v>
      </c>
      <c r="F306" s="1">
        <v>7.0000000000000007E-2</v>
      </c>
      <c r="G306">
        <f t="shared" si="9"/>
        <v>362438969.96245307</v>
      </c>
    </row>
    <row r="307" spans="1:7" x14ac:dyDescent="0.45">
      <c r="A307" s="1">
        <v>31.555175779999999</v>
      </c>
      <c r="B307" s="1">
        <v>26.079201170000001</v>
      </c>
      <c r="C307" s="3">
        <v>5.9310669999999999E-3</v>
      </c>
      <c r="D307">
        <f t="shared" si="8"/>
        <v>26079.20117</v>
      </c>
      <c r="E307">
        <v>7.1909999999999994E-5</v>
      </c>
      <c r="F307" s="1">
        <v>7.0000000000000007E-2</v>
      </c>
      <c r="G307">
        <f t="shared" si="9"/>
        <v>362664457.93352807</v>
      </c>
    </row>
    <row r="308" spans="1:7" x14ac:dyDescent="0.45">
      <c r="A308" s="1">
        <v>31.655111309999999</v>
      </c>
      <c r="B308" s="1">
        <v>26.113820310000001</v>
      </c>
      <c r="C308" s="3">
        <v>5.9519280000000004E-3</v>
      </c>
      <c r="D308">
        <f t="shared" si="8"/>
        <v>26113.820310000003</v>
      </c>
      <c r="E308">
        <v>7.1909999999999994E-5</v>
      </c>
      <c r="F308" s="1">
        <v>7.0000000000000007E-2</v>
      </c>
      <c r="G308">
        <f t="shared" si="9"/>
        <v>363145881.10137677</v>
      </c>
    </row>
    <row r="309" spans="1:7" x14ac:dyDescent="0.45">
      <c r="A309" s="1">
        <v>31.755044940000001</v>
      </c>
      <c r="B309" s="1">
        <v>26.124568360000001</v>
      </c>
      <c r="C309" s="3">
        <v>5.9737690000000003E-3</v>
      </c>
      <c r="D309">
        <f t="shared" si="8"/>
        <v>26124.568360000001</v>
      </c>
      <c r="E309">
        <v>7.1909999999999994E-5</v>
      </c>
      <c r="F309" s="1">
        <v>7.0000000000000007E-2</v>
      </c>
      <c r="G309">
        <f t="shared" si="9"/>
        <v>363295346.40522879</v>
      </c>
    </row>
    <row r="310" spans="1:7" x14ac:dyDescent="0.45">
      <c r="A310" s="1">
        <v>31.854980470000001</v>
      </c>
      <c r="B310" s="1">
        <v>26.13055469</v>
      </c>
      <c r="C310" s="3">
        <v>6.011682E-3</v>
      </c>
      <c r="D310">
        <f t="shared" si="8"/>
        <v>26130.554690000001</v>
      </c>
      <c r="E310">
        <v>7.1909999999999994E-5</v>
      </c>
      <c r="F310" s="1">
        <v>7.0000000000000007E-2</v>
      </c>
      <c r="G310">
        <f t="shared" si="9"/>
        <v>363378593.93686557</v>
      </c>
    </row>
    <row r="311" spans="1:7" x14ac:dyDescent="0.45">
      <c r="A311" s="1">
        <v>31.954916000000001</v>
      </c>
      <c r="B311" s="1">
        <v>26.17226758</v>
      </c>
      <c r="C311" s="3">
        <v>6.0190260000000002E-3</v>
      </c>
      <c r="D311">
        <f t="shared" si="8"/>
        <v>26172.26758</v>
      </c>
      <c r="E311">
        <v>7.1909999999999994E-5</v>
      </c>
      <c r="F311" s="1">
        <v>7.0000000000000007E-2</v>
      </c>
      <c r="G311">
        <f t="shared" si="9"/>
        <v>363958664.71978867</v>
      </c>
    </row>
    <row r="312" spans="1:7" x14ac:dyDescent="0.45">
      <c r="A312" s="1">
        <v>32.054851530000001</v>
      </c>
      <c r="B312" s="1">
        <v>26.207927730000002</v>
      </c>
      <c r="C312" s="3">
        <v>6.0732659999999999E-3</v>
      </c>
      <c r="D312">
        <f t="shared" si="8"/>
        <v>26207.927730000003</v>
      </c>
      <c r="E312">
        <v>7.1909999999999994E-5</v>
      </c>
      <c r="F312" s="1">
        <v>7.0000000000000007E-2</v>
      </c>
      <c r="G312">
        <f t="shared" si="9"/>
        <v>364454564.45556951</v>
      </c>
    </row>
    <row r="313" spans="1:7" x14ac:dyDescent="0.45">
      <c r="A313" s="1">
        <v>32.154785160000003</v>
      </c>
      <c r="B313" s="1">
        <v>26.219371089999999</v>
      </c>
      <c r="C313" s="3">
        <v>6.0936590000000004E-3</v>
      </c>
      <c r="D313">
        <f t="shared" si="8"/>
        <v>26219.371090000001</v>
      </c>
      <c r="E313">
        <v>7.1909999999999994E-5</v>
      </c>
      <c r="F313" s="1">
        <v>7.0000000000000007E-2</v>
      </c>
      <c r="G313">
        <f t="shared" si="9"/>
        <v>364613698.9292171</v>
      </c>
    </row>
    <row r="314" spans="1:7" x14ac:dyDescent="0.45">
      <c r="A314" s="1">
        <v>32.254718779999997</v>
      </c>
      <c r="B314" s="1">
        <v>26.222179690000001</v>
      </c>
      <c r="C314" s="3">
        <v>6.118694E-3</v>
      </c>
      <c r="D314">
        <f t="shared" si="8"/>
        <v>26222.179690000001</v>
      </c>
      <c r="E314">
        <v>7.1909999999999994E-5</v>
      </c>
      <c r="F314" s="1">
        <v>7.0000000000000007E-2</v>
      </c>
      <c r="G314">
        <f t="shared" si="9"/>
        <v>364652756.08399391</v>
      </c>
    </row>
    <row r="315" spans="1:7" x14ac:dyDescent="0.45">
      <c r="A315" s="1">
        <v>32.354656220000003</v>
      </c>
      <c r="B315" s="1">
        <v>26.210011720000001</v>
      </c>
      <c r="C315" s="3">
        <v>6.118587E-3</v>
      </c>
      <c r="D315">
        <f t="shared" si="8"/>
        <v>26210.011720000002</v>
      </c>
      <c r="E315">
        <v>7.1909999999999994E-5</v>
      </c>
      <c r="F315" s="1">
        <v>7.0000000000000007E-2</v>
      </c>
      <c r="G315">
        <f t="shared" si="9"/>
        <v>364483544.98678911</v>
      </c>
    </row>
    <row r="316" spans="1:7" x14ac:dyDescent="0.45">
      <c r="A316" s="1">
        <v>32.454589839999997</v>
      </c>
      <c r="B316" s="1">
        <v>26.219966800000002</v>
      </c>
      <c r="C316" s="3">
        <v>6.1491769999999996E-3</v>
      </c>
      <c r="D316">
        <f t="shared" si="8"/>
        <v>26219.966800000002</v>
      </c>
      <c r="E316">
        <v>7.1909999999999994E-5</v>
      </c>
      <c r="F316" s="1">
        <v>7.0000000000000007E-2</v>
      </c>
      <c r="G316">
        <f t="shared" si="9"/>
        <v>364621983.03434855</v>
      </c>
    </row>
    <row r="317" spans="1:7" x14ac:dyDescent="0.45">
      <c r="A317" s="1">
        <v>32.554523469999999</v>
      </c>
      <c r="B317" s="1">
        <v>26.211837890000002</v>
      </c>
      <c r="C317" s="3">
        <v>6.1728479999999999E-3</v>
      </c>
      <c r="D317">
        <f t="shared" si="8"/>
        <v>26211.837890000003</v>
      </c>
      <c r="E317">
        <v>7.1909999999999994E-5</v>
      </c>
      <c r="F317" s="1">
        <v>7.0000000000000007E-2</v>
      </c>
      <c r="G317">
        <f t="shared" si="9"/>
        <v>364508940.20303166</v>
      </c>
    </row>
    <row r="318" spans="1:7" x14ac:dyDescent="0.45">
      <c r="A318" s="1">
        <v>32.654460909999997</v>
      </c>
      <c r="B318" s="1">
        <v>26.20858789</v>
      </c>
      <c r="C318" s="3">
        <v>6.2101650000000001E-3</v>
      </c>
      <c r="D318">
        <f t="shared" si="8"/>
        <v>26208.587889999999</v>
      </c>
      <c r="E318">
        <v>7.1909999999999994E-5</v>
      </c>
      <c r="F318" s="1">
        <v>7.0000000000000007E-2</v>
      </c>
      <c r="G318">
        <f t="shared" si="9"/>
        <v>364463744.8199138</v>
      </c>
    </row>
    <row r="319" spans="1:7" x14ac:dyDescent="0.45">
      <c r="A319" s="1">
        <v>32.754394529999999</v>
      </c>
      <c r="B319" s="1">
        <v>26.216169919999999</v>
      </c>
      <c r="C319" s="3">
        <v>6.2333049999999997E-3</v>
      </c>
      <c r="D319">
        <f t="shared" si="8"/>
        <v>26216.16992</v>
      </c>
      <c r="E319">
        <v>7.1909999999999994E-5</v>
      </c>
      <c r="F319" s="1">
        <v>7.0000000000000007E-2</v>
      </c>
      <c r="G319">
        <f t="shared" si="9"/>
        <v>364569182.58934784</v>
      </c>
    </row>
    <row r="320" spans="1:7" x14ac:dyDescent="0.45">
      <c r="A320" s="1">
        <v>32.854328160000001</v>
      </c>
      <c r="B320" s="1">
        <v>26.22754102</v>
      </c>
      <c r="C320" s="3">
        <v>6.2307719999999999E-3</v>
      </c>
      <c r="D320">
        <f t="shared" si="8"/>
        <v>26227.541020000001</v>
      </c>
      <c r="E320">
        <v>7.1909999999999994E-5</v>
      </c>
      <c r="F320" s="1">
        <v>7.0000000000000007E-2</v>
      </c>
      <c r="G320">
        <f t="shared" si="9"/>
        <v>364727312.19580036</v>
      </c>
    </row>
    <row r="321" spans="1:7" x14ac:dyDescent="0.45">
      <c r="A321" s="1">
        <v>32.954265589999999</v>
      </c>
      <c r="B321" s="1">
        <v>26.220740230000001</v>
      </c>
      <c r="C321" s="3">
        <v>6.2835219999999997E-3</v>
      </c>
      <c r="D321">
        <f t="shared" si="8"/>
        <v>26220.740229999999</v>
      </c>
      <c r="E321">
        <v>7.1909999999999994E-5</v>
      </c>
      <c r="F321" s="1">
        <v>7.0000000000000007E-2</v>
      </c>
      <c r="G321">
        <f t="shared" si="9"/>
        <v>364632738.56209153</v>
      </c>
    </row>
    <row r="322" spans="1:7" x14ac:dyDescent="0.45">
      <c r="A322" s="1">
        <v>33.054199220000001</v>
      </c>
      <c r="B322" s="1">
        <v>26.127537109999999</v>
      </c>
      <c r="C322" s="3">
        <v>6.306107E-3</v>
      </c>
      <c r="D322">
        <f t="shared" si="8"/>
        <v>26127.537109999997</v>
      </c>
      <c r="E322">
        <v>7.1909999999999994E-5</v>
      </c>
      <c r="F322" s="1">
        <v>7.0000000000000007E-2</v>
      </c>
      <c r="G322">
        <f t="shared" si="9"/>
        <v>363336630.64942288</v>
      </c>
    </row>
    <row r="323" spans="1:7" x14ac:dyDescent="0.45">
      <c r="A323" s="1">
        <v>33.154132840000003</v>
      </c>
      <c r="B323" s="1">
        <v>26.077054690000001</v>
      </c>
      <c r="C323" s="3">
        <v>6.3002529999999996E-3</v>
      </c>
      <c r="D323">
        <f t="shared" ref="D323:D386" si="10">B323*1000</f>
        <v>26077.054690000001</v>
      </c>
      <c r="E323">
        <v>7.1909999999999994E-5</v>
      </c>
      <c r="F323" s="1">
        <v>7.0000000000000007E-2</v>
      </c>
      <c r="G323">
        <f t="shared" ref="G323:G386" si="11">D323/E323</f>
        <v>362634608.39938819</v>
      </c>
    </row>
    <row r="324" spans="1:7" x14ac:dyDescent="0.45">
      <c r="A324" s="1">
        <v>33.254070280000001</v>
      </c>
      <c r="B324" s="1">
        <v>26.089207030000001</v>
      </c>
      <c r="C324" s="3">
        <v>6.3436370000000001E-3</v>
      </c>
      <c r="D324">
        <f t="shared" si="10"/>
        <v>26089.207030000001</v>
      </c>
      <c r="E324">
        <v>7.1909999999999994E-5</v>
      </c>
      <c r="F324" s="1">
        <v>7.0000000000000007E-2</v>
      </c>
      <c r="G324">
        <f t="shared" si="11"/>
        <v>362803602.14156592</v>
      </c>
    </row>
    <row r="325" spans="1:7" x14ac:dyDescent="0.45">
      <c r="A325" s="1">
        <v>33.354003910000003</v>
      </c>
      <c r="B325" s="1">
        <v>26.06811523</v>
      </c>
      <c r="C325" s="3">
        <v>6.3666699999999996E-3</v>
      </c>
      <c r="D325">
        <f t="shared" si="10"/>
        <v>26068.115229999999</v>
      </c>
      <c r="E325">
        <v>7.1909999999999994E-5</v>
      </c>
      <c r="F325" s="1">
        <v>7.0000000000000007E-2</v>
      </c>
      <c r="G325">
        <f t="shared" si="11"/>
        <v>362510293.83952165</v>
      </c>
    </row>
    <row r="326" spans="1:7" x14ac:dyDescent="0.45">
      <c r="A326" s="1">
        <v>33.453937529999997</v>
      </c>
      <c r="B326" s="1">
        <v>26.10180664</v>
      </c>
      <c r="C326" s="3">
        <v>6.3892130000000004E-3</v>
      </c>
      <c r="D326">
        <f t="shared" si="10"/>
        <v>26101.806639999999</v>
      </c>
      <c r="E326">
        <v>7.1909999999999994E-5</v>
      </c>
      <c r="F326" s="1">
        <v>7.0000000000000007E-2</v>
      </c>
      <c r="G326">
        <f t="shared" si="11"/>
        <v>362978815.74189961</v>
      </c>
    </row>
    <row r="327" spans="1:7" x14ac:dyDescent="0.45">
      <c r="A327" s="1">
        <v>33.553874970000003</v>
      </c>
      <c r="B327" s="1">
        <v>26.12009961</v>
      </c>
      <c r="C327" s="3">
        <v>6.4149289999999998E-3</v>
      </c>
      <c r="D327">
        <f t="shared" si="10"/>
        <v>26120.099610000001</v>
      </c>
      <c r="E327">
        <v>7.1909999999999994E-5</v>
      </c>
      <c r="F327" s="1">
        <v>7.0000000000000007E-2</v>
      </c>
      <c r="G327">
        <f t="shared" si="11"/>
        <v>363233202.75344187</v>
      </c>
    </row>
    <row r="328" spans="1:7" x14ac:dyDescent="0.45">
      <c r="A328" s="1">
        <v>33.653808589999997</v>
      </c>
      <c r="B328" s="1">
        <v>26.154480469999999</v>
      </c>
      <c r="C328" s="3">
        <v>6.4384510000000004E-3</v>
      </c>
      <c r="D328">
        <f t="shared" si="10"/>
        <v>26154.480469999999</v>
      </c>
      <c r="E328">
        <v>7.1909999999999994E-5</v>
      </c>
      <c r="F328" s="1">
        <v>7.0000000000000007E-2</v>
      </c>
      <c r="G328">
        <f t="shared" si="11"/>
        <v>363711312.33486301</v>
      </c>
    </row>
    <row r="329" spans="1:7" x14ac:dyDescent="0.45">
      <c r="A329" s="1">
        <v>33.753742219999999</v>
      </c>
      <c r="B329" s="1">
        <v>26.187437500000001</v>
      </c>
      <c r="C329" s="3">
        <v>6.4459649999999997E-3</v>
      </c>
      <c r="D329">
        <f t="shared" si="10"/>
        <v>26187.4375</v>
      </c>
      <c r="E329">
        <v>7.1909999999999994E-5</v>
      </c>
      <c r="F329" s="1">
        <v>7.0000000000000007E-2</v>
      </c>
      <c r="G329">
        <f t="shared" si="11"/>
        <v>364169621.74940902</v>
      </c>
    </row>
    <row r="330" spans="1:7" x14ac:dyDescent="0.45">
      <c r="A330" s="1">
        <v>33.853679659999997</v>
      </c>
      <c r="B330" s="1">
        <v>26.17487109</v>
      </c>
      <c r="C330" s="3">
        <v>6.4868369999999996E-3</v>
      </c>
      <c r="D330">
        <f t="shared" si="10"/>
        <v>26174.871090000001</v>
      </c>
      <c r="E330">
        <v>7.1909999999999994E-5</v>
      </c>
      <c r="F330" s="1">
        <v>7.0000000000000007E-2</v>
      </c>
      <c r="G330">
        <f t="shared" si="11"/>
        <v>363994869.83729666</v>
      </c>
    </row>
    <row r="331" spans="1:7" x14ac:dyDescent="0.45">
      <c r="A331" s="1">
        <v>33.953613279999999</v>
      </c>
      <c r="B331" s="1">
        <v>26.185396480000001</v>
      </c>
      <c r="C331" s="3">
        <v>6.4949689999999997E-3</v>
      </c>
      <c r="D331">
        <f t="shared" si="10"/>
        <v>26185.396480000003</v>
      </c>
      <c r="E331">
        <v>7.1909999999999994E-5</v>
      </c>
      <c r="F331" s="1">
        <v>7.0000000000000007E-2</v>
      </c>
      <c r="G331">
        <f t="shared" si="11"/>
        <v>364141238.77068567</v>
      </c>
    </row>
    <row r="332" spans="1:7" x14ac:dyDescent="0.45">
      <c r="A332" s="1">
        <v>34.053546910000001</v>
      </c>
      <c r="B332" s="1">
        <v>26.195515629999999</v>
      </c>
      <c r="C332" s="3">
        <v>6.5430150000000001E-3</v>
      </c>
      <c r="D332">
        <f t="shared" si="10"/>
        <v>26195.515629999998</v>
      </c>
      <c r="E332">
        <v>7.1909999999999994E-5</v>
      </c>
      <c r="F332" s="1">
        <v>7.0000000000000007E-2</v>
      </c>
      <c r="G332">
        <f t="shared" si="11"/>
        <v>364281958.42024755</v>
      </c>
    </row>
    <row r="333" spans="1:7" x14ac:dyDescent="0.45">
      <c r="A333" s="1">
        <v>34.153484339999999</v>
      </c>
      <c r="B333" s="1">
        <v>26.215994139999999</v>
      </c>
      <c r="C333" s="3">
        <v>6.5585119999999998E-3</v>
      </c>
      <c r="D333">
        <f t="shared" si="10"/>
        <v>26215.994139999999</v>
      </c>
      <c r="E333">
        <v>7.1909999999999994E-5</v>
      </c>
      <c r="F333" s="1">
        <v>7.0000000000000007E-2</v>
      </c>
      <c r="G333">
        <f t="shared" si="11"/>
        <v>364566738.14490336</v>
      </c>
    </row>
    <row r="334" spans="1:7" x14ac:dyDescent="0.45">
      <c r="A334" s="1">
        <v>34.253417970000001</v>
      </c>
      <c r="B334" s="1">
        <v>26.23739844</v>
      </c>
      <c r="C334" s="3">
        <v>6.5591080000000001E-3</v>
      </c>
      <c r="D334">
        <f t="shared" si="10"/>
        <v>26237.398440000001</v>
      </c>
      <c r="E334">
        <v>7.1909999999999994E-5</v>
      </c>
      <c r="F334" s="1">
        <v>7.0000000000000007E-2</v>
      </c>
      <c r="G334">
        <f t="shared" si="11"/>
        <v>364864392.1568628</v>
      </c>
    </row>
    <row r="335" spans="1:7" x14ac:dyDescent="0.45">
      <c r="A335" s="1">
        <v>34.353351590000003</v>
      </c>
      <c r="B335" s="1">
        <v>26.236048830000001</v>
      </c>
      <c r="C335" s="3">
        <v>6.5968930000000004E-3</v>
      </c>
      <c r="D335">
        <f t="shared" si="10"/>
        <v>26236.04883</v>
      </c>
      <c r="E335">
        <v>7.1909999999999994E-5</v>
      </c>
      <c r="F335" s="1">
        <v>7.0000000000000007E-2</v>
      </c>
      <c r="G335">
        <f t="shared" si="11"/>
        <v>364845624.1134752</v>
      </c>
    </row>
    <row r="336" spans="1:7" x14ac:dyDescent="0.45">
      <c r="A336" s="1">
        <v>34.453289030000001</v>
      </c>
      <c r="B336" s="1">
        <v>26.228335940000001</v>
      </c>
      <c r="C336" s="3">
        <v>6.5968290000000002E-3</v>
      </c>
      <c r="D336">
        <f t="shared" si="10"/>
        <v>26228.335940000001</v>
      </c>
      <c r="E336">
        <v>7.1909999999999994E-5</v>
      </c>
      <c r="F336" s="1">
        <v>7.0000000000000007E-2</v>
      </c>
      <c r="G336">
        <f t="shared" si="11"/>
        <v>364738366.56932282</v>
      </c>
    </row>
    <row r="337" spans="1:7" x14ac:dyDescent="0.45">
      <c r="A337" s="1">
        <v>34.553222660000003</v>
      </c>
      <c r="B337" s="1">
        <v>26.237537110000002</v>
      </c>
      <c r="C337" s="3">
        <v>6.6422989999999999E-3</v>
      </c>
      <c r="D337">
        <f t="shared" si="10"/>
        <v>26237.537110000001</v>
      </c>
      <c r="E337">
        <v>7.1909999999999994E-5</v>
      </c>
      <c r="F337" s="1">
        <v>7.0000000000000007E-2</v>
      </c>
      <c r="G337">
        <f t="shared" si="11"/>
        <v>364866320.53956342</v>
      </c>
    </row>
    <row r="338" spans="1:7" x14ac:dyDescent="0.45">
      <c r="A338" s="1">
        <v>34.653156279999997</v>
      </c>
      <c r="B338" s="1">
        <v>26.255017580000001</v>
      </c>
      <c r="C338" s="3">
        <v>6.6541559999999996E-3</v>
      </c>
      <c r="D338">
        <f t="shared" si="10"/>
        <v>26255.01758</v>
      </c>
      <c r="E338">
        <v>7.1909999999999994E-5</v>
      </c>
      <c r="F338" s="1">
        <v>7.0000000000000007E-2</v>
      </c>
      <c r="G338">
        <f t="shared" si="11"/>
        <v>365109408.70532614</v>
      </c>
    </row>
    <row r="339" spans="1:7" x14ac:dyDescent="0.45">
      <c r="A339" s="1">
        <v>34.753093720000003</v>
      </c>
      <c r="B339" s="1">
        <v>26.275570309999999</v>
      </c>
      <c r="C339" s="3">
        <v>6.7125470000000001E-3</v>
      </c>
      <c r="D339">
        <f t="shared" si="10"/>
        <v>26275.570309999999</v>
      </c>
      <c r="E339">
        <v>7.1909999999999994E-5</v>
      </c>
      <c r="F339" s="1">
        <v>7.0000000000000007E-2</v>
      </c>
      <c r="G339">
        <f t="shared" si="11"/>
        <v>365395220.55346966</v>
      </c>
    </row>
    <row r="340" spans="1:7" x14ac:dyDescent="0.45">
      <c r="A340" s="1">
        <v>34.853027339999997</v>
      </c>
      <c r="B340" s="1">
        <v>26.284015629999999</v>
      </c>
      <c r="C340" s="3">
        <v>6.7282790000000002E-3</v>
      </c>
      <c r="D340">
        <f t="shared" si="10"/>
        <v>26284.015629999998</v>
      </c>
      <c r="E340">
        <v>7.1909999999999994E-5</v>
      </c>
      <c r="F340" s="1">
        <v>7.0000000000000007E-2</v>
      </c>
      <c r="G340">
        <f t="shared" si="11"/>
        <v>365512663.46822417</v>
      </c>
    </row>
    <row r="341" spans="1:7" x14ac:dyDescent="0.45">
      <c r="A341" s="1">
        <v>34.952960969999999</v>
      </c>
      <c r="B341" s="1">
        <v>26.297197270000002</v>
      </c>
      <c r="C341" s="3">
        <v>6.7515029999999998E-3</v>
      </c>
      <c r="D341">
        <f t="shared" si="10"/>
        <v>26297.197270000001</v>
      </c>
      <c r="E341">
        <v>7.1909999999999994E-5</v>
      </c>
      <c r="F341" s="1">
        <v>7.0000000000000007E-2</v>
      </c>
      <c r="G341">
        <f t="shared" si="11"/>
        <v>365695970.93589211</v>
      </c>
    </row>
    <row r="342" spans="1:7" x14ac:dyDescent="0.45">
      <c r="A342" s="1">
        <v>35.052898409999997</v>
      </c>
      <c r="B342" s="1">
        <v>26.310095700000002</v>
      </c>
      <c r="C342" s="3">
        <v>6.7972919999999999E-3</v>
      </c>
      <c r="D342">
        <f t="shared" si="10"/>
        <v>26310.095700000002</v>
      </c>
      <c r="E342">
        <v>7.1909999999999994E-5</v>
      </c>
      <c r="F342" s="1">
        <v>7.0000000000000007E-2</v>
      </c>
      <c r="G342">
        <f t="shared" si="11"/>
        <v>365875340.00834382</v>
      </c>
    </row>
    <row r="343" spans="1:7" x14ac:dyDescent="0.45">
      <c r="A343" s="1">
        <v>35.152832029999999</v>
      </c>
      <c r="B343" s="1">
        <v>26.324726559999998</v>
      </c>
      <c r="C343" s="3">
        <v>6.7905439999999999E-3</v>
      </c>
      <c r="D343">
        <f t="shared" si="10"/>
        <v>26324.726559999999</v>
      </c>
      <c r="E343">
        <v>7.1909999999999994E-5</v>
      </c>
      <c r="F343" s="1">
        <v>7.0000000000000007E-2</v>
      </c>
      <c r="G343">
        <f t="shared" si="11"/>
        <v>366078800.72312617</v>
      </c>
    </row>
    <row r="344" spans="1:7" x14ac:dyDescent="0.45">
      <c r="A344" s="1">
        <v>35.252765660000001</v>
      </c>
      <c r="B344" s="1">
        <v>26.339080079999999</v>
      </c>
      <c r="C344" s="3">
        <v>6.7929280000000002E-3</v>
      </c>
      <c r="D344">
        <f t="shared" si="10"/>
        <v>26339.08008</v>
      </c>
      <c r="E344">
        <v>7.1909999999999994E-5</v>
      </c>
      <c r="F344" s="1">
        <v>7.0000000000000007E-2</v>
      </c>
      <c r="G344">
        <f t="shared" si="11"/>
        <v>366278404.67250735</v>
      </c>
    </row>
    <row r="345" spans="1:7" x14ac:dyDescent="0.45">
      <c r="A345" s="1">
        <v>35.352703089999999</v>
      </c>
      <c r="B345" s="1">
        <v>26.34045703</v>
      </c>
      <c r="C345" s="3">
        <v>6.8399949999999998E-3</v>
      </c>
      <c r="D345">
        <f t="shared" si="10"/>
        <v>26340.457030000001</v>
      </c>
      <c r="E345">
        <v>7.1909999999999994E-5</v>
      </c>
      <c r="F345" s="1">
        <v>7.0000000000000007E-2</v>
      </c>
      <c r="G345">
        <f t="shared" si="11"/>
        <v>366297552.91336399</v>
      </c>
    </row>
    <row r="346" spans="1:7" x14ac:dyDescent="0.45">
      <c r="A346" s="1">
        <v>35.452636720000001</v>
      </c>
      <c r="B346" s="1">
        <v>26.344316410000001</v>
      </c>
      <c r="C346" s="3">
        <v>6.8673069999999996E-3</v>
      </c>
      <c r="D346">
        <f t="shared" si="10"/>
        <v>26344.316409999999</v>
      </c>
      <c r="E346">
        <v>7.1909999999999994E-5</v>
      </c>
      <c r="F346" s="1">
        <v>7.0000000000000007E-2</v>
      </c>
      <c r="G346">
        <f t="shared" si="11"/>
        <v>366351222.50034767</v>
      </c>
    </row>
    <row r="347" spans="1:7" x14ac:dyDescent="0.45">
      <c r="A347" s="1">
        <v>35.552570340000003</v>
      </c>
      <c r="B347" s="1">
        <v>26.351728520000002</v>
      </c>
      <c r="C347" s="3">
        <v>6.8873809999999997E-3</v>
      </c>
      <c r="D347">
        <f t="shared" si="10"/>
        <v>26351.728520000001</v>
      </c>
      <c r="E347">
        <v>7.1909999999999994E-5</v>
      </c>
      <c r="F347" s="1">
        <v>7.0000000000000007E-2</v>
      </c>
      <c r="G347">
        <f t="shared" si="11"/>
        <v>366454297.31608957</v>
      </c>
    </row>
    <row r="348" spans="1:7" x14ac:dyDescent="0.45">
      <c r="A348" s="1">
        <v>35.652507780000001</v>
      </c>
      <c r="B348" s="1">
        <v>26.38369531</v>
      </c>
      <c r="C348" s="3">
        <v>6.9333609999999999E-3</v>
      </c>
      <c r="D348">
        <f t="shared" si="10"/>
        <v>26383.695309999999</v>
      </c>
      <c r="E348">
        <v>7.1909999999999994E-5</v>
      </c>
      <c r="F348" s="1">
        <v>7.0000000000000007E-2</v>
      </c>
      <c r="G348">
        <f t="shared" si="11"/>
        <v>366898836.18411905</v>
      </c>
    </row>
    <row r="349" spans="1:7" x14ac:dyDescent="0.45">
      <c r="A349" s="1">
        <v>35.752441410000003</v>
      </c>
      <c r="B349" s="1">
        <v>26.38926953</v>
      </c>
      <c r="C349" s="3">
        <v>6.9268050000000003E-3</v>
      </c>
      <c r="D349">
        <f t="shared" si="10"/>
        <v>26389.269530000001</v>
      </c>
      <c r="E349">
        <v>7.1909999999999994E-5</v>
      </c>
      <c r="F349" s="1">
        <v>7.0000000000000007E-2</v>
      </c>
      <c r="G349">
        <f t="shared" si="11"/>
        <v>366976352.80211383</v>
      </c>
    </row>
    <row r="350" spans="1:7" x14ac:dyDescent="0.45">
      <c r="A350" s="1">
        <v>35.852375029999997</v>
      </c>
      <c r="B350" s="1">
        <v>26.38956641</v>
      </c>
      <c r="C350" s="3">
        <v>6.9413230000000001E-3</v>
      </c>
      <c r="D350">
        <f t="shared" si="10"/>
        <v>26389.566409999999</v>
      </c>
      <c r="E350">
        <v>7.1909999999999994E-5</v>
      </c>
      <c r="F350" s="1">
        <v>7.0000000000000007E-2</v>
      </c>
      <c r="G350">
        <f t="shared" si="11"/>
        <v>366980481.29606456</v>
      </c>
    </row>
    <row r="351" spans="1:7" x14ac:dyDescent="0.45">
      <c r="A351" s="1">
        <v>35.952312470000003</v>
      </c>
      <c r="B351" s="1">
        <v>26.388613280000001</v>
      </c>
      <c r="C351" s="3">
        <v>6.9702310000000003E-3</v>
      </c>
      <c r="D351">
        <f t="shared" si="10"/>
        <v>26388.613280000001</v>
      </c>
      <c r="E351">
        <v>7.1909999999999994E-5</v>
      </c>
      <c r="F351" s="1">
        <v>7.0000000000000007E-2</v>
      </c>
      <c r="G351">
        <f t="shared" si="11"/>
        <v>366967226.81129193</v>
      </c>
    </row>
    <row r="352" spans="1:7" x14ac:dyDescent="0.45">
      <c r="A352" s="1">
        <v>36.052246089999997</v>
      </c>
      <c r="B352" s="1">
        <v>26.396603519999999</v>
      </c>
      <c r="C352" s="3">
        <v>7.0007569999999998E-3</v>
      </c>
      <c r="D352">
        <f t="shared" si="10"/>
        <v>26396.603520000001</v>
      </c>
      <c r="E352">
        <v>7.1909999999999994E-5</v>
      </c>
      <c r="F352" s="1">
        <v>7.0000000000000007E-2</v>
      </c>
      <c r="G352">
        <f t="shared" si="11"/>
        <v>367078341.25990826</v>
      </c>
    </row>
    <row r="353" spans="1:7" x14ac:dyDescent="0.45">
      <c r="A353" s="1">
        <v>36.152179719999999</v>
      </c>
      <c r="B353" s="1">
        <v>26.407123049999999</v>
      </c>
      <c r="C353" s="3">
        <v>7.0441410000000003E-3</v>
      </c>
      <c r="D353">
        <f t="shared" si="10"/>
        <v>26407.123049999998</v>
      </c>
      <c r="E353">
        <v>7.1909999999999994E-5</v>
      </c>
      <c r="F353" s="1">
        <v>7.0000000000000007E-2</v>
      </c>
      <c r="G353">
        <f t="shared" si="11"/>
        <v>367224628.70254487</v>
      </c>
    </row>
    <row r="354" spans="1:7" x14ac:dyDescent="0.45">
      <c r="A354" s="1">
        <v>36.252117159999997</v>
      </c>
      <c r="B354" s="1">
        <v>26.408232420000001</v>
      </c>
      <c r="C354" s="3">
        <v>7.0551889999999999E-3</v>
      </c>
      <c r="D354">
        <f t="shared" si="10"/>
        <v>26408.23242</v>
      </c>
      <c r="E354">
        <v>7.1909999999999994E-5</v>
      </c>
      <c r="F354" s="1">
        <v>7.0000000000000007E-2</v>
      </c>
      <c r="G354">
        <f t="shared" si="11"/>
        <v>367240055.90321237</v>
      </c>
    </row>
    <row r="355" spans="1:7" x14ac:dyDescent="0.45">
      <c r="A355" s="1">
        <v>36.352050779999999</v>
      </c>
      <c r="B355" s="1">
        <v>26.42160938</v>
      </c>
      <c r="C355" s="3">
        <v>7.106406E-3</v>
      </c>
      <c r="D355">
        <f t="shared" si="10"/>
        <v>26421.609379999998</v>
      </c>
      <c r="E355">
        <v>7.1909999999999994E-5</v>
      </c>
      <c r="F355" s="1">
        <v>7.0000000000000007E-2</v>
      </c>
      <c r="G355">
        <f t="shared" si="11"/>
        <v>367426079.54387426</v>
      </c>
    </row>
    <row r="356" spans="1:7" x14ac:dyDescent="0.45">
      <c r="A356" s="1">
        <v>36.451984410000001</v>
      </c>
      <c r="B356" s="1">
        <v>26.43139648</v>
      </c>
      <c r="C356" s="3">
        <v>7.1141119999999997E-3</v>
      </c>
      <c r="D356">
        <f t="shared" si="10"/>
        <v>26431.396479999999</v>
      </c>
      <c r="E356">
        <v>7.1909999999999994E-5</v>
      </c>
      <c r="F356" s="1">
        <v>7.0000000000000007E-2</v>
      </c>
      <c r="G356">
        <f t="shared" si="11"/>
        <v>367562181.6159088</v>
      </c>
    </row>
    <row r="357" spans="1:7" x14ac:dyDescent="0.45">
      <c r="A357" s="1">
        <v>36.551921839999999</v>
      </c>
      <c r="B357" s="1">
        <v>26.436142579999999</v>
      </c>
      <c r="C357" s="3">
        <v>7.1296729999999996E-3</v>
      </c>
      <c r="D357">
        <f t="shared" si="10"/>
        <v>26436.14258</v>
      </c>
      <c r="E357">
        <v>7.1909999999999994E-5</v>
      </c>
      <c r="F357" s="1">
        <v>7.0000000000000007E-2</v>
      </c>
      <c r="G357">
        <f t="shared" si="11"/>
        <v>367628182.17215967</v>
      </c>
    </row>
    <row r="358" spans="1:7" x14ac:dyDescent="0.45">
      <c r="A358" s="1">
        <v>36.651855470000001</v>
      </c>
      <c r="B358" s="1">
        <v>26.461392579999998</v>
      </c>
      <c r="C358" s="3">
        <v>7.1578370000000002E-3</v>
      </c>
      <c r="D358">
        <f t="shared" si="10"/>
        <v>26461.39258</v>
      </c>
      <c r="E358">
        <v>7.1909999999999994E-5</v>
      </c>
      <c r="F358" s="1">
        <v>7.0000000000000007E-2</v>
      </c>
      <c r="G358">
        <f t="shared" si="11"/>
        <v>367979315.53330553</v>
      </c>
    </row>
    <row r="359" spans="1:7" x14ac:dyDescent="0.45">
      <c r="A359" s="1">
        <v>36.751789090000003</v>
      </c>
      <c r="B359" s="1">
        <v>26.461304689999999</v>
      </c>
      <c r="C359" s="3">
        <v>7.1738449999999999E-3</v>
      </c>
      <c r="D359">
        <f t="shared" si="10"/>
        <v>26461.304689999997</v>
      </c>
      <c r="E359">
        <v>7.1909999999999994E-5</v>
      </c>
      <c r="F359" s="1">
        <v>7.0000000000000007E-2</v>
      </c>
      <c r="G359">
        <f t="shared" si="11"/>
        <v>367978093.31108332</v>
      </c>
    </row>
    <row r="360" spans="1:7" x14ac:dyDescent="0.45">
      <c r="A360" s="1">
        <v>36.851726530000001</v>
      </c>
      <c r="B360" s="1">
        <v>26.466220700000001</v>
      </c>
      <c r="C360" s="3">
        <v>7.1987930000000002E-3</v>
      </c>
      <c r="D360">
        <f t="shared" si="10"/>
        <v>26466.220700000002</v>
      </c>
      <c r="E360">
        <v>7.1909999999999994E-5</v>
      </c>
      <c r="F360" s="1">
        <v>7.0000000000000007E-2</v>
      </c>
      <c r="G360">
        <f t="shared" si="11"/>
        <v>368046456.68196362</v>
      </c>
    </row>
    <row r="361" spans="1:7" x14ac:dyDescent="0.45">
      <c r="A361" s="1">
        <v>36.951660160000003</v>
      </c>
      <c r="B361" s="1">
        <v>26.463810550000002</v>
      </c>
      <c r="C361" s="3">
        <v>7.2394950000000003E-3</v>
      </c>
      <c r="D361">
        <f t="shared" si="10"/>
        <v>26463.810550000002</v>
      </c>
      <c r="E361">
        <v>7.1909999999999994E-5</v>
      </c>
      <c r="F361" s="1">
        <v>7.0000000000000007E-2</v>
      </c>
      <c r="G361">
        <f t="shared" si="11"/>
        <v>368012940.48115706</v>
      </c>
    </row>
    <row r="362" spans="1:7" x14ac:dyDescent="0.45">
      <c r="A362" s="1">
        <v>37.051593779999997</v>
      </c>
      <c r="B362" s="1">
        <v>26.485833979999999</v>
      </c>
      <c r="C362" s="3">
        <v>7.2362169999999996E-3</v>
      </c>
      <c r="D362">
        <f t="shared" si="10"/>
        <v>26485.833979999999</v>
      </c>
      <c r="E362">
        <v>7.1909999999999994E-5</v>
      </c>
      <c r="F362" s="1">
        <v>7.0000000000000007E-2</v>
      </c>
      <c r="G362">
        <f t="shared" si="11"/>
        <v>368319204.28313172</v>
      </c>
    </row>
    <row r="363" spans="1:7" x14ac:dyDescent="0.45">
      <c r="A363" s="1">
        <v>37.151531220000003</v>
      </c>
      <c r="B363" s="1">
        <v>26.527935549999999</v>
      </c>
      <c r="C363" s="3">
        <v>7.2767480000000004E-3</v>
      </c>
      <c r="D363">
        <f t="shared" si="10"/>
        <v>26527.935549999998</v>
      </c>
      <c r="E363">
        <v>7.1909999999999994E-5</v>
      </c>
      <c r="F363" s="1">
        <v>7.0000000000000007E-2</v>
      </c>
      <c r="G363">
        <f t="shared" si="11"/>
        <v>368904680.15575027</v>
      </c>
    </row>
    <row r="364" spans="1:7" x14ac:dyDescent="0.45">
      <c r="A364" s="1">
        <v>37.251464839999997</v>
      </c>
      <c r="B364" s="1">
        <v>26.540687500000001</v>
      </c>
      <c r="C364" s="3">
        <v>7.2938839999999996E-3</v>
      </c>
      <c r="D364">
        <f t="shared" si="10"/>
        <v>26540.6875</v>
      </c>
      <c r="E364">
        <v>7.1909999999999994E-5</v>
      </c>
      <c r="F364" s="1">
        <v>7.0000000000000007E-2</v>
      </c>
      <c r="G364">
        <f t="shared" si="11"/>
        <v>369082012.23751915</v>
      </c>
    </row>
    <row r="365" spans="1:7" x14ac:dyDescent="0.45">
      <c r="A365" s="1">
        <v>37.351398469999999</v>
      </c>
      <c r="B365" s="1">
        <v>26.535269530000001</v>
      </c>
      <c r="C365" s="3">
        <v>7.3172369999999999E-3</v>
      </c>
      <c r="D365">
        <f t="shared" si="10"/>
        <v>26535.269530000001</v>
      </c>
      <c r="E365">
        <v>7.1909999999999994E-5</v>
      </c>
      <c r="F365" s="1">
        <v>7.0000000000000007E-2</v>
      </c>
      <c r="G365">
        <f t="shared" si="11"/>
        <v>369006668.47448206</v>
      </c>
    </row>
    <row r="366" spans="1:7" x14ac:dyDescent="0.45">
      <c r="A366" s="1">
        <v>37.451335909999997</v>
      </c>
      <c r="B366" s="1">
        <v>26.531044919999999</v>
      </c>
      <c r="C366" s="3">
        <v>7.3257089999999997E-3</v>
      </c>
      <c r="D366">
        <f t="shared" si="10"/>
        <v>26531.04492</v>
      </c>
      <c r="E366">
        <v>7.1909999999999994E-5</v>
      </c>
      <c r="F366" s="1">
        <v>7.0000000000000007E-2</v>
      </c>
      <c r="G366">
        <f t="shared" si="11"/>
        <v>368947919.89987487</v>
      </c>
    </row>
    <row r="367" spans="1:7" x14ac:dyDescent="0.45">
      <c r="A367" s="1">
        <v>37.551269529999999</v>
      </c>
      <c r="B367" s="1">
        <v>26.537660160000001</v>
      </c>
      <c r="C367" s="3">
        <v>7.3602160000000002E-3</v>
      </c>
      <c r="D367">
        <f t="shared" si="10"/>
        <v>26537.660160000003</v>
      </c>
      <c r="E367">
        <v>7.1909999999999994E-5</v>
      </c>
      <c r="F367" s="1">
        <v>7.0000000000000007E-2</v>
      </c>
      <c r="G367">
        <f t="shared" si="11"/>
        <v>369039913.22486448</v>
      </c>
    </row>
    <row r="368" spans="1:7" x14ac:dyDescent="0.45">
      <c r="A368" s="1">
        <v>37.651203160000001</v>
      </c>
      <c r="B368" s="1">
        <v>26.550185549999998</v>
      </c>
      <c r="C368" s="3">
        <v>7.3772880000000001E-3</v>
      </c>
      <c r="D368">
        <f t="shared" si="10"/>
        <v>26550.185549999998</v>
      </c>
      <c r="E368">
        <v>7.1909999999999994E-5</v>
      </c>
      <c r="F368" s="1">
        <v>7.0000000000000007E-2</v>
      </c>
      <c r="G368">
        <f t="shared" si="11"/>
        <v>369214094.70171046</v>
      </c>
    </row>
    <row r="369" spans="1:7" x14ac:dyDescent="0.45">
      <c r="A369" s="1">
        <v>37.751140589999999</v>
      </c>
      <c r="B369" s="1">
        <v>26.57323242</v>
      </c>
      <c r="C369" s="3">
        <v>7.4169889999999997E-3</v>
      </c>
      <c r="D369">
        <f t="shared" si="10"/>
        <v>26573.23242</v>
      </c>
      <c r="E369">
        <v>7.1909999999999994E-5</v>
      </c>
      <c r="F369" s="1">
        <v>7.0000000000000007E-2</v>
      </c>
      <c r="G369">
        <f t="shared" si="11"/>
        <v>369534590.73842305</v>
      </c>
    </row>
    <row r="370" spans="1:7" x14ac:dyDescent="0.45">
      <c r="A370" s="1">
        <v>37.851074220000001</v>
      </c>
      <c r="B370" s="1">
        <v>26.574638669999999</v>
      </c>
      <c r="C370" s="3">
        <v>7.4376800000000003E-3</v>
      </c>
      <c r="D370">
        <f t="shared" si="10"/>
        <v>26574.63867</v>
      </c>
      <c r="E370">
        <v>7.1909999999999994E-5</v>
      </c>
      <c r="F370" s="1">
        <v>7.0000000000000007E-2</v>
      </c>
      <c r="G370">
        <f t="shared" si="11"/>
        <v>369554146.43304133</v>
      </c>
    </row>
    <row r="371" spans="1:7" x14ac:dyDescent="0.45">
      <c r="A371" s="1">
        <v>37.951007840000003</v>
      </c>
      <c r="B371" s="1">
        <v>26.585972659999999</v>
      </c>
      <c r="C371" s="3">
        <v>7.457244E-3</v>
      </c>
      <c r="D371">
        <f t="shared" si="10"/>
        <v>26585.972659999999</v>
      </c>
      <c r="E371">
        <v>7.1909999999999994E-5</v>
      </c>
      <c r="F371" s="1">
        <v>7.0000000000000007E-2</v>
      </c>
      <c r="G371">
        <f t="shared" si="11"/>
        <v>369711759.97775</v>
      </c>
    </row>
    <row r="372" spans="1:7" x14ac:dyDescent="0.45">
      <c r="A372" s="1">
        <v>38.050945280000001</v>
      </c>
      <c r="B372" s="1">
        <v>26.60670313</v>
      </c>
      <c r="C372" s="3">
        <v>7.4771050000000004E-3</v>
      </c>
      <c r="D372">
        <f t="shared" si="10"/>
        <v>26606.703129999998</v>
      </c>
      <c r="E372">
        <v>7.1909999999999994E-5</v>
      </c>
      <c r="F372" s="1">
        <v>7.0000000000000007E-2</v>
      </c>
      <c r="G372">
        <f t="shared" si="11"/>
        <v>370000043.52663052</v>
      </c>
    </row>
    <row r="373" spans="1:7" x14ac:dyDescent="0.45">
      <c r="A373" s="1">
        <v>38.150878910000003</v>
      </c>
      <c r="B373" s="1">
        <v>26.620318359999999</v>
      </c>
      <c r="C373" s="3">
        <v>7.4986260000000004E-3</v>
      </c>
      <c r="D373">
        <f t="shared" si="10"/>
        <v>26620.318359999997</v>
      </c>
      <c r="E373">
        <v>7.1909999999999994E-5</v>
      </c>
      <c r="F373" s="1">
        <v>7.0000000000000007E-2</v>
      </c>
      <c r="G373">
        <f t="shared" si="11"/>
        <v>370189380.61465722</v>
      </c>
    </row>
    <row r="374" spans="1:7" x14ac:dyDescent="0.45">
      <c r="A374" s="1">
        <v>38.250812529999997</v>
      </c>
      <c r="B374" s="1">
        <v>26.64500391</v>
      </c>
      <c r="C374" s="3">
        <v>7.5478639999999996E-3</v>
      </c>
      <c r="D374">
        <f t="shared" si="10"/>
        <v>26645.003909999999</v>
      </c>
      <c r="E374">
        <v>7.1909999999999994E-5</v>
      </c>
      <c r="F374" s="1">
        <v>7.0000000000000007E-2</v>
      </c>
      <c r="G374">
        <f t="shared" si="11"/>
        <v>370532664.58072591</v>
      </c>
    </row>
    <row r="375" spans="1:7" x14ac:dyDescent="0.45">
      <c r="A375" s="1">
        <v>38.350749970000003</v>
      </c>
      <c r="B375" s="1">
        <v>26.644457030000002</v>
      </c>
      <c r="C375" s="3">
        <v>7.5621689999999997E-3</v>
      </c>
      <c r="D375">
        <f t="shared" si="10"/>
        <v>26644.457030000001</v>
      </c>
      <c r="E375">
        <v>7.1909999999999994E-5</v>
      </c>
      <c r="F375" s="1">
        <v>7.0000000000000007E-2</v>
      </c>
      <c r="G375">
        <f t="shared" si="11"/>
        <v>370525059.51884305</v>
      </c>
    </row>
    <row r="376" spans="1:7" x14ac:dyDescent="0.45">
      <c r="A376" s="1">
        <v>38.450683589999997</v>
      </c>
      <c r="B376" s="1">
        <v>26.647722659999999</v>
      </c>
      <c r="C376" s="3">
        <v>7.5819879999999996E-3</v>
      </c>
      <c r="D376">
        <f t="shared" si="10"/>
        <v>26647.722659999999</v>
      </c>
      <c r="E376">
        <v>7.1909999999999994E-5</v>
      </c>
      <c r="F376" s="1">
        <v>7.0000000000000007E-2</v>
      </c>
      <c r="G376">
        <f t="shared" si="11"/>
        <v>370570472.25698793</v>
      </c>
    </row>
    <row r="377" spans="1:7" x14ac:dyDescent="0.45">
      <c r="A377" s="1">
        <v>38.550617219999999</v>
      </c>
      <c r="B377" s="1">
        <v>26.679355470000001</v>
      </c>
      <c r="C377" s="3">
        <v>7.5957819999999997E-3</v>
      </c>
      <c r="D377">
        <f t="shared" si="10"/>
        <v>26679.355470000002</v>
      </c>
      <c r="E377">
        <v>7.1909999999999994E-5</v>
      </c>
      <c r="F377" s="1">
        <v>7.0000000000000007E-2</v>
      </c>
      <c r="G377">
        <f t="shared" si="11"/>
        <v>371010366.70838553</v>
      </c>
    </row>
    <row r="378" spans="1:7" x14ac:dyDescent="0.45">
      <c r="A378" s="1">
        <v>38.650554659999997</v>
      </c>
      <c r="B378" s="1">
        <v>26.682308590000002</v>
      </c>
      <c r="C378" s="3">
        <v>7.6426139999999998E-3</v>
      </c>
      <c r="D378">
        <f t="shared" si="10"/>
        <v>26682.308590000001</v>
      </c>
      <c r="E378">
        <v>7.1909999999999994E-5</v>
      </c>
      <c r="F378" s="1">
        <v>7.0000000000000007E-2</v>
      </c>
      <c r="G378">
        <f t="shared" si="11"/>
        <v>371051433.59755254</v>
      </c>
    </row>
    <row r="379" spans="1:7" x14ac:dyDescent="0.45">
      <c r="A379" s="1">
        <v>38.750488279999999</v>
      </c>
      <c r="B379" s="1">
        <v>26.68920117</v>
      </c>
      <c r="C379" s="3">
        <v>7.6511499999999998E-3</v>
      </c>
      <c r="D379">
        <f t="shared" si="10"/>
        <v>26689.20117</v>
      </c>
      <c r="E379">
        <v>7.1909999999999994E-5</v>
      </c>
      <c r="F379" s="1">
        <v>7.0000000000000007E-2</v>
      </c>
      <c r="G379">
        <f t="shared" si="11"/>
        <v>371147283.68794328</v>
      </c>
    </row>
    <row r="380" spans="1:7" x14ac:dyDescent="0.45">
      <c r="A380" s="1">
        <v>38.850421910000001</v>
      </c>
      <c r="B380" s="1">
        <v>26.715125</v>
      </c>
      <c r="C380" s="3">
        <v>7.6795259999999999E-3</v>
      </c>
      <c r="D380">
        <f t="shared" si="10"/>
        <v>26715.125</v>
      </c>
      <c r="E380">
        <v>7.1909999999999994E-5</v>
      </c>
      <c r="F380" s="1">
        <v>7.0000000000000007E-2</v>
      </c>
      <c r="G380">
        <f t="shared" si="11"/>
        <v>371507787.51216799</v>
      </c>
    </row>
    <row r="381" spans="1:7" x14ac:dyDescent="0.45">
      <c r="A381" s="1">
        <v>38.950359339999999</v>
      </c>
      <c r="B381" s="1">
        <v>26.7494707</v>
      </c>
      <c r="C381" s="3">
        <v>7.7035589999999996E-3</v>
      </c>
      <c r="D381">
        <f t="shared" si="10"/>
        <v>26749.470699999998</v>
      </c>
      <c r="E381">
        <v>7.1909999999999994E-5</v>
      </c>
      <c r="F381" s="1">
        <v>7.0000000000000007E-2</v>
      </c>
      <c r="G381">
        <f t="shared" si="11"/>
        <v>371985408.14907521</v>
      </c>
    </row>
    <row r="382" spans="1:7" x14ac:dyDescent="0.45">
      <c r="A382" s="1">
        <v>39.050292970000001</v>
      </c>
      <c r="B382" s="1">
        <v>26.743904300000001</v>
      </c>
      <c r="C382" s="3">
        <v>7.7205040000000004E-3</v>
      </c>
      <c r="D382">
        <f t="shared" si="10"/>
        <v>26743.904300000002</v>
      </c>
      <c r="E382">
        <v>7.1909999999999994E-5</v>
      </c>
      <c r="F382" s="1">
        <v>7.0000000000000007E-2</v>
      </c>
      <c r="G382">
        <f t="shared" si="11"/>
        <v>371908000.27812546</v>
      </c>
    </row>
    <row r="383" spans="1:7" x14ac:dyDescent="0.45">
      <c r="A383" s="1">
        <v>39.150226590000003</v>
      </c>
      <c r="B383" s="1">
        <v>26.72293359</v>
      </c>
      <c r="C383" s="3">
        <v>7.7392160000000002E-3</v>
      </c>
      <c r="D383">
        <f t="shared" si="10"/>
        <v>26722.933590000001</v>
      </c>
      <c r="E383">
        <v>7.1909999999999994E-5</v>
      </c>
      <c r="F383" s="1">
        <v>7.0000000000000007E-2</v>
      </c>
      <c r="G383">
        <f t="shared" si="11"/>
        <v>371616375.88652486</v>
      </c>
    </row>
    <row r="384" spans="1:7" x14ac:dyDescent="0.45">
      <c r="A384" s="1">
        <v>39.250164030000001</v>
      </c>
      <c r="B384" s="1">
        <v>26.734855469999999</v>
      </c>
      <c r="C384" s="3">
        <v>7.7755539999999996E-3</v>
      </c>
      <c r="D384">
        <f t="shared" si="10"/>
        <v>26734.855469999999</v>
      </c>
      <c r="E384">
        <v>7.1909999999999994E-5</v>
      </c>
      <c r="F384" s="1">
        <v>7.0000000000000007E-2</v>
      </c>
      <c r="G384">
        <f t="shared" si="11"/>
        <v>371782164.78931999</v>
      </c>
    </row>
    <row r="385" spans="1:7" x14ac:dyDescent="0.45">
      <c r="A385" s="1">
        <v>39.350097660000003</v>
      </c>
      <c r="B385" s="1">
        <v>26.742957029999999</v>
      </c>
      <c r="C385" s="3">
        <v>7.7794919999999998E-3</v>
      </c>
      <c r="D385">
        <f t="shared" si="10"/>
        <v>26742.957029999998</v>
      </c>
      <c r="E385">
        <v>7.1909999999999994E-5</v>
      </c>
      <c r="F385" s="1">
        <v>7.0000000000000007E-2</v>
      </c>
      <c r="G385">
        <f t="shared" si="11"/>
        <v>371894827.28410512</v>
      </c>
    </row>
    <row r="386" spans="1:7" x14ac:dyDescent="0.45">
      <c r="A386" s="1">
        <v>39.450031279999997</v>
      </c>
      <c r="B386" s="1">
        <v>26.74193945</v>
      </c>
      <c r="C386" s="3">
        <v>7.8309639999999993E-3</v>
      </c>
      <c r="D386">
        <f t="shared" si="10"/>
        <v>26741.939450000002</v>
      </c>
      <c r="E386">
        <v>7.1909999999999994E-5</v>
      </c>
      <c r="F386" s="1">
        <v>7.0000000000000007E-2</v>
      </c>
      <c r="G386">
        <f t="shared" si="11"/>
        <v>371880676.54011965</v>
      </c>
    </row>
    <row r="387" spans="1:7" x14ac:dyDescent="0.45">
      <c r="A387" s="1">
        <v>39.549968720000003</v>
      </c>
      <c r="B387" s="1">
        <v>26.728636720000001</v>
      </c>
      <c r="C387" s="3">
        <v>7.835201E-3</v>
      </c>
      <c r="D387">
        <f t="shared" ref="D387:D450" si="12">B387*1000</f>
        <v>26728.636720000002</v>
      </c>
      <c r="E387">
        <v>7.1909999999999994E-5</v>
      </c>
      <c r="F387" s="1">
        <v>7.0000000000000007E-2</v>
      </c>
      <c r="G387">
        <f t="shared" ref="G387:G450" si="13">D387/E387</f>
        <v>371695685.16200811</v>
      </c>
    </row>
    <row r="388" spans="1:7" x14ac:dyDescent="0.45">
      <c r="A388" s="1">
        <v>39.649902339999997</v>
      </c>
      <c r="B388" s="1">
        <v>26.729289059999999</v>
      </c>
      <c r="C388" s="3">
        <v>7.8562960000000005E-3</v>
      </c>
      <c r="D388">
        <f t="shared" si="12"/>
        <v>26729.289059999999</v>
      </c>
      <c r="E388">
        <v>7.1909999999999994E-5</v>
      </c>
      <c r="F388" s="1">
        <v>7.0000000000000007E-2</v>
      </c>
      <c r="G388">
        <f t="shared" si="13"/>
        <v>371704756.77930748</v>
      </c>
    </row>
    <row r="389" spans="1:7" x14ac:dyDescent="0.45">
      <c r="A389" s="1">
        <v>39.749835969999999</v>
      </c>
      <c r="B389" s="1">
        <v>26.74225586</v>
      </c>
      <c r="C389" s="3">
        <v>7.8960609999999994E-3</v>
      </c>
      <c r="D389">
        <f t="shared" si="12"/>
        <v>26742.255860000001</v>
      </c>
      <c r="E389">
        <v>7.1909999999999994E-5</v>
      </c>
      <c r="F389" s="1">
        <v>7.0000000000000007E-2</v>
      </c>
      <c r="G389">
        <f t="shared" si="13"/>
        <v>371885076.62355727</v>
      </c>
    </row>
    <row r="390" spans="1:7" x14ac:dyDescent="0.45">
      <c r="A390" s="1">
        <v>39.849773409999997</v>
      </c>
      <c r="B390" s="1">
        <v>26.74076758</v>
      </c>
      <c r="C390" s="3">
        <v>7.9056830000000002E-3</v>
      </c>
      <c r="D390">
        <f t="shared" si="12"/>
        <v>26740.76758</v>
      </c>
      <c r="E390">
        <v>7.1909999999999994E-5</v>
      </c>
      <c r="F390" s="1">
        <v>7.0000000000000007E-2</v>
      </c>
      <c r="G390">
        <f t="shared" si="13"/>
        <v>371864380.19746906</v>
      </c>
    </row>
    <row r="391" spans="1:7" x14ac:dyDescent="0.45">
      <c r="A391" s="1">
        <v>39.949707029999999</v>
      </c>
      <c r="B391" s="1">
        <v>26.728476560000001</v>
      </c>
      <c r="C391" s="3">
        <v>7.9325479999999993E-3</v>
      </c>
      <c r="D391">
        <f t="shared" si="12"/>
        <v>26728.476559999999</v>
      </c>
      <c r="E391">
        <v>7.1909999999999994E-5</v>
      </c>
      <c r="F391" s="1">
        <v>7.0000000000000007E-2</v>
      </c>
      <c r="G391">
        <f t="shared" si="13"/>
        <v>371693457.93352807</v>
      </c>
    </row>
    <row r="392" spans="1:7" x14ac:dyDescent="0.45">
      <c r="A392" s="1">
        <v>40.049640660000001</v>
      </c>
      <c r="B392" s="1">
        <v>26.718503909999999</v>
      </c>
      <c r="C392" s="3">
        <v>7.9458310000000004E-3</v>
      </c>
      <c r="D392">
        <f t="shared" si="12"/>
        <v>26718.503909999999</v>
      </c>
      <c r="E392">
        <v>7.1909999999999994E-5</v>
      </c>
      <c r="F392" s="1">
        <v>7.0000000000000007E-2</v>
      </c>
      <c r="G392">
        <f t="shared" si="13"/>
        <v>371554775.55277431</v>
      </c>
    </row>
    <row r="393" spans="1:7" x14ac:dyDescent="0.45">
      <c r="A393" s="1">
        <v>40.149578089999999</v>
      </c>
      <c r="B393" s="1">
        <v>26.746937500000001</v>
      </c>
      <c r="C393" s="3">
        <v>7.9827649999999993E-3</v>
      </c>
      <c r="D393">
        <f t="shared" si="12"/>
        <v>26746.9375</v>
      </c>
      <c r="E393">
        <v>7.1909999999999994E-5</v>
      </c>
      <c r="F393" s="1">
        <v>7.0000000000000007E-2</v>
      </c>
      <c r="G393">
        <f t="shared" si="13"/>
        <v>371950180.78153253</v>
      </c>
    </row>
    <row r="394" spans="1:7" x14ac:dyDescent="0.45">
      <c r="A394" s="1">
        <v>40.249511720000001</v>
      </c>
      <c r="B394" s="1">
        <v>26.76215234</v>
      </c>
      <c r="C394" s="3">
        <v>8.0128019999999994E-3</v>
      </c>
      <c r="D394">
        <f t="shared" si="12"/>
        <v>26762.152340000001</v>
      </c>
      <c r="E394">
        <v>7.1909999999999994E-5</v>
      </c>
      <c r="F394" s="1">
        <v>7.0000000000000007E-2</v>
      </c>
      <c r="G394">
        <f t="shared" si="13"/>
        <v>372161762.48087889</v>
      </c>
    </row>
    <row r="395" spans="1:7" x14ac:dyDescent="0.45">
      <c r="A395" s="1">
        <v>40.349445340000003</v>
      </c>
      <c r="B395" s="1">
        <v>26.804304689999999</v>
      </c>
      <c r="C395" s="3">
        <v>8.0306619999999992E-3</v>
      </c>
      <c r="D395">
        <f t="shared" si="12"/>
        <v>26804.304689999997</v>
      </c>
      <c r="E395">
        <v>7.1909999999999994E-5</v>
      </c>
      <c r="F395" s="1">
        <v>7.0000000000000007E-2</v>
      </c>
      <c r="G395">
        <f t="shared" si="13"/>
        <v>372747944.5139758</v>
      </c>
    </row>
    <row r="396" spans="1:7" x14ac:dyDescent="0.45">
      <c r="A396" s="1">
        <v>40.449382780000001</v>
      </c>
      <c r="B396" s="1">
        <v>26.815886720000002</v>
      </c>
      <c r="C396" s="3">
        <v>8.0645720000000008E-3</v>
      </c>
      <c r="D396">
        <f t="shared" si="12"/>
        <v>26815.886720000002</v>
      </c>
      <c r="E396">
        <v>7.1909999999999994E-5</v>
      </c>
      <c r="F396" s="1">
        <v>7.0000000000000007E-2</v>
      </c>
      <c r="G396">
        <f t="shared" si="13"/>
        <v>372909007.37032408</v>
      </c>
    </row>
    <row r="397" spans="1:7" x14ac:dyDescent="0.45">
      <c r="A397" s="1">
        <v>40.549316410000003</v>
      </c>
      <c r="B397" s="1">
        <v>26.811578130000001</v>
      </c>
      <c r="C397" s="3">
        <v>8.0801329999999998E-3</v>
      </c>
      <c r="D397">
        <f t="shared" si="12"/>
        <v>26811.578130000002</v>
      </c>
      <c r="E397">
        <v>7.1909999999999994E-5</v>
      </c>
      <c r="F397" s="1">
        <v>7.0000000000000007E-2</v>
      </c>
      <c r="G397">
        <f t="shared" si="13"/>
        <v>372849090.94701713</v>
      </c>
    </row>
    <row r="398" spans="1:7" x14ac:dyDescent="0.45">
      <c r="A398" s="1">
        <v>40.649250029999997</v>
      </c>
      <c r="B398" s="1">
        <v>26.784748050000001</v>
      </c>
      <c r="C398" s="3">
        <v>8.1144700000000004E-3</v>
      </c>
      <c r="D398">
        <f t="shared" si="12"/>
        <v>26784.748050000002</v>
      </c>
      <c r="E398">
        <v>7.1909999999999994E-5</v>
      </c>
      <c r="F398" s="1">
        <v>7.0000000000000007E-2</v>
      </c>
      <c r="G398">
        <f t="shared" si="13"/>
        <v>372475984.56403846</v>
      </c>
    </row>
    <row r="399" spans="1:7" x14ac:dyDescent="0.45">
      <c r="A399" s="1">
        <v>40.749187470000003</v>
      </c>
      <c r="B399" s="1">
        <v>26.771593750000001</v>
      </c>
      <c r="C399" s="3">
        <v>8.1366089999999995E-3</v>
      </c>
      <c r="D399">
        <f t="shared" si="12"/>
        <v>26771.59375</v>
      </c>
      <c r="E399">
        <v>7.1909999999999994E-5</v>
      </c>
      <c r="F399" s="1">
        <v>7.0000000000000007E-2</v>
      </c>
      <c r="G399">
        <f t="shared" si="13"/>
        <v>372293057.29383957</v>
      </c>
    </row>
    <row r="400" spans="1:7" x14ac:dyDescent="0.45">
      <c r="A400" s="1">
        <v>40.849121089999997</v>
      </c>
      <c r="B400" s="1">
        <v>26.766728520000001</v>
      </c>
      <c r="C400" s="3">
        <v>8.1507439999999997E-3</v>
      </c>
      <c r="D400">
        <f t="shared" si="12"/>
        <v>26766.728520000001</v>
      </c>
      <c r="E400">
        <v>7.1909999999999994E-5</v>
      </c>
      <c r="F400" s="1">
        <v>7.0000000000000007E-2</v>
      </c>
      <c r="G400">
        <f t="shared" si="13"/>
        <v>372225400.08343768</v>
      </c>
    </row>
    <row r="401" spans="1:7" x14ac:dyDescent="0.45">
      <c r="A401" s="1">
        <v>40.949054719999999</v>
      </c>
      <c r="B401" s="1">
        <v>26.75015234</v>
      </c>
      <c r="C401" s="3">
        <v>8.1817799999999996E-3</v>
      </c>
      <c r="D401">
        <f t="shared" si="12"/>
        <v>26750.152340000001</v>
      </c>
      <c r="E401">
        <v>7.1909999999999994E-5</v>
      </c>
      <c r="F401" s="1">
        <v>7.0000000000000007E-2</v>
      </c>
      <c r="G401">
        <f t="shared" si="13"/>
        <v>371994887.22013634</v>
      </c>
    </row>
    <row r="402" spans="1:7" x14ac:dyDescent="0.45">
      <c r="A402" s="1">
        <v>41.048992159999997</v>
      </c>
      <c r="B402" s="1">
        <v>26.75000391</v>
      </c>
      <c r="C402" s="3">
        <v>8.2062179999999995E-3</v>
      </c>
      <c r="D402">
        <f t="shared" si="12"/>
        <v>26750.003909999999</v>
      </c>
      <c r="E402">
        <v>7.1909999999999994E-5</v>
      </c>
      <c r="F402" s="1">
        <v>7.0000000000000007E-2</v>
      </c>
      <c r="G402">
        <f t="shared" si="13"/>
        <v>371992823.11222363</v>
      </c>
    </row>
    <row r="403" spans="1:7" x14ac:dyDescent="0.45">
      <c r="A403" s="1">
        <v>41.148925779999999</v>
      </c>
      <c r="B403" s="1">
        <v>26.75436328</v>
      </c>
      <c r="C403" s="3">
        <v>8.2156060000000003E-3</v>
      </c>
      <c r="D403">
        <f t="shared" si="12"/>
        <v>26754.363280000001</v>
      </c>
      <c r="E403">
        <v>7.1909999999999994E-5</v>
      </c>
      <c r="F403" s="1">
        <v>7.0000000000000007E-2</v>
      </c>
      <c r="G403">
        <f t="shared" si="13"/>
        <v>372053445.69600892</v>
      </c>
    </row>
    <row r="404" spans="1:7" x14ac:dyDescent="0.45">
      <c r="A404" s="1">
        <v>41.248859410000001</v>
      </c>
      <c r="B404" s="1">
        <v>26.751148440000001</v>
      </c>
      <c r="C404" s="3">
        <v>8.2620339999999997E-3</v>
      </c>
      <c r="D404">
        <f t="shared" si="12"/>
        <v>26751.148440000001</v>
      </c>
      <c r="E404">
        <v>7.1909999999999994E-5</v>
      </c>
      <c r="F404" s="1">
        <v>7.0000000000000007E-2</v>
      </c>
      <c r="G404">
        <f t="shared" si="13"/>
        <v>372008739.2574051</v>
      </c>
    </row>
    <row r="405" spans="1:7" x14ac:dyDescent="0.45">
      <c r="A405" s="1">
        <v>41.348796839999999</v>
      </c>
      <c r="B405" s="1">
        <v>26.716109379999999</v>
      </c>
      <c r="C405" s="3">
        <v>8.2475159999999999E-3</v>
      </c>
      <c r="D405">
        <f t="shared" si="12"/>
        <v>26716.109379999998</v>
      </c>
      <c r="E405">
        <v>7.1909999999999994E-5</v>
      </c>
      <c r="F405" s="1">
        <v>7.0000000000000007E-2</v>
      </c>
      <c r="G405">
        <f t="shared" si="13"/>
        <v>371521476.56793213</v>
      </c>
    </row>
    <row r="406" spans="1:7" x14ac:dyDescent="0.45">
      <c r="A406" s="1">
        <v>41.448730470000001</v>
      </c>
      <c r="B406" s="1">
        <v>26.732613279999999</v>
      </c>
      <c r="C406" s="3">
        <v>8.2904309999999991E-3</v>
      </c>
      <c r="D406">
        <f t="shared" si="12"/>
        <v>26732.613279999998</v>
      </c>
      <c r="E406">
        <v>7.1909999999999994E-5</v>
      </c>
      <c r="F406" s="1">
        <v>7.0000000000000007E-2</v>
      </c>
      <c r="G406">
        <f t="shared" si="13"/>
        <v>371750984.28591293</v>
      </c>
    </row>
    <row r="407" spans="1:7" x14ac:dyDescent="0.45">
      <c r="A407" s="1">
        <v>41.548664090000003</v>
      </c>
      <c r="B407" s="1">
        <v>26.702761720000002</v>
      </c>
      <c r="C407" s="3">
        <v>8.3092070000000007E-3</v>
      </c>
      <c r="D407">
        <f t="shared" si="12"/>
        <v>26702.761720000002</v>
      </c>
      <c r="E407">
        <v>7.1909999999999994E-5</v>
      </c>
      <c r="F407" s="1">
        <v>7.0000000000000007E-2</v>
      </c>
      <c r="G407">
        <f t="shared" si="13"/>
        <v>371335860.38103193</v>
      </c>
    </row>
    <row r="408" spans="1:7" x14ac:dyDescent="0.45">
      <c r="A408" s="1">
        <v>41.648601530000001</v>
      </c>
      <c r="B408" s="1">
        <v>26.712683590000001</v>
      </c>
      <c r="C408" s="3">
        <v>8.3463749999999996E-3</v>
      </c>
      <c r="D408">
        <f t="shared" si="12"/>
        <v>26712.683590000001</v>
      </c>
      <c r="E408">
        <v>7.1909999999999994E-5</v>
      </c>
      <c r="F408" s="1">
        <v>7.0000000000000007E-2</v>
      </c>
      <c r="G408">
        <f t="shared" si="13"/>
        <v>371473836.60130721</v>
      </c>
    </row>
    <row r="409" spans="1:7" x14ac:dyDescent="0.45">
      <c r="A409" s="1">
        <v>41.748535160000003</v>
      </c>
      <c r="B409" s="1">
        <v>26.71606641</v>
      </c>
      <c r="C409" s="3">
        <v>8.3678539999999992E-3</v>
      </c>
      <c r="D409">
        <f t="shared" si="12"/>
        <v>26716.066409999999</v>
      </c>
      <c r="E409">
        <v>7.1909999999999994E-5</v>
      </c>
      <c r="F409" s="1">
        <v>7.0000000000000007E-2</v>
      </c>
      <c r="G409">
        <f t="shared" si="13"/>
        <v>371520879.01543599</v>
      </c>
    </row>
    <row r="410" spans="1:7" x14ac:dyDescent="0.45">
      <c r="A410" s="1">
        <v>41.848468779999997</v>
      </c>
      <c r="B410" s="1">
        <v>26.716542969999999</v>
      </c>
      <c r="C410" s="3">
        <v>8.3953359999999998E-3</v>
      </c>
      <c r="D410">
        <f t="shared" si="12"/>
        <v>26716.542969999999</v>
      </c>
      <c r="E410">
        <v>7.1909999999999994E-5</v>
      </c>
      <c r="F410" s="1">
        <v>7.0000000000000007E-2</v>
      </c>
      <c r="G410">
        <f t="shared" si="13"/>
        <v>371527506.18829095</v>
      </c>
    </row>
    <row r="411" spans="1:7" x14ac:dyDescent="0.45">
      <c r="A411" s="1">
        <v>41.948406220000003</v>
      </c>
      <c r="B411" s="1">
        <v>26.723515630000001</v>
      </c>
      <c r="C411" s="3">
        <v>8.4112370000000002E-3</v>
      </c>
      <c r="D411">
        <f t="shared" si="12"/>
        <v>26723.515630000002</v>
      </c>
      <c r="E411">
        <v>7.1909999999999994E-5</v>
      </c>
      <c r="F411" s="1">
        <v>7.0000000000000007E-2</v>
      </c>
      <c r="G411">
        <f t="shared" si="13"/>
        <v>371624469.89292175</v>
      </c>
    </row>
    <row r="412" spans="1:7" x14ac:dyDescent="0.45">
      <c r="A412" s="1">
        <v>42.048339839999997</v>
      </c>
      <c r="B412" s="1">
        <v>26.731857420000001</v>
      </c>
      <c r="C412" s="3">
        <v>8.4429759999999996E-3</v>
      </c>
      <c r="D412">
        <f t="shared" si="12"/>
        <v>26731.85742</v>
      </c>
      <c r="E412">
        <v>7.1909999999999994E-5</v>
      </c>
      <c r="F412" s="1">
        <v>7.0000000000000007E-2</v>
      </c>
      <c r="G412">
        <f t="shared" si="13"/>
        <v>371740473.09136426</v>
      </c>
    </row>
    <row r="413" spans="1:7" x14ac:dyDescent="0.45">
      <c r="A413" s="1">
        <v>42.148273469999999</v>
      </c>
      <c r="B413" s="1">
        <v>26.715427729999998</v>
      </c>
      <c r="C413" s="3">
        <v>8.4693089999999995E-3</v>
      </c>
      <c r="D413">
        <f t="shared" si="12"/>
        <v>26715.427729999999</v>
      </c>
      <c r="E413">
        <v>7.1909999999999994E-5</v>
      </c>
      <c r="F413" s="1">
        <v>7.0000000000000007E-2</v>
      </c>
      <c r="G413">
        <f t="shared" si="13"/>
        <v>371511997.35780841</v>
      </c>
    </row>
    <row r="414" spans="1:7" x14ac:dyDescent="0.45">
      <c r="A414" s="1">
        <v>42.248210909999997</v>
      </c>
      <c r="B414" s="1">
        <v>26.717960940000001</v>
      </c>
      <c r="C414" s="3">
        <v>8.4901070000000002E-3</v>
      </c>
      <c r="D414">
        <f t="shared" si="12"/>
        <v>26717.960940000001</v>
      </c>
      <c r="E414">
        <v>7.1909999999999994E-5</v>
      </c>
      <c r="F414" s="1">
        <v>7.0000000000000007E-2</v>
      </c>
      <c r="G414">
        <f t="shared" si="13"/>
        <v>371547224.86441392</v>
      </c>
    </row>
    <row r="415" spans="1:7" x14ac:dyDescent="0.45">
      <c r="A415" s="1">
        <v>42.348144529999999</v>
      </c>
      <c r="B415" s="1">
        <v>26.730373050000001</v>
      </c>
      <c r="C415" s="3">
        <v>8.5267209999999993E-3</v>
      </c>
      <c r="D415">
        <f t="shared" si="12"/>
        <v>26730.373050000002</v>
      </c>
      <c r="E415">
        <v>7.1909999999999994E-5</v>
      </c>
      <c r="F415" s="1">
        <v>7.0000000000000007E-2</v>
      </c>
      <c r="G415">
        <f t="shared" si="13"/>
        <v>371719831.03879857</v>
      </c>
    </row>
    <row r="416" spans="1:7" x14ac:dyDescent="0.45">
      <c r="A416" s="1">
        <v>42.448078160000001</v>
      </c>
      <c r="B416" s="1">
        <v>26.724009769999999</v>
      </c>
      <c r="C416" s="3">
        <v>8.5311280000000007E-3</v>
      </c>
      <c r="D416">
        <f t="shared" si="12"/>
        <v>26724.009769999997</v>
      </c>
      <c r="E416">
        <v>7.1909999999999994E-5</v>
      </c>
      <c r="F416" s="1">
        <v>7.0000000000000007E-2</v>
      </c>
      <c r="G416">
        <f t="shared" si="13"/>
        <v>371631341.53803366</v>
      </c>
    </row>
    <row r="417" spans="1:7" x14ac:dyDescent="0.45">
      <c r="A417" s="1">
        <v>42.548015589999999</v>
      </c>
      <c r="B417" s="1">
        <v>26.715013670000001</v>
      </c>
      <c r="C417" s="3">
        <v>8.5770659999999995E-3</v>
      </c>
      <c r="D417">
        <f t="shared" si="12"/>
        <v>26715.01367</v>
      </c>
      <c r="E417">
        <v>7.1909999999999994E-5</v>
      </c>
      <c r="F417" s="1">
        <v>7.0000000000000007E-2</v>
      </c>
      <c r="G417">
        <f t="shared" si="13"/>
        <v>371506239.32693648</v>
      </c>
    </row>
    <row r="418" spans="1:7" x14ac:dyDescent="0.45">
      <c r="A418" s="1">
        <v>42.647949220000001</v>
      </c>
      <c r="B418" s="1">
        <v>26.71887109</v>
      </c>
      <c r="C418" s="3">
        <v>8.5887519999999998E-3</v>
      </c>
      <c r="D418">
        <f t="shared" si="12"/>
        <v>26718.871090000001</v>
      </c>
      <c r="E418">
        <v>7.1909999999999994E-5</v>
      </c>
      <c r="F418" s="1">
        <v>7.0000000000000007E-2</v>
      </c>
      <c r="G418">
        <f t="shared" si="13"/>
        <v>371559881.65762764</v>
      </c>
    </row>
    <row r="419" spans="1:7" x14ac:dyDescent="0.45">
      <c r="A419" s="1">
        <v>42.747882840000003</v>
      </c>
      <c r="B419" s="1">
        <v>26.699124999999999</v>
      </c>
      <c r="C419" s="3">
        <v>8.6006309999999992E-3</v>
      </c>
      <c r="D419">
        <f t="shared" si="12"/>
        <v>26699.125</v>
      </c>
      <c r="E419">
        <v>7.1909999999999994E-5</v>
      </c>
      <c r="F419" s="1">
        <v>7.0000000000000007E-2</v>
      </c>
      <c r="G419">
        <f t="shared" si="13"/>
        <v>371285287.1645112</v>
      </c>
    </row>
    <row r="420" spans="1:7" x14ac:dyDescent="0.45">
      <c r="A420" s="1">
        <v>42.847820280000001</v>
      </c>
      <c r="B420" s="1">
        <v>26.69734961</v>
      </c>
      <c r="C420" s="3">
        <v>8.6267500000000007E-3</v>
      </c>
      <c r="D420">
        <f t="shared" si="12"/>
        <v>26697.349610000001</v>
      </c>
      <c r="E420">
        <v>7.1909999999999994E-5</v>
      </c>
      <c r="F420" s="1">
        <v>7.0000000000000007E-2</v>
      </c>
      <c r="G420">
        <f t="shared" si="13"/>
        <v>371260598.10874707</v>
      </c>
    </row>
    <row r="421" spans="1:7" x14ac:dyDescent="0.45">
      <c r="A421" s="1">
        <v>42.947753910000003</v>
      </c>
      <c r="B421" s="1">
        <v>26.703166020000001</v>
      </c>
      <c r="C421" s="3">
        <v>8.6583200000000006E-3</v>
      </c>
      <c r="D421">
        <f t="shared" si="12"/>
        <v>26703.166020000001</v>
      </c>
      <c r="E421">
        <v>7.1909999999999994E-5</v>
      </c>
      <c r="F421" s="1">
        <v>7.0000000000000007E-2</v>
      </c>
      <c r="G421">
        <f t="shared" si="13"/>
        <v>371341482.68669176</v>
      </c>
    </row>
    <row r="422" spans="1:7" x14ac:dyDescent="0.45">
      <c r="A422" s="1">
        <v>43.047687529999997</v>
      </c>
      <c r="B422" s="1">
        <v>26.708103520000002</v>
      </c>
      <c r="C422" s="3">
        <v>8.6829909999999993E-3</v>
      </c>
      <c r="D422">
        <f t="shared" si="12"/>
        <v>26708.103520000001</v>
      </c>
      <c r="E422">
        <v>7.1909999999999994E-5</v>
      </c>
      <c r="F422" s="1">
        <v>7.0000000000000007E-2</v>
      </c>
      <c r="G422">
        <f t="shared" si="13"/>
        <v>371410144.90335143</v>
      </c>
    </row>
    <row r="423" spans="1:7" x14ac:dyDescent="0.45">
      <c r="A423" s="1">
        <v>43.147624970000003</v>
      </c>
      <c r="B423" s="1">
        <v>26.692984379999999</v>
      </c>
      <c r="C423" s="3">
        <v>8.6950619999999999E-3</v>
      </c>
      <c r="D423">
        <f t="shared" si="12"/>
        <v>26692.984379999998</v>
      </c>
      <c r="E423">
        <v>7.1909999999999994E-5</v>
      </c>
      <c r="F423" s="1">
        <v>7.0000000000000007E-2</v>
      </c>
      <c r="G423">
        <f t="shared" si="13"/>
        <v>371199894.03420943</v>
      </c>
    </row>
    <row r="424" spans="1:7" x14ac:dyDescent="0.45">
      <c r="A424" s="1">
        <v>43.247558589999997</v>
      </c>
      <c r="B424" s="1">
        <v>26.68923242</v>
      </c>
      <c r="C424" s="3">
        <v>8.7285680000000008E-3</v>
      </c>
      <c r="D424">
        <f t="shared" si="12"/>
        <v>26689.23242</v>
      </c>
      <c r="E424">
        <v>7.1909999999999994E-5</v>
      </c>
      <c r="F424" s="1">
        <v>7.0000000000000007E-2</v>
      </c>
      <c r="G424">
        <f t="shared" si="13"/>
        <v>371147718.2589348</v>
      </c>
    </row>
    <row r="425" spans="1:7" x14ac:dyDescent="0.45">
      <c r="A425" s="1">
        <v>43.347492219999999</v>
      </c>
      <c r="B425" s="1">
        <v>26.691138670000001</v>
      </c>
      <c r="C425" s="3">
        <v>8.7431720000000004E-3</v>
      </c>
      <c r="D425">
        <f t="shared" si="12"/>
        <v>26691.13867</v>
      </c>
      <c r="E425">
        <v>7.1909999999999994E-5</v>
      </c>
      <c r="F425" s="1">
        <v>7.0000000000000007E-2</v>
      </c>
      <c r="G425">
        <f t="shared" si="13"/>
        <v>371174227.08941734</v>
      </c>
    </row>
    <row r="426" spans="1:7" x14ac:dyDescent="0.45">
      <c r="A426" s="1">
        <v>43.447429659999997</v>
      </c>
      <c r="B426" s="1">
        <v>26.699785160000001</v>
      </c>
      <c r="C426" s="3">
        <v>8.7770820000000003E-3</v>
      </c>
      <c r="D426">
        <f t="shared" si="12"/>
        <v>26699.785159999999</v>
      </c>
      <c r="E426">
        <v>7.1909999999999994E-5</v>
      </c>
      <c r="F426" s="1">
        <v>7.0000000000000007E-2</v>
      </c>
      <c r="G426">
        <f t="shared" si="13"/>
        <v>371294467.52885556</v>
      </c>
    </row>
    <row r="427" spans="1:7" x14ac:dyDescent="0.45">
      <c r="A427" s="1">
        <v>43.547363279999999</v>
      </c>
      <c r="B427" s="1">
        <v>26.694478520000001</v>
      </c>
      <c r="C427" s="3">
        <v>8.8103959999999999E-3</v>
      </c>
      <c r="D427">
        <f t="shared" si="12"/>
        <v>26694.478520000001</v>
      </c>
      <c r="E427">
        <v>7.1909999999999994E-5</v>
      </c>
      <c r="F427" s="1">
        <v>7.0000000000000007E-2</v>
      </c>
      <c r="G427">
        <f t="shared" si="13"/>
        <v>371220671.95104998</v>
      </c>
    </row>
    <row r="428" spans="1:7" x14ac:dyDescent="0.45">
      <c r="A428" s="1">
        <v>43.647296910000001</v>
      </c>
      <c r="B428" s="1">
        <v>26.708826169999998</v>
      </c>
      <c r="C428" s="3">
        <v>8.8126960000000001E-3</v>
      </c>
      <c r="D428">
        <f t="shared" si="12"/>
        <v>26708.826169999997</v>
      </c>
      <c r="E428">
        <v>7.1909999999999994E-5</v>
      </c>
      <c r="F428" s="1">
        <v>7.0000000000000007E-2</v>
      </c>
      <c r="G428">
        <f t="shared" si="13"/>
        <v>371420194.27061605</v>
      </c>
    </row>
    <row r="429" spans="1:7" x14ac:dyDescent="0.45">
      <c r="A429" s="1">
        <v>43.747234339999999</v>
      </c>
      <c r="B429" s="1">
        <v>26.734484380000001</v>
      </c>
      <c r="C429" s="3">
        <v>8.8402629999999992E-3</v>
      </c>
      <c r="D429">
        <f t="shared" si="12"/>
        <v>26734.484380000002</v>
      </c>
      <c r="E429">
        <v>7.1909999999999994E-5</v>
      </c>
      <c r="F429" s="1">
        <v>7.0000000000000007E-2</v>
      </c>
      <c r="G429">
        <f t="shared" si="13"/>
        <v>371777004.31094432</v>
      </c>
    </row>
    <row r="430" spans="1:7" x14ac:dyDescent="0.45">
      <c r="A430" s="1">
        <v>43.847167970000001</v>
      </c>
      <c r="B430" s="1">
        <v>26.736093749999998</v>
      </c>
      <c r="C430" s="3">
        <v>8.860784E-3</v>
      </c>
      <c r="D430">
        <f t="shared" si="12"/>
        <v>26736.09375</v>
      </c>
      <c r="E430">
        <v>7.1909999999999994E-5</v>
      </c>
      <c r="F430" s="1">
        <v>7.0000000000000007E-2</v>
      </c>
      <c r="G430">
        <f t="shared" si="13"/>
        <v>371799384.64747602</v>
      </c>
    </row>
    <row r="431" spans="1:7" x14ac:dyDescent="0.45">
      <c r="A431" s="1">
        <v>43.947101590000003</v>
      </c>
      <c r="B431" s="1">
        <v>26.723230470000001</v>
      </c>
      <c r="C431" s="3">
        <v>8.8928640000000003E-3</v>
      </c>
      <c r="D431">
        <f t="shared" si="12"/>
        <v>26723.230470000002</v>
      </c>
      <c r="E431">
        <v>7.1909999999999994E-5</v>
      </c>
      <c r="F431" s="1">
        <v>7.0000000000000007E-2</v>
      </c>
      <c r="G431">
        <f t="shared" si="13"/>
        <v>371620504.38047564</v>
      </c>
    </row>
    <row r="432" spans="1:7" x14ac:dyDescent="0.45">
      <c r="A432" s="1">
        <v>44.047039030000001</v>
      </c>
      <c r="B432" s="1">
        <v>26.72505469</v>
      </c>
      <c r="C432" s="3">
        <v>8.8917140000000002E-3</v>
      </c>
      <c r="D432">
        <f t="shared" si="12"/>
        <v>26725.054690000001</v>
      </c>
      <c r="E432">
        <v>7.1909999999999994E-5</v>
      </c>
      <c r="F432" s="1">
        <v>7.0000000000000007E-2</v>
      </c>
      <c r="G432">
        <f t="shared" si="13"/>
        <v>371645872.47948831</v>
      </c>
    </row>
    <row r="433" spans="1:7" x14ac:dyDescent="0.45">
      <c r="A433" s="1">
        <v>44.146972660000003</v>
      </c>
      <c r="B433" s="1">
        <v>26.741716799999999</v>
      </c>
      <c r="C433" s="3">
        <v>8.9372480000000001E-3</v>
      </c>
      <c r="D433">
        <f t="shared" si="12"/>
        <v>26741.716799999998</v>
      </c>
      <c r="E433">
        <v>7.1909999999999994E-5</v>
      </c>
      <c r="F433" s="1">
        <v>7.0000000000000007E-2</v>
      </c>
      <c r="G433">
        <f t="shared" si="13"/>
        <v>371877580.30871922</v>
      </c>
    </row>
    <row r="434" spans="1:7" x14ac:dyDescent="0.45">
      <c r="A434" s="1">
        <v>44.246906279999997</v>
      </c>
      <c r="B434" s="1">
        <v>26.75231836</v>
      </c>
      <c r="C434" s="3">
        <v>8.9306490000000006E-3</v>
      </c>
      <c r="D434">
        <f t="shared" si="12"/>
        <v>26752.318360000001</v>
      </c>
      <c r="E434">
        <v>7.1909999999999994E-5</v>
      </c>
      <c r="F434" s="1">
        <v>7.0000000000000007E-2</v>
      </c>
      <c r="G434">
        <f t="shared" si="13"/>
        <v>372025008.48282582</v>
      </c>
    </row>
    <row r="435" spans="1:7" x14ac:dyDescent="0.45">
      <c r="A435" s="1">
        <v>44.346843720000003</v>
      </c>
      <c r="B435" s="1">
        <v>26.766515630000001</v>
      </c>
      <c r="C435" s="3">
        <v>8.984868E-3</v>
      </c>
      <c r="D435">
        <f t="shared" si="12"/>
        <v>26766.515630000002</v>
      </c>
      <c r="E435">
        <v>7.1909999999999994E-5</v>
      </c>
      <c r="F435" s="1">
        <v>7.0000000000000007E-2</v>
      </c>
      <c r="G435">
        <f t="shared" si="13"/>
        <v>372222439.57724941</v>
      </c>
    </row>
    <row r="436" spans="1:7" x14ac:dyDescent="0.45">
      <c r="A436" s="1">
        <v>44.446777339999997</v>
      </c>
      <c r="B436" s="1">
        <v>26.777357420000001</v>
      </c>
      <c r="C436" s="3">
        <v>9.0048779999999991E-3</v>
      </c>
      <c r="D436">
        <f t="shared" si="12"/>
        <v>26777.35742</v>
      </c>
      <c r="E436">
        <v>7.1909999999999994E-5</v>
      </c>
      <c r="F436" s="1">
        <v>7.0000000000000007E-2</v>
      </c>
      <c r="G436">
        <f t="shared" si="13"/>
        <v>372373208.45501322</v>
      </c>
    </row>
    <row r="437" spans="1:7" x14ac:dyDescent="0.45">
      <c r="A437" s="1">
        <v>44.546710969999999</v>
      </c>
      <c r="B437" s="1">
        <v>26.780015630000001</v>
      </c>
      <c r="C437" s="3">
        <v>9.0314450000000008E-3</v>
      </c>
      <c r="D437">
        <f t="shared" si="12"/>
        <v>26780.015630000002</v>
      </c>
      <c r="E437">
        <v>7.1909999999999994E-5</v>
      </c>
      <c r="F437" s="1">
        <v>7.0000000000000007E-2</v>
      </c>
      <c r="G437">
        <f t="shared" si="13"/>
        <v>372410174.24558479</v>
      </c>
    </row>
    <row r="438" spans="1:7" x14ac:dyDescent="0.45">
      <c r="A438" s="1">
        <v>44.646648409999997</v>
      </c>
      <c r="B438" s="1">
        <v>26.7918418</v>
      </c>
      <c r="C438" s="3">
        <v>9.0566280000000006E-3</v>
      </c>
      <c r="D438">
        <f t="shared" si="12"/>
        <v>26791.841800000002</v>
      </c>
      <c r="E438">
        <v>7.1909999999999994E-5</v>
      </c>
      <c r="F438" s="1">
        <v>7.0000000000000007E-2</v>
      </c>
      <c r="G438">
        <f t="shared" si="13"/>
        <v>372574632.17911285</v>
      </c>
    </row>
    <row r="439" spans="1:7" x14ac:dyDescent="0.45">
      <c r="A439" s="1">
        <v>44.746582029999999</v>
      </c>
      <c r="B439" s="1">
        <v>26.78769531</v>
      </c>
      <c r="C439" s="3">
        <v>9.0826190000000001E-3</v>
      </c>
      <c r="D439">
        <f t="shared" si="12"/>
        <v>26787.695309999999</v>
      </c>
      <c r="E439">
        <v>7.1909999999999994E-5</v>
      </c>
      <c r="F439" s="1">
        <v>7.0000000000000007E-2</v>
      </c>
      <c r="G439">
        <f t="shared" si="13"/>
        <v>372516969.96245307</v>
      </c>
    </row>
    <row r="440" spans="1:7" x14ac:dyDescent="0.45">
      <c r="A440" s="1">
        <v>44.846515660000001</v>
      </c>
      <c r="B440" s="1">
        <v>26.799476559999999</v>
      </c>
      <c r="C440" s="3">
        <v>9.1138480000000008E-3</v>
      </c>
      <c r="D440">
        <f t="shared" si="12"/>
        <v>26799.476559999999</v>
      </c>
      <c r="E440">
        <v>7.1909999999999994E-5</v>
      </c>
      <c r="F440" s="1">
        <v>7.0000000000000007E-2</v>
      </c>
      <c r="G440">
        <f t="shared" si="13"/>
        <v>372680803.22625506</v>
      </c>
    </row>
    <row r="441" spans="1:7" x14ac:dyDescent="0.45">
      <c r="A441" s="1">
        <v>44.946453089999999</v>
      </c>
      <c r="B441" s="1">
        <v>26.779279299999999</v>
      </c>
      <c r="C441" s="3">
        <v>9.1197239999999992E-3</v>
      </c>
      <c r="D441">
        <f t="shared" si="12"/>
        <v>26779.279299999998</v>
      </c>
      <c r="E441">
        <v>7.1909999999999994E-5</v>
      </c>
      <c r="F441" s="1">
        <v>7.0000000000000007E-2</v>
      </c>
      <c r="G441">
        <f t="shared" si="13"/>
        <v>372399934.6405229</v>
      </c>
    </row>
    <row r="442" spans="1:7" x14ac:dyDescent="0.45">
      <c r="A442" s="1">
        <v>45.046386720000001</v>
      </c>
      <c r="B442" s="1">
        <v>26.792734379999999</v>
      </c>
      <c r="C442" s="3">
        <v>9.1584240000000001E-3</v>
      </c>
      <c r="D442">
        <f t="shared" si="12"/>
        <v>26792.734379999998</v>
      </c>
      <c r="E442">
        <v>7.1909999999999994E-5</v>
      </c>
      <c r="F442" s="1">
        <v>7.0000000000000007E-2</v>
      </c>
      <c r="G442">
        <f t="shared" si="13"/>
        <v>372587044.63913226</v>
      </c>
    </row>
    <row r="443" spans="1:7" x14ac:dyDescent="0.45">
      <c r="A443" s="1">
        <v>45.146320340000003</v>
      </c>
      <c r="B443" s="1">
        <v>26.82844141</v>
      </c>
      <c r="C443" s="3">
        <v>9.1681100000000001E-3</v>
      </c>
      <c r="D443">
        <f t="shared" si="12"/>
        <v>26828.441409999999</v>
      </c>
      <c r="E443">
        <v>7.1909999999999994E-5</v>
      </c>
      <c r="F443" s="1">
        <v>7.0000000000000007E-2</v>
      </c>
      <c r="G443">
        <f t="shared" si="13"/>
        <v>373083596.30093175</v>
      </c>
    </row>
    <row r="444" spans="1:7" x14ac:dyDescent="0.45">
      <c r="A444" s="1">
        <v>45.246257780000001</v>
      </c>
      <c r="B444" s="1">
        <v>26.82549023</v>
      </c>
      <c r="C444" s="3">
        <v>9.1888230000000005E-3</v>
      </c>
      <c r="D444">
        <f t="shared" si="12"/>
        <v>26825.490229999999</v>
      </c>
      <c r="E444">
        <v>7.1909999999999994E-5</v>
      </c>
      <c r="F444" s="1">
        <v>7.0000000000000007E-2</v>
      </c>
      <c r="G444">
        <f t="shared" si="13"/>
        <v>373042556.38993186</v>
      </c>
    </row>
    <row r="445" spans="1:7" x14ac:dyDescent="0.45">
      <c r="A445" s="1">
        <v>45.346191410000003</v>
      </c>
      <c r="B445" s="1">
        <v>26.830300780000002</v>
      </c>
      <c r="C445" s="3">
        <v>9.22071E-3</v>
      </c>
      <c r="D445">
        <f t="shared" si="12"/>
        <v>26830.300780000001</v>
      </c>
      <c r="E445">
        <v>7.1909999999999994E-5</v>
      </c>
      <c r="F445" s="1">
        <v>7.0000000000000007E-2</v>
      </c>
      <c r="G445">
        <f t="shared" si="13"/>
        <v>373109453.2053957</v>
      </c>
    </row>
    <row r="446" spans="1:7" x14ac:dyDescent="0.45">
      <c r="A446" s="1">
        <v>45.446125029999997</v>
      </c>
      <c r="B446" s="1">
        <v>26.832273440000002</v>
      </c>
      <c r="C446" s="3">
        <v>9.2547069999999992E-3</v>
      </c>
      <c r="D446">
        <f t="shared" si="12"/>
        <v>26832.273440000001</v>
      </c>
      <c r="E446">
        <v>7.1909999999999994E-5</v>
      </c>
      <c r="F446" s="1">
        <v>7.0000000000000007E-2</v>
      </c>
      <c r="G446">
        <f t="shared" si="13"/>
        <v>373136885.55138373</v>
      </c>
    </row>
    <row r="447" spans="1:7" x14ac:dyDescent="0.45">
      <c r="A447" s="1">
        <v>45.546062470000003</v>
      </c>
      <c r="B447" s="1">
        <v>26.831478520000001</v>
      </c>
      <c r="C447" s="3">
        <v>9.2642009999999997E-3</v>
      </c>
      <c r="D447">
        <f t="shared" si="12"/>
        <v>26831.478520000001</v>
      </c>
      <c r="E447">
        <v>7.1909999999999994E-5</v>
      </c>
      <c r="F447" s="1">
        <v>7.0000000000000007E-2</v>
      </c>
      <c r="G447">
        <f t="shared" si="13"/>
        <v>373125831.17786127</v>
      </c>
    </row>
    <row r="448" spans="1:7" x14ac:dyDescent="0.45">
      <c r="A448" s="1">
        <v>45.645996089999997</v>
      </c>
      <c r="B448" s="1">
        <v>26.848119140000001</v>
      </c>
      <c r="C448" s="3">
        <v>9.3128220000000001E-3</v>
      </c>
      <c r="D448">
        <f t="shared" si="12"/>
        <v>26848.119140000003</v>
      </c>
      <c r="E448">
        <v>7.1909999999999994E-5</v>
      </c>
      <c r="F448" s="1">
        <v>7.0000000000000007E-2</v>
      </c>
      <c r="G448">
        <f t="shared" si="13"/>
        <v>373357240.16131282</v>
      </c>
    </row>
    <row r="449" spans="1:7" x14ac:dyDescent="0.45">
      <c r="A449" s="1">
        <v>45.745929719999999</v>
      </c>
      <c r="B449" s="1">
        <v>26.861888669999999</v>
      </c>
      <c r="C449" s="3">
        <v>9.3125450000000002E-3</v>
      </c>
      <c r="D449">
        <f t="shared" si="12"/>
        <v>26861.88867</v>
      </c>
      <c r="E449">
        <v>7.1909999999999994E-5</v>
      </c>
      <c r="F449" s="1">
        <v>7.0000000000000007E-2</v>
      </c>
      <c r="G449">
        <f t="shared" si="13"/>
        <v>373548722.98706722</v>
      </c>
    </row>
    <row r="450" spans="1:7" x14ac:dyDescent="0.45">
      <c r="A450" s="1">
        <v>45.845867159999997</v>
      </c>
      <c r="B450" s="1">
        <v>26.851082030000001</v>
      </c>
      <c r="C450" s="3">
        <v>9.3592710000000006E-3</v>
      </c>
      <c r="D450">
        <f t="shared" si="12"/>
        <v>26851.082030000001</v>
      </c>
      <c r="E450">
        <v>7.1909999999999994E-5</v>
      </c>
      <c r="F450" s="1">
        <v>7.0000000000000007E-2</v>
      </c>
      <c r="G450">
        <f t="shared" si="13"/>
        <v>373398442.91475463</v>
      </c>
    </row>
    <row r="451" spans="1:7" x14ac:dyDescent="0.45">
      <c r="A451" s="1">
        <v>45.945800779999999</v>
      </c>
      <c r="B451" s="1">
        <v>26.862441409999999</v>
      </c>
      <c r="C451" s="3">
        <v>9.3457739999999994E-3</v>
      </c>
      <c r="D451">
        <f t="shared" ref="D451:D514" si="14">B451*1000</f>
        <v>26862.441409999999</v>
      </c>
      <c r="E451">
        <v>7.1909999999999994E-5</v>
      </c>
      <c r="F451" s="1">
        <v>7.0000000000000007E-2</v>
      </c>
      <c r="G451">
        <f t="shared" ref="G451:G514" si="15">D451/E451</f>
        <v>373556409.53970242</v>
      </c>
    </row>
    <row r="452" spans="1:7" x14ac:dyDescent="0.45">
      <c r="A452" s="1">
        <v>46.045734410000001</v>
      </c>
      <c r="B452" s="1">
        <v>26.861078129999999</v>
      </c>
      <c r="C452" s="3">
        <v>9.3554390000000001E-3</v>
      </c>
      <c r="D452">
        <f t="shared" si="14"/>
        <v>26861.078129999998</v>
      </c>
      <c r="E452">
        <v>7.1909999999999994E-5</v>
      </c>
      <c r="F452" s="1">
        <v>7.0000000000000007E-2</v>
      </c>
      <c r="G452">
        <f t="shared" si="15"/>
        <v>373537451.39758033</v>
      </c>
    </row>
    <row r="453" spans="1:7" x14ac:dyDescent="0.45">
      <c r="A453" s="1">
        <v>46.145671839999999</v>
      </c>
      <c r="B453" s="1">
        <v>26.865365229999998</v>
      </c>
      <c r="C453" s="3">
        <v>9.4195990000000007E-3</v>
      </c>
      <c r="D453">
        <f t="shared" si="14"/>
        <v>26865.365229999999</v>
      </c>
      <c r="E453">
        <v>7.1909999999999994E-5</v>
      </c>
      <c r="F453" s="1">
        <v>7.0000000000000007E-2</v>
      </c>
      <c r="G453">
        <f t="shared" si="15"/>
        <v>373597068.97510779</v>
      </c>
    </row>
    <row r="454" spans="1:7" x14ac:dyDescent="0.45">
      <c r="A454" s="1">
        <v>46.245605470000001</v>
      </c>
      <c r="B454" s="1">
        <v>26.879273439999999</v>
      </c>
      <c r="C454" s="3">
        <v>9.4185559999999998E-3</v>
      </c>
      <c r="D454">
        <f t="shared" si="14"/>
        <v>26879.273439999997</v>
      </c>
      <c r="E454">
        <v>7.1909999999999994E-5</v>
      </c>
      <c r="F454" s="1">
        <v>7.0000000000000007E-2</v>
      </c>
      <c r="G454">
        <f t="shared" si="15"/>
        <v>373790480.32262552</v>
      </c>
    </row>
    <row r="455" spans="1:7" x14ac:dyDescent="0.45">
      <c r="A455" s="1">
        <v>46.345539090000003</v>
      </c>
      <c r="B455" s="1">
        <v>26.87554883</v>
      </c>
      <c r="C455" s="3">
        <v>9.4617050000000008E-3</v>
      </c>
      <c r="D455">
        <f t="shared" si="14"/>
        <v>26875.54883</v>
      </c>
      <c r="E455">
        <v>7.1909999999999994E-5</v>
      </c>
      <c r="F455" s="1">
        <v>7.0000000000000007E-2</v>
      </c>
      <c r="G455">
        <f t="shared" si="15"/>
        <v>373738684.88388264</v>
      </c>
    </row>
    <row r="456" spans="1:7" x14ac:dyDescent="0.45">
      <c r="A456" s="1">
        <v>46.445476530000001</v>
      </c>
      <c r="B456" s="1">
        <v>26.878775390000001</v>
      </c>
      <c r="C456" s="3">
        <v>9.4756059999999993E-3</v>
      </c>
      <c r="D456">
        <f t="shared" si="14"/>
        <v>26878.775390000003</v>
      </c>
      <c r="E456">
        <v>7.1909999999999994E-5</v>
      </c>
      <c r="F456" s="1">
        <v>7.0000000000000007E-2</v>
      </c>
      <c r="G456">
        <f t="shared" si="15"/>
        <v>373783554.30399114</v>
      </c>
    </row>
    <row r="457" spans="1:7" x14ac:dyDescent="0.45">
      <c r="A457" s="1">
        <v>46.545410160000003</v>
      </c>
      <c r="B457" s="1">
        <v>26.895744140000001</v>
      </c>
      <c r="C457" s="3">
        <v>9.5058550000000006E-3</v>
      </c>
      <c r="D457">
        <f t="shared" si="14"/>
        <v>26895.744140000003</v>
      </c>
      <c r="E457">
        <v>7.1909999999999994E-5</v>
      </c>
      <c r="F457" s="1">
        <v>7.0000000000000007E-2</v>
      </c>
      <c r="G457">
        <f t="shared" si="15"/>
        <v>374019526.35238498</v>
      </c>
    </row>
    <row r="458" spans="1:7" x14ac:dyDescent="0.45">
      <c r="A458" s="1">
        <v>46.645343779999997</v>
      </c>
      <c r="B458" s="1">
        <v>26.91244141</v>
      </c>
      <c r="C458" s="3">
        <v>9.5252259999999995E-3</v>
      </c>
      <c r="D458">
        <f t="shared" si="14"/>
        <v>26912.441409999999</v>
      </c>
      <c r="E458">
        <v>7.1909999999999994E-5</v>
      </c>
      <c r="F458" s="1">
        <v>7.0000000000000007E-2</v>
      </c>
      <c r="G458">
        <f t="shared" si="15"/>
        <v>374251723.12612993</v>
      </c>
    </row>
    <row r="459" spans="1:7" x14ac:dyDescent="0.45">
      <c r="A459" s="1">
        <v>46.745281220000003</v>
      </c>
      <c r="B459" s="1">
        <v>26.90233203</v>
      </c>
      <c r="C459" s="3">
        <v>9.5547949999999996E-3</v>
      </c>
      <c r="D459">
        <f t="shared" si="14"/>
        <v>26902.332030000001</v>
      </c>
      <c r="E459">
        <v>7.1909999999999994E-5</v>
      </c>
      <c r="F459" s="1">
        <v>7.0000000000000007E-2</v>
      </c>
      <c r="G459">
        <f t="shared" si="15"/>
        <v>374111139.34084278</v>
      </c>
    </row>
    <row r="460" spans="1:7" x14ac:dyDescent="0.45">
      <c r="A460" s="1">
        <v>46.845214839999997</v>
      </c>
      <c r="B460" s="1">
        <v>26.918347659999998</v>
      </c>
      <c r="C460" s="3">
        <v>9.5731449999999999E-3</v>
      </c>
      <c r="D460">
        <f t="shared" si="14"/>
        <v>26918.347659999999</v>
      </c>
      <c r="E460">
        <v>7.1909999999999994E-5</v>
      </c>
      <c r="F460" s="1">
        <v>7.0000000000000007E-2</v>
      </c>
      <c r="G460">
        <f t="shared" si="15"/>
        <v>374333857.04352665</v>
      </c>
    </row>
    <row r="461" spans="1:7" x14ac:dyDescent="0.45">
      <c r="A461" s="1">
        <v>46.945148469999999</v>
      </c>
      <c r="B461" s="1">
        <v>26.918408199999998</v>
      </c>
      <c r="C461" s="3">
        <v>9.5933249999999998E-3</v>
      </c>
      <c r="D461">
        <f t="shared" si="14"/>
        <v>26918.408199999998</v>
      </c>
      <c r="E461">
        <v>7.1909999999999994E-5</v>
      </c>
      <c r="F461" s="1">
        <v>7.0000000000000007E-2</v>
      </c>
      <c r="G461">
        <f t="shared" si="15"/>
        <v>374334698.9292171</v>
      </c>
    </row>
    <row r="462" spans="1:7" x14ac:dyDescent="0.45">
      <c r="A462" s="1">
        <v>47.045085909999997</v>
      </c>
      <c r="B462" s="1">
        <v>26.931523439999999</v>
      </c>
      <c r="C462" s="3">
        <v>9.6187640000000001E-3</v>
      </c>
      <c r="D462">
        <f t="shared" si="14"/>
        <v>26931.523440000001</v>
      </c>
      <c r="E462">
        <v>7.1909999999999994E-5</v>
      </c>
      <c r="F462" s="1">
        <v>7.0000000000000007E-2</v>
      </c>
      <c r="G462">
        <f t="shared" si="15"/>
        <v>374517083.02044225</v>
      </c>
    </row>
    <row r="463" spans="1:7" x14ac:dyDescent="0.45">
      <c r="A463" s="1">
        <v>47.145019529999999</v>
      </c>
      <c r="B463" s="1">
        <v>26.9195332</v>
      </c>
      <c r="C463" s="3">
        <v>9.649375E-3</v>
      </c>
      <c r="D463">
        <f t="shared" si="14"/>
        <v>26919.533200000002</v>
      </c>
      <c r="E463">
        <v>7.1909999999999994E-5</v>
      </c>
      <c r="F463" s="1">
        <v>7.0000000000000007E-2</v>
      </c>
      <c r="G463">
        <f t="shared" si="15"/>
        <v>374350343.48491174</v>
      </c>
    </row>
    <row r="464" spans="1:7" x14ac:dyDescent="0.45">
      <c r="A464" s="1">
        <v>47.244953160000001</v>
      </c>
      <c r="B464" s="1">
        <v>26.92391211</v>
      </c>
      <c r="C464" s="3">
        <v>9.6577190000000004E-3</v>
      </c>
      <c r="D464">
        <f t="shared" si="14"/>
        <v>26923.912110000001</v>
      </c>
      <c r="E464">
        <v>7.1909999999999994E-5</v>
      </c>
      <c r="F464" s="1">
        <v>7.0000000000000007E-2</v>
      </c>
      <c r="G464">
        <f t="shared" si="15"/>
        <v>374411237.79724658</v>
      </c>
    </row>
    <row r="465" spans="1:7" x14ac:dyDescent="0.45">
      <c r="A465" s="1">
        <v>47.344890589999999</v>
      </c>
      <c r="B465" s="1">
        <v>26.946177729999999</v>
      </c>
      <c r="C465" s="3">
        <v>9.6930990000000002E-3</v>
      </c>
      <c r="D465">
        <f t="shared" si="14"/>
        <v>26946.177729999999</v>
      </c>
      <c r="E465">
        <v>7.1909999999999994E-5</v>
      </c>
      <c r="F465" s="1">
        <v>7.0000000000000007E-2</v>
      </c>
      <c r="G465">
        <f t="shared" si="15"/>
        <v>374720869.5591712</v>
      </c>
    </row>
    <row r="466" spans="1:7" x14ac:dyDescent="0.45">
      <c r="A466" s="1">
        <v>47.444824220000001</v>
      </c>
      <c r="B466" s="1">
        <v>26.96493555</v>
      </c>
      <c r="C466" s="3">
        <v>9.7077659999999996E-3</v>
      </c>
      <c r="D466">
        <f t="shared" si="14"/>
        <v>26964.935549999998</v>
      </c>
      <c r="E466">
        <v>7.1909999999999994E-5</v>
      </c>
      <c r="F466" s="1">
        <v>7.0000000000000007E-2</v>
      </c>
      <c r="G466">
        <f t="shared" si="15"/>
        <v>374981720.90112644</v>
      </c>
    </row>
    <row r="467" spans="1:7" x14ac:dyDescent="0.45">
      <c r="A467" s="1">
        <v>47.544757840000003</v>
      </c>
      <c r="B467" s="1">
        <v>26.966318359999999</v>
      </c>
      <c r="C467" s="3">
        <v>9.737674E-3</v>
      </c>
      <c r="D467">
        <f t="shared" si="14"/>
        <v>26966.318359999997</v>
      </c>
      <c r="E467">
        <v>7.1909999999999994E-5</v>
      </c>
      <c r="F467" s="1">
        <v>7.0000000000000007E-2</v>
      </c>
      <c r="G467">
        <f t="shared" si="15"/>
        <v>375000950.63273537</v>
      </c>
    </row>
    <row r="468" spans="1:7" x14ac:dyDescent="0.45">
      <c r="A468" s="1">
        <v>47.644695280000001</v>
      </c>
      <c r="B468" s="1">
        <v>26.972998050000001</v>
      </c>
      <c r="C468" s="3">
        <v>9.7508300000000003E-3</v>
      </c>
      <c r="D468">
        <f t="shared" si="14"/>
        <v>26972.998050000002</v>
      </c>
      <c r="E468">
        <v>7.1909999999999994E-5</v>
      </c>
      <c r="F468" s="1">
        <v>7.0000000000000007E-2</v>
      </c>
      <c r="G468">
        <f t="shared" si="15"/>
        <v>375093840.2169379</v>
      </c>
    </row>
    <row r="469" spans="1:7" x14ac:dyDescent="0.45">
      <c r="A469" s="1">
        <v>47.744628910000003</v>
      </c>
      <c r="B469" s="1">
        <v>26.998810550000002</v>
      </c>
      <c r="C469" s="3">
        <v>9.7823990000000006E-3</v>
      </c>
      <c r="D469">
        <f t="shared" si="14"/>
        <v>26998.810550000002</v>
      </c>
      <c r="E469">
        <v>7.1909999999999994E-5</v>
      </c>
      <c r="F469" s="1">
        <v>7.0000000000000007E-2</v>
      </c>
      <c r="G469">
        <f t="shared" si="15"/>
        <v>375452795.8559311</v>
      </c>
    </row>
    <row r="470" spans="1:7" x14ac:dyDescent="0.45">
      <c r="A470" s="1">
        <v>47.844562529999997</v>
      </c>
      <c r="B470" s="1">
        <v>27.010048829999999</v>
      </c>
      <c r="C470" s="3">
        <v>9.8136490000000007E-3</v>
      </c>
      <c r="D470">
        <f t="shared" si="14"/>
        <v>27010.04883</v>
      </c>
      <c r="E470">
        <v>7.1909999999999994E-5</v>
      </c>
      <c r="F470" s="1">
        <v>7.0000000000000007E-2</v>
      </c>
      <c r="G470">
        <f t="shared" si="15"/>
        <v>375609078.43137258</v>
      </c>
    </row>
    <row r="471" spans="1:7" x14ac:dyDescent="0.45">
      <c r="A471" s="1">
        <v>47.944499970000003</v>
      </c>
      <c r="B471" s="1">
        <v>26.993501949999999</v>
      </c>
      <c r="C471" s="3">
        <v>9.8364909999999993E-3</v>
      </c>
      <c r="D471">
        <f t="shared" si="14"/>
        <v>26993.501949999998</v>
      </c>
      <c r="E471">
        <v>7.1909999999999994E-5</v>
      </c>
      <c r="F471" s="1">
        <v>7.0000000000000007E-2</v>
      </c>
      <c r="G471">
        <f t="shared" si="15"/>
        <v>375378973.02183282</v>
      </c>
    </row>
    <row r="472" spans="1:7" x14ac:dyDescent="0.45">
      <c r="A472" s="1">
        <v>48.044433589999997</v>
      </c>
      <c r="B472" s="1">
        <v>27.029488279999999</v>
      </c>
      <c r="C472" s="3">
        <v>9.8523919999999997E-3</v>
      </c>
      <c r="D472">
        <f t="shared" si="14"/>
        <v>27029.488279999998</v>
      </c>
      <c r="E472">
        <v>7.1909999999999994E-5</v>
      </c>
      <c r="F472" s="1">
        <v>7.0000000000000007E-2</v>
      </c>
      <c r="G472">
        <f t="shared" si="15"/>
        <v>375879408.70532608</v>
      </c>
    </row>
    <row r="473" spans="1:7" x14ac:dyDescent="0.45">
      <c r="A473" s="1">
        <v>48.144367219999999</v>
      </c>
      <c r="B473" s="1">
        <v>27.03122656</v>
      </c>
      <c r="C473" s="3">
        <v>9.8863879999999994E-3</v>
      </c>
      <c r="D473">
        <f t="shared" si="14"/>
        <v>27031.226559999999</v>
      </c>
      <c r="E473">
        <v>7.1909999999999994E-5</v>
      </c>
      <c r="F473" s="1">
        <v>7.0000000000000007E-2</v>
      </c>
      <c r="G473">
        <f t="shared" si="15"/>
        <v>375903581.69934642</v>
      </c>
    </row>
    <row r="474" spans="1:7" x14ac:dyDescent="0.45">
      <c r="A474" s="1">
        <v>48.244304659999997</v>
      </c>
      <c r="B474" s="1">
        <v>27.02427539</v>
      </c>
      <c r="C474" s="3">
        <v>9.9099110000000004E-3</v>
      </c>
      <c r="D474">
        <f t="shared" si="14"/>
        <v>27024.275389999999</v>
      </c>
      <c r="E474">
        <v>7.1909999999999994E-5</v>
      </c>
      <c r="F474" s="1">
        <v>7.0000000000000007E-2</v>
      </c>
      <c r="G474">
        <f t="shared" si="15"/>
        <v>375806916.84049505</v>
      </c>
    </row>
    <row r="475" spans="1:7" x14ac:dyDescent="0.45">
      <c r="A475" s="1">
        <v>48.344238279999999</v>
      </c>
      <c r="B475" s="1">
        <v>27.044285160000001</v>
      </c>
      <c r="C475" s="3">
        <v>9.9282399999999996E-3</v>
      </c>
      <c r="D475">
        <f t="shared" si="14"/>
        <v>27044.285159999999</v>
      </c>
      <c r="E475">
        <v>7.1909999999999994E-5</v>
      </c>
      <c r="F475" s="1">
        <v>7.0000000000000007E-2</v>
      </c>
      <c r="G475">
        <f t="shared" si="15"/>
        <v>376085178.13934088</v>
      </c>
    </row>
    <row r="476" spans="1:7" x14ac:dyDescent="0.45">
      <c r="A476" s="1">
        <v>48.444171910000001</v>
      </c>
      <c r="B476" s="1">
        <v>27.043845699999999</v>
      </c>
      <c r="C476" s="3">
        <v>9.9483990000000001E-3</v>
      </c>
      <c r="D476">
        <f t="shared" si="14"/>
        <v>27043.845699999998</v>
      </c>
      <c r="E476">
        <v>7.1909999999999994E-5</v>
      </c>
      <c r="F476" s="1">
        <v>7.0000000000000007E-2</v>
      </c>
      <c r="G476">
        <f t="shared" si="15"/>
        <v>376079066.88916701</v>
      </c>
    </row>
    <row r="477" spans="1:7" x14ac:dyDescent="0.45">
      <c r="A477" s="1">
        <v>48.544109339999999</v>
      </c>
      <c r="B477" s="1">
        <v>27.030414059999998</v>
      </c>
      <c r="C477" s="3">
        <v>9.9853530000000006E-3</v>
      </c>
      <c r="D477">
        <f t="shared" si="14"/>
        <v>27030.414059999999</v>
      </c>
      <c r="E477">
        <v>7.1909999999999994E-5</v>
      </c>
      <c r="F477" s="1">
        <v>7.0000000000000007E-2</v>
      </c>
      <c r="G477">
        <f t="shared" si="15"/>
        <v>375892282.853567</v>
      </c>
    </row>
    <row r="478" spans="1:7" x14ac:dyDescent="0.45">
      <c r="A478" s="1">
        <v>48.644042970000001</v>
      </c>
      <c r="B478" s="1">
        <v>27.02518555</v>
      </c>
      <c r="C478" s="3">
        <v>1.0007833000000001E-2</v>
      </c>
      <c r="D478">
        <f t="shared" si="14"/>
        <v>27025.185549999998</v>
      </c>
      <c r="E478">
        <v>7.1909999999999994E-5</v>
      </c>
      <c r="F478" s="1">
        <v>7.0000000000000007E-2</v>
      </c>
      <c r="G478">
        <f t="shared" si="15"/>
        <v>375819573.77277154</v>
      </c>
    </row>
    <row r="479" spans="1:7" x14ac:dyDescent="0.45">
      <c r="A479" s="1">
        <v>48.743976590000003</v>
      </c>
      <c r="B479" s="1">
        <v>27.008941409999998</v>
      </c>
      <c r="C479" s="3">
        <v>1.0052238999999999E-2</v>
      </c>
      <c r="D479">
        <f t="shared" si="14"/>
        <v>27008.941409999999</v>
      </c>
      <c r="E479">
        <v>7.1909999999999994E-5</v>
      </c>
      <c r="F479" s="1">
        <v>7.0000000000000007E-2</v>
      </c>
      <c r="G479">
        <f t="shared" si="15"/>
        <v>375593678.34793496</v>
      </c>
    </row>
    <row r="480" spans="1:7" x14ac:dyDescent="0.45">
      <c r="A480" s="1">
        <v>48.843914030000001</v>
      </c>
      <c r="B480" s="1">
        <v>26.977699220000002</v>
      </c>
      <c r="C480" s="3">
        <v>1.005839E-2</v>
      </c>
      <c r="D480">
        <f t="shared" si="14"/>
        <v>26977.699220000002</v>
      </c>
      <c r="E480">
        <v>7.1909999999999994E-5</v>
      </c>
      <c r="F480" s="1">
        <v>7.0000000000000007E-2</v>
      </c>
      <c r="G480">
        <f t="shared" si="15"/>
        <v>375159215.96439999</v>
      </c>
    </row>
    <row r="481" spans="1:7" x14ac:dyDescent="0.45">
      <c r="A481" s="1">
        <v>48.943847660000003</v>
      </c>
      <c r="B481" s="1">
        <v>26.960017579999999</v>
      </c>
      <c r="C481" s="3">
        <v>1.0076079999999999E-2</v>
      </c>
      <c r="D481">
        <f t="shared" si="14"/>
        <v>26960.01758</v>
      </c>
      <c r="E481">
        <v>7.1909999999999994E-5</v>
      </c>
      <c r="F481" s="1">
        <v>7.0000000000000007E-2</v>
      </c>
      <c r="G481">
        <f t="shared" si="15"/>
        <v>374913330.27395356</v>
      </c>
    </row>
    <row r="482" spans="1:7" x14ac:dyDescent="0.45">
      <c r="A482" s="1">
        <v>49.043781279999997</v>
      </c>
      <c r="B482" s="1">
        <v>26.917113279999999</v>
      </c>
      <c r="C482" s="3">
        <v>1.0100859E-2</v>
      </c>
      <c r="D482">
        <f t="shared" si="14"/>
        <v>26917.113279999998</v>
      </c>
      <c r="E482">
        <v>7.1909999999999994E-5</v>
      </c>
      <c r="F482" s="1">
        <v>7.0000000000000007E-2</v>
      </c>
      <c r="G482">
        <f t="shared" si="15"/>
        <v>374316691.41983032</v>
      </c>
    </row>
    <row r="483" spans="1:7" x14ac:dyDescent="0.45">
      <c r="A483" s="1">
        <v>49.143718720000003</v>
      </c>
      <c r="B483" s="1">
        <v>26.914277340000002</v>
      </c>
      <c r="C483" s="3">
        <v>1.0125956E-2</v>
      </c>
      <c r="D483">
        <f t="shared" si="14"/>
        <v>26914.277340000001</v>
      </c>
      <c r="E483">
        <v>7.1909999999999994E-5</v>
      </c>
      <c r="F483" s="1">
        <v>7.0000000000000007E-2</v>
      </c>
      <c r="G483">
        <f t="shared" si="15"/>
        <v>374277254.06758451</v>
      </c>
    </row>
    <row r="484" spans="1:7" x14ac:dyDescent="0.45">
      <c r="A484" s="1">
        <v>49.243652339999997</v>
      </c>
      <c r="B484" s="1">
        <v>26.921250000000001</v>
      </c>
      <c r="C484" s="3">
        <v>1.0154588000000001E-2</v>
      </c>
      <c r="D484">
        <f t="shared" si="14"/>
        <v>26921.25</v>
      </c>
      <c r="E484">
        <v>7.1909999999999994E-5</v>
      </c>
      <c r="F484" s="1">
        <v>7.0000000000000007E-2</v>
      </c>
      <c r="G484">
        <f t="shared" si="15"/>
        <v>374374217.77221531</v>
      </c>
    </row>
    <row r="485" spans="1:7" x14ac:dyDescent="0.45">
      <c r="A485" s="1">
        <v>49.343585969999999</v>
      </c>
      <c r="B485" s="1">
        <v>26.933404299999999</v>
      </c>
      <c r="C485" s="3">
        <v>1.0183197999999999E-2</v>
      </c>
      <c r="D485">
        <f t="shared" si="14"/>
        <v>26933.404299999998</v>
      </c>
      <c r="E485">
        <v>7.1909999999999994E-5</v>
      </c>
      <c r="F485" s="1">
        <v>7.0000000000000007E-2</v>
      </c>
      <c r="G485">
        <f t="shared" si="15"/>
        <v>374543238.77068561</v>
      </c>
    </row>
    <row r="486" spans="1:7" x14ac:dyDescent="0.45">
      <c r="A486" s="1">
        <v>49.443523409999997</v>
      </c>
      <c r="B486" s="1">
        <v>26.904587889999998</v>
      </c>
      <c r="C486" s="3">
        <v>1.0196693999999999E-2</v>
      </c>
      <c r="D486">
        <f t="shared" si="14"/>
        <v>26904.587889999999</v>
      </c>
      <c r="E486">
        <v>7.1909999999999994E-5</v>
      </c>
      <c r="F486" s="1">
        <v>7.0000000000000007E-2</v>
      </c>
      <c r="G486">
        <f t="shared" si="15"/>
        <v>374142509.94298428</v>
      </c>
    </row>
    <row r="487" spans="1:7" x14ac:dyDescent="0.45">
      <c r="A487" s="1">
        <v>49.543457029999999</v>
      </c>
      <c r="B487" s="1">
        <v>26.892074220000001</v>
      </c>
      <c r="C487" s="3">
        <v>1.0213468999999999E-2</v>
      </c>
      <c r="D487">
        <f t="shared" si="14"/>
        <v>26892.074220000002</v>
      </c>
      <c r="E487">
        <v>7.1909999999999994E-5</v>
      </c>
      <c r="F487" s="1">
        <v>7.0000000000000007E-2</v>
      </c>
      <c r="G487">
        <f t="shared" si="15"/>
        <v>373968491.44764292</v>
      </c>
    </row>
    <row r="488" spans="1:7" x14ac:dyDescent="0.45">
      <c r="A488" s="1">
        <v>49.643390660000001</v>
      </c>
      <c r="B488" s="1">
        <v>26.898367189999998</v>
      </c>
      <c r="C488" s="3">
        <v>1.0250125000000001E-2</v>
      </c>
      <c r="D488">
        <f t="shared" si="14"/>
        <v>26898.367189999997</v>
      </c>
      <c r="E488">
        <v>7.1909999999999994E-5</v>
      </c>
      <c r="F488" s="1">
        <v>7.0000000000000007E-2</v>
      </c>
      <c r="G488">
        <f t="shared" si="15"/>
        <v>374056003.19844246</v>
      </c>
    </row>
    <row r="489" spans="1:7" x14ac:dyDescent="0.45">
      <c r="A489" s="1">
        <v>49.743328089999999</v>
      </c>
      <c r="B489" s="1">
        <v>26.91467578</v>
      </c>
      <c r="C489" s="3">
        <v>1.0273584000000001E-2</v>
      </c>
      <c r="D489">
        <f t="shared" si="14"/>
        <v>26914.675780000001</v>
      </c>
      <c r="E489">
        <v>7.1909999999999994E-5</v>
      </c>
      <c r="F489" s="1">
        <v>7.0000000000000007E-2</v>
      </c>
      <c r="G489">
        <f t="shared" si="15"/>
        <v>374282794.88249207</v>
      </c>
    </row>
    <row r="490" spans="1:7" x14ac:dyDescent="0.45">
      <c r="A490" s="1">
        <v>49.843261720000001</v>
      </c>
      <c r="B490" s="1">
        <v>26.912291020000001</v>
      </c>
      <c r="C490" s="3">
        <v>1.0306495000000001E-2</v>
      </c>
      <c r="D490">
        <f t="shared" si="14"/>
        <v>26912.291020000001</v>
      </c>
      <c r="E490">
        <v>7.1909999999999994E-5</v>
      </c>
      <c r="F490" s="1">
        <v>7.0000000000000007E-2</v>
      </c>
      <c r="G490">
        <f t="shared" si="15"/>
        <v>374249631.76192468</v>
      </c>
    </row>
    <row r="491" spans="1:7" x14ac:dyDescent="0.45">
      <c r="A491" s="1">
        <v>49.943195340000003</v>
      </c>
      <c r="B491" s="1">
        <v>26.889287110000001</v>
      </c>
      <c r="C491" s="3">
        <v>1.0322758E-2</v>
      </c>
      <c r="D491">
        <f t="shared" si="14"/>
        <v>26889.287110000001</v>
      </c>
      <c r="E491">
        <v>7.1909999999999994E-5</v>
      </c>
      <c r="F491" s="1">
        <v>7.0000000000000007E-2</v>
      </c>
      <c r="G491">
        <f t="shared" si="15"/>
        <v>373929733.13864559</v>
      </c>
    </row>
    <row r="492" spans="1:7" x14ac:dyDescent="0.45">
      <c r="A492" s="1">
        <v>50.043132780000001</v>
      </c>
      <c r="B492" s="1">
        <v>26.884888669999999</v>
      </c>
      <c r="C492" s="3">
        <v>1.0324121E-2</v>
      </c>
      <c r="D492">
        <f t="shared" si="14"/>
        <v>26884.88867</v>
      </c>
      <c r="E492">
        <v>7.1909999999999994E-5</v>
      </c>
      <c r="F492" s="1">
        <v>7.0000000000000007E-2</v>
      </c>
      <c r="G492">
        <f t="shared" si="15"/>
        <v>373868567.23682386</v>
      </c>
    </row>
    <row r="493" spans="1:7" x14ac:dyDescent="0.45">
      <c r="A493" s="1">
        <v>50.143066410000003</v>
      </c>
      <c r="B493" s="1">
        <v>26.880046879999998</v>
      </c>
      <c r="C493" s="3">
        <v>1.0366780000000001E-2</v>
      </c>
      <c r="D493">
        <f t="shared" si="14"/>
        <v>26880.046879999998</v>
      </c>
      <c r="E493">
        <v>7.1909999999999994E-5</v>
      </c>
      <c r="F493" s="1">
        <v>7.0000000000000007E-2</v>
      </c>
      <c r="G493">
        <f t="shared" si="15"/>
        <v>373801235.98943126</v>
      </c>
    </row>
    <row r="494" spans="1:7" x14ac:dyDescent="0.45">
      <c r="A494" s="1">
        <v>50.243000029999997</v>
      </c>
      <c r="B494" s="1">
        <v>26.885884770000001</v>
      </c>
      <c r="C494" s="3">
        <v>1.0383788999999999E-2</v>
      </c>
      <c r="D494">
        <f t="shared" si="14"/>
        <v>26885.884770000001</v>
      </c>
      <c r="E494">
        <v>7.1909999999999994E-5</v>
      </c>
      <c r="F494" s="1">
        <v>7.0000000000000007E-2</v>
      </c>
      <c r="G494">
        <f t="shared" si="15"/>
        <v>373882419.27409267</v>
      </c>
    </row>
    <row r="495" spans="1:7" x14ac:dyDescent="0.45">
      <c r="A495" s="1">
        <v>50.342937470000003</v>
      </c>
      <c r="B495" s="1">
        <v>26.902992189999999</v>
      </c>
      <c r="C495" s="3">
        <v>1.0412101999999999E-2</v>
      </c>
      <c r="D495">
        <f t="shared" si="14"/>
        <v>26902.992190000001</v>
      </c>
      <c r="E495">
        <v>7.1909999999999994E-5</v>
      </c>
      <c r="F495" s="1">
        <v>7.0000000000000007E-2</v>
      </c>
      <c r="G495">
        <f t="shared" si="15"/>
        <v>374120319.70518708</v>
      </c>
    </row>
    <row r="496" spans="1:7" x14ac:dyDescent="0.45">
      <c r="A496" s="1">
        <v>50.442871089999997</v>
      </c>
      <c r="B496" s="1">
        <v>26.88731641</v>
      </c>
      <c r="C496" s="3">
        <v>1.0438731999999999E-2</v>
      </c>
      <c r="D496">
        <f t="shared" si="14"/>
        <v>26887.316409999999</v>
      </c>
      <c r="E496">
        <v>7.1909999999999994E-5</v>
      </c>
      <c r="F496" s="1">
        <v>7.0000000000000007E-2</v>
      </c>
      <c r="G496">
        <f t="shared" si="15"/>
        <v>373902328.04895008</v>
      </c>
    </row>
    <row r="497" spans="1:7" x14ac:dyDescent="0.45">
      <c r="A497" s="1">
        <v>50.542804719999999</v>
      </c>
      <c r="B497" s="1">
        <v>26.894095700000001</v>
      </c>
      <c r="C497" s="3">
        <v>1.044663E-2</v>
      </c>
      <c r="D497">
        <f t="shared" si="14"/>
        <v>26894.095700000002</v>
      </c>
      <c r="E497">
        <v>7.1909999999999994E-5</v>
      </c>
      <c r="F497" s="1">
        <v>7.0000000000000007E-2</v>
      </c>
      <c r="G497">
        <f t="shared" si="15"/>
        <v>373996602.69781679</v>
      </c>
    </row>
    <row r="498" spans="1:7" x14ac:dyDescent="0.45">
      <c r="A498" s="1">
        <v>50.642742159999997</v>
      </c>
      <c r="B498" s="1">
        <v>26.911533200000001</v>
      </c>
      <c r="C498" s="3">
        <v>1.0491716E-2</v>
      </c>
      <c r="D498">
        <f t="shared" si="14"/>
        <v>26911.533200000002</v>
      </c>
      <c r="E498">
        <v>7.1909999999999994E-5</v>
      </c>
      <c r="F498" s="1">
        <v>7.0000000000000007E-2</v>
      </c>
      <c r="G498">
        <f t="shared" si="15"/>
        <v>374239093.31108338</v>
      </c>
    </row>
    <row r="499" spans="1:7" x14ac:dyDescent="0.45">
      <c r="A499" s="1">
        <v>50.742675779999999</v>
      </c>
      <c r="B499" s="1">
        <v>26.91819336</v>
      </c>
      <c r="C499" s="3">
        <v>1.0518155E-2</v>
      </c>
      <c r="D499">
        <f t="shared" si="14"/>
        <v>26918.193360000001</v>
      </c>
      <c r="E499">
        <v>7.1909999999999994E-5</v>
      </c>
      <c r="F499" s="1">
        <v>7.0000000000000007E-2</v>
      </c>
      <c r="G499">
        <f t="shared" si="15"/>
        <v>374331711.30579895</v>
      </c>
    </row>
    <row r="500" spans="1:7" x14ac:dyDescent="0.45">
      <c r="A500" s="1">
        <v>50.842609410000001</v>
      </c>
      <c r="B500" s="1">
        <v>26.94047656</v>
      </c>
      <c r="C500" s="3">
        <v>1.0542337000000001E-2</v>
      </c>
      <c r="D500">
        <f t="shared" si="14"/>
        <v>26940.476559999999</v>
      </c>
      <c r="E500">
        <v>7.1909999999999994E-5</v>
      </c>
      <c r="F500" s="1">
        <v>7.0000000000000007E-2</v>
      </c>
      <c r="G500">
        <f t="shared" si="15"/>
        <v>374641587.53998053</v>
      </c>
    </row>
    <row r="501" spans="1:7" x14ac:dyDescent="0.45">
      <c r="A501" s="1">
        <v>50.942546839999999</v>
      </c>
      <c r="B501" s="1">
        <v>26.945632809999999</v>
      </c>
      <c r="C501" s="3">
        <v>1.0562092E-2</v>
      </c>
      <c r="D501">
        <f t="shared" si="14"/>
        <v>26945.632809999999</v>
      </c>
      <c r="E501">
        <v>7.1909999999999994E-5</v>
      </c>
      <c r="F501" s="1">
        <v>7.0000000000000007E-2</v>
      </c>
      <c r="G501">
        <f t="shared" si="15"/>
        <v>374713291.75358087</v>
      </c>
    </row>
    <row r="502" spans="1:7" x14ac:dyDescent="0.45">
      <c r="A502" s="1">
        <v>51.042480470000001</v>
      </c>
      <c r="B502" s="1">
        <v>26.924587890000002</v>
      </c>
      <c r="C502" s="3">
        <v>1.0580249999999999E-2</v>
      </c>
      <c r="D502">
        <f t="shared" si="14"/>
        <v>26924.587890000003</v>
      </c>
      <c r="E502">
        <v>7.1909999999999994E-5</v>
      </c>
      <c r="F502" s="1">
        <v>7.0000000000000007E-2</v>
      </c>
      <c r="G502">
        <f t="shared" si="15"/>
        <v>374420635.37755537</v>
      </c>
    </row>
    <row r="503" spans="1:7" x14ac:dyDescent="0.45">
      <c r="A503" s="1">
        <v>51.142414090000003</v>
      </c>
      <c r="B503" s="1">
        <v>26.94502344</v>
      </c>
      <c r="C503" s="3">
        <v>1.0616459999999999E-2</v>
      </c>
      <c r="D503">
        <f t="shared" si="14"/>
        <v>26945.023440000001</v>
      </c>
      <c r="E503">
        <v>7.1909999999999994E-5</v>
      </c>
      <c r="F503" s="1">
        <v>7.0000000000000007E-2</v>
      </c>
      <c r="G503">
        <f t="shared" si="15"/>
        <v>374704817.68877769</v>
      </c>
    </row>
    <row r="504" spans="1:7" x14ac:dyDescent="0.45">
      <c r="A504" s="1">
        <v>51.242351530000001</v>
      </c>
      <c r="B504" s="1">
        <v>26.956902339999999</v>
      </c>
      <c r="C504" s="3">
        <v>1.062721E-2</v>
      </c>
      <c r="D504">
        <f t="shared" si="14"/>
        <v>26956.902340000001</v>
      </c>
      <c r="E504">
        <v>7.1909999999999994E-5</v>
      </c>
      <c r="F504" s="1">
        <v>7.0000000000000007E-2</v>
      </c>
      <c r="G504">
        <f t="shared" si="15"/>
        <v>374870008.90001392</v>
      </c>
    </row>
    <row r="505" spans="1:7" x14ac:dyDescent="0.45">
      <c r="A505" s="1">
        <v>51.342285160000003</v>
      </c>
      <c r="B505" s="1">
        <v>26.95501758</v>
      </c>
      <c r="C505" s="3">
        <v>1.0641515000000001E-2</v>
      </c>
      <c r="D505">
        <f t="shared" si="14"/>
        <v>26955.01758</v>
      </c>
      <c r="E505">
        <v>7.1909999999999994E-5</v>
      </c>
      <c r="F505" s="1">
        <v>7.0000000000000007E-2</v>
      </c>
      <c r="G505">
        <f t="shared" si="15"/>
        <v>374843798.91531086</v>
      </c>
    </row>
    <row r="506" spans="1:7" x14ac:dyDescent="0.45">
      <c r="A506" s="1">
        <v>51.442218779999997</v>
      </c>
      <c r="B506" s="1">
        <v>26.961416020000001</v>
      </c>
      <c r="C506" s="3">
        <v>1.0662418999999999E-2</v>
      </c>
      <c r="D506">
        <f t="shared" si="14"/>
        <v>26961.416020000001</v>
      </c>
      <c r="E506">
        <v>7.1909999999999994E-5</v>
      </c>
      <c r="F506" s="1">
        <v>7.0000000000000007E-2</v>
      </c>
      <c r="G506">
        <f t="shared" si="15"/>
        <v>374932777.36058968</v>
      </c>
    </row>
    <row r="507" spans="1:7" x14ac:dyDescent="0.45">
      <c r="A507" s="1">
        <v>51.542156220000003</v>
      </c>
      <c r="B507" s="1">
        <v>26.95216211</v>
      </c>
      <c r="C507" s="3">
        <v>1.0683877E-2</v>
      </c>
      <c r="D507">
        <f t="shared" si="14"/>
        <v>26952.162110000001</v>
      </c>
      <c r="E507">
        <v>7.1909999999999994E-5</v>
      </c>
      <c r="F507" s="1">
        <v>7.0000000000000007E-2</v>
      </c>
      <c r="G507">
        <f t="shared" si="15"/>
        <v>374804089.97357816</v>
      </c>
    </row>
    <row r="508" spans="1:7" x14ac:dyDescent="0.45">
      <c r="A508" s="1">
        <v>51.642089839999997</v>
      </c>
      <c r="B508" s="1">
        <v>26.98219727</v>
      </c>
      <c r="C508" s="3">
        <v>1.0703694999999999E-2</v>
      </c>
      <c r="D508">
        <f t="shared" si="14"/>
        <v>26982.197270000001</v>
      </c>
      <c r="E508">
        <v>7.1909999999999994E-5</v>
      </c>
      <c r="F508" s="1">
        <v>7.0000000000000007E-2</v>
      </c>
      <c r="G508">
        <f t="shared" si="15"/>
        <v>375221767.06994861</v>
      </c>
    </row>
    <row r="509" spans="1:7" x14ac:dyDescent="0.45">
      <c r="A509" s="1">
        <v>51.742023469999999</v>
      </c>
      <c r="B509" s="1">
        <v>27.002320310000002</v>
      </c>
      <c r="C509" s="3">
        <v>1.0745462000000001E-2</v>
      </c>
      <c r="D509">
        <f t="shared" si="14"/>
        <v>27002.320310000003</v>
      </c>
      <c r="E509">
        <v>7.1909999999999994E-5</v>
      </c>
      <c r="F509" s="1">
        <v>7.0000000000000007E-2</v>
      </c>
      <c r="G509">
        <f t="shared" si="15"/>
        <v>375501603.53219306</v>
      </c>
    </row>
    <row r="510" spans="1:7" x14ac:dyDescent="0.45">
      <c r="A510" s="1">
        <v>51.841960909999997</v>
      </c>
      <c r="B510" s="1">
        <v>26.999220699999999</v>
      </c>
      <c r="C510" s="3">
        <v>1.0768431E-2</v>
      </c>
      <c r="D510">
        <f t="shared" si="14"/>
        <v>26999.220699999998</v>
      </c>
      <c r="E510">
        <v>7.1909999999999994E-5</v>
      </c>
      <c r="F510" s="1">
        <v>7.0000000000000007E-2</v>
      </c>
      <c r="G510">
        <f t="shared" si="15"/>
        <v>375458499.51328051</v>
      </c>
    </row>
    <row r="511" spans="1:7" x14ac:dyDescent="0.45">
      <c r="A511" s="1">
        <v>51.941894529999999</v>
      </c>
      <c r="B511" s="1">
        <v>26.990115230000001</v>
      </c>
      <c r="C511" s="3">
        <v>1.0805875E-2</v>
      </c>
      <c r="D511">
        <f t="shared" si="14"/>
        <v>26990.115229999999</v>
      </c>
      <c r="E511">
        <v>7.1909999999999994E-5</v>
      </c>
      <c r="F511" s="1">
        <v>7.0000000000000007E-2</v>
      </c>
      <c r="G511">
        <f t="shared" si="15"/>
        <v>375331876.37324435</v>
      </c>
    </row>
    <row r="512" spans="1:7" x14ac:dyDescent="0.45">
      <c r="A512" s="1">
        <v>52.041828160000001</v>
      </c>
      <c r="B512" s="1">
        <v>26.999742189999999</v>
      </c>
      <c r="C512" s="3">
        <v>1.0830589999999999E-2</v>
      </c>
      <c r="D512">
        <f t="shared" si="14"/>
        <v>26999.742190000001</v>
      </c>
      <c r="E512">
        <v>7.1909999999999994E-5</v>
      </c>
      <c r="F512" s="1">
        <v>7.0000000000000007E-2</v>
      </c>
      <c r="G512">
        <f t="shared" si="15"/>
        <v>375465751.49492425</v>
      </c>
    </row>
    <row r="513" spans="1:7" x14ac:dyDescent="0.45">
      <c r="A513" s="1">
        <v>52.141765589999999</v>
      </c>
      <c r="B513" s="1">
        <v>26.996009770000001</v>
      </c>
      <c r="C513" s="3">
        <v>1.0825395999999999E-2</v>
      </c>
      <c r="D513">
        <f t="shared" si="14"/>
        <v>26996.009770000001</v>
      </c>
      <c r="E513">
        <v>7.1909999999999994E-5</v>
      </c>
      <c r="F513" s="1">
        <v>7.0000000000000007E-2</v>
      </c>
      <c r="G513">
        <f t="shared" si="15"/>
        <v>375413847.44819915</v>
      </c>
    </row>
    <row r="514" spans="1:7" x14ac:dyDescent="0.45">
      <c r="A514" s="1">
        <v>52.241699220000001</v>
      </c>
      <c r="B514" s="1">
        <v>27.00561523</v>
      </c>
      <c r="C514" s="3">
        <v>1.0866608E-2</v>
      </c>
      <c r="D514">
        <f t="shared" si="14"/>
        <v>27005.615229999999</v>
      </c>
      <c r="E514">
        <v>7.1909999999999994E-5</v>
      </c>
      <c r="F514" s="1">
        <v>7.0000000000000007E-2</v>
      </c>
      <c r="G514">
        <f t="shared" si="15"/>
        <v>375547423.58503687</v>
      </c>
    </row>
    <row r="515" spans="1:7" x14ac:dyDescent="0.45">
      <c r="A515" s="1">
        <v>52.341632840000003</v>
      </c>
      <c r="B515" s="1">
        <v>27.003123049999999</v>
      </c>
      <c r="C515" s="3">
        <v>1.0884105999999999E-2</v>
      </c>
      <c r="D515">
        <f t="shared" ref="D515:D578" si="16">B515*1000</f>
        <v>27003.123049999998</v>
      </c>
      <c r="E515">
        <v>7.1909999999999994E-5</v>
      </c>
      <c r="F515" s="1">
        <v>7.0000000000000007E-2</v>
      </c>
      <c r="G515">
        <f t="shared" ref="G515:G578" si="17">D515/E515</f>
        <v>375512766.65276039</v>
      </c>
    </row>
    <row r="516" spans="1:7" x14ac:dyDescent="0.45">
      <c r="A516" s="1">
        <v>52.441570280000001</v>
      </c>
      <c r="B516" s="1">
        <v>27.012363279999999</v>
      </c>
      <c r="C516" s="3">
        <v>1.0920167E-2</v>
      </c>
      <c r="D516">
        <f t="shared" si="16"/>
        <v>27012.363279999998</v>
      </c>
      <c r="E516">
        <v>7.1909999999999994E-5</v>
      </c>
      <c r="F516" s="1">
        <v>7.0000000000000007E-2</v>
      </c>
      <c r="G516">
        <f t="shared" si="17"/>
        <v>375641263.80197471</v>
      </c>
    </row>
    <row r="517" spans="1:7" x14ac:dyDescent="0.45">
      <c r="A517" s="1">
        <v>52.541503910000003</v>
      </c>
      <c r="B517" s="1">
        <v>27.032705079999999</v>
      </c>
      <c r="C517" s="3">
        <v>1.0921828E-2</v>
      </c>
      <c r="D517">
        <f t="shared" si="16"/>
        <v>27032.70508</v>
      </c>
      <c r="E517">
        <v>7.1909999999999994E-5</v>
      </c>
      <c r="F517" s="1">
        <v>7.0000000000000007E-2</v>
      </c>
      <c r="G517">
        <f t="shared" si="17"/>
        <v>375924142.40022254</v>
      </c>
    </row>
    <row r="518" spans="1:7" x14ac:dyDescent="0.45">
      <c r="A518" s="1">
        <v>52.641437529999997</v>
      </c>
      <c r="B518" s="1">
        <v>27.038908200000002</v>
      </c>
      <c r="C518" s="3">
        <v>1.095146E-2</v>
      </c>
      <c r="D518">
        <f t="shared" si="16"/>
        <v>27038.908200000002</v>
      </c>
      <c r="E518">
        <v>7.1909999999999994E-5</v>
      </c>
      <c r="F518" s="1">
        <v>7.0000000000000007E-2</v>
      </c>
      <c r="G518">
        <f t="shared" si="17"/>
        <v>376010404.67250735</v>
      </c>
    </row>
    <row r="519" spans="1:7" x14ac:dyDescent="0.45">
      <c r="A519" s="1">
        <v>52.741374970000003</v>
      </c>
      <c r="B519" s="1">
        <v>27.047664059999999</v>
      </c>
      <c r="C519" s="3">
        <v>1.0974663000000001E-2</v>
      </c>
      <c r="D519">
        <f t="shared" si="16"/>
        <v>27047.664059999999</v>
      </c>
      <c r="E519">
        <v>7.1909999999999994E-5</v>
      </c>
      <c r="F519" s="1">
        <v>7.0000000000000007E-2</v>
      </c>
      <c r="G519">
        <f t="shared" si="17"/>
        <v>376132166.04088444</v>
      </c>
    </row>
    <row r="520" spans="1:7" x14ac:dyDescent="0.45">
      <c r="A520" s="1">
        <v>52.841308589999997</v>
      </c>
      <c r="B520" s="1">
        <v>27.067183589999999</v>
      </c>
      <c r="C520" s="3">
        <v>1.1010446E-2</v>
      </c>
      <c r="D520">
        <f t="shared" si="16"/>
        <v>27067.183590000001</v>
      </c>
      <c r="E520">
        <v>7.1909999999999994E-5</v>
      </c>
      <c r="F520" s="1">
        <v>7.0000000000000007E-2</v>
      </c>
      <c r="G520">
        <f t="shared" si="17"/>
        <v>376403609.92907804</v>
      </c>
    </row>
    <row r="521" spans="1:7" x14ac:dyDescent="0.45">
      <c r="A521" s="1">
        <v>52.941242219999999</v>
      </c>
      <c r="B521" s="1">
        <v>27.07976953</v>
      </c>
      <c r="C521" s="3">
        <v>1.1023666E-2</v>
      </c>
      <c r="D521">
        <f t="shared" si="16"/>
        <v>27079.769530000001</v>
      </c>
      <c r="E521">
        <v>7.1909999999999994E-5</v>
      </c>
      <c r="F521" s="1">
        <v>7.0000000000000007E-2</v>
      </c>
      <c r="G521">
        <f t="shared" si="17"/>
        <v>376578633.43067729</v>
      </c>
    </row>
    <row r="522" spans="1:7" x14ac:dyDescent="0.45">
      <c r="A522" s="1">
        <v>53.041179659999997</v>
      </c>
      <c r="B522" s="1">
        <v>27.088472660000001</v>
      </c>
      <c r="C522" s="3">
        <v>1.1056662E-2</v>
      </c>
      <c r="D522">
        <f t="shared" si="16"/>
        <v>27088.472659999999</v>
      </c>
      <c r="E522">
        <v>7.1909999999999994E-5</v>
      </c>
      <c r="F522" s="1">
        <v>7.0000000000000007E-2</v>
      </c>
      <c r="G522">
        <f t="shared" si="17"/>
        <v>376699661.52134615</v>
      </c>
    </row>
    <row r="523" spans="1:7" x14ac:dyDescent="0.45">
      <c r="A523" s="1">
        <v>53.141113279999999</v>
      </c>
      <c r="B523" s="1">
        <v>27.096287109999999</v>
      </c>
      <c r="C523" s="3">
        <v>1.1074926000000001E-2</v>
      </c>
      <c r="D523">
        <f t="shared" si="16"/>
        <v>27096.287109999997</v>
      </c>
      <c r="E523">
        <v>7.1909999999999994E-5</v>
      </c>
      <c r="F523" s="1">
        <v>7.0000000000000007E-2</v>
      </c>
      <c r="G523">
        <f t="shared" si="17"/>
        <v>376808331.3864553</v>
      </c>
    </row>
    <row r="524" spans="1:7" x14ac:dyDescent="0.45">
      <c r="A524" s="1">
        <v>53.241046910000001</v>
      </c>
      <c r="B524" s="1">
        <v>27.104828130000001</v>
      </c>
      <c r="C524" s="3">
        <v>1.1112519E-2</v>
      </c>
      <c r="D524">
        <f t="shared" si="16"/>
        <v>27104.828130000002</v>
      </c>
      <c r="E524">
        <v>7.1909999999999994E-5</v>
      </c>
      <c r="F524" s="1">
        <v>7.0000000000000007E-2</v>
      </c>
      <c r="G524">
        <f t="shared" si="17"/>
        <v>376927105.13141429</v>
      </c>
    </row>
    <row r="525" spans="1:7" x14ac:dyDescent="0.45">
      <c r="A525" s="1">
        <v>53.340984339999999</v>
      </c>
      <c r="B525" s="1">
        <v>27.107689449999999</v>
      </c>
      <c r="C525" s="3">
        <v>1.1130549999999999E-2</v>
      </c>
      <c r="D525">
        <f t="shared" si="16"/>
        <v>27107.689449999998</v>
      </c>
      <c r="E525">
        <v>7.1909999999999994E-5</v>
      </c>
      <c r="F525" s="1">
        <v>7.0000000000000007E-2</v>
      </c>
      <c r="G525">
        <f t="shared" si="17"/>
        <v>376966895.42483658</v>
      </c>
    </row>
    <row r="526" spans="1:7" x14ac:dyDescent="0.45">
      <c r="A526" s="1">
        <v>53.440917970000001</v>
      </c>
      <c r="B526" s="1">
        <v>27.10418164</v>
      </c>
      <c r="C526" s="3">
        <v>1.1171548999999999E-2</v>
      </c>
      <c r="D526">
        <f t="shared" si="16"/>
        <v>27104.181639999999</v>
      </c>
      <c r="E526">
        <v>7.1909999999999994E-5</v>
      </c>
      <c r="F526" s="1">
        <v>7.0000000000000007E-2</v>
      </c>
      <c r="G526">
        <f t="shared" si="17"/>
        <v>376918114.86580449</v>
      </c>
    </row>
    <row r="527" spans="1:7" x14ac:dyDescent="0.45">
      <c r="A527" s="1">
        <v>53.540851590000003</v>
      </c>
      <c r="B527" s="1">
        <v>27.087396479999999</v>
      </c>
      <c r="C527" s="3">
        <v>1.1186493E-2</v>
      </c>
      <c r="D527">
        <f t="shared" si="16"/>
        <v>27087.396479999999</v>
      </c>
      <c r="E527">
        <v>7.1909999999999994E-5</v>
      </c>
      <c r="F527" s="1">
        <v>7.0000000000000007E-2</v>
      </c>
      <c r="G527">
        <f t="shared" si="17"/>
        <v>376684695.86983734</v>
      </c>
    </row>
    <row r="528" spans="1:7" x14ac:dyDescent="0.45">
      <c r="A528" s="1">
        <v>53.640789030000001</v>
      </c>
      <c r="B528" s="1">
        <v>27.09841797</v>
      </c>
      <c r="C528" s="3">
        <v>1.1180213E-2</v>
      </c>
      <c r="D528">
        <f t="shared" si="16"/>
        <v>27098.417969999999</v>
      </c>
      <c r="E528">
        <v>7.1909999999999994E-5</v>
      </c>
      <c r="F528" s="1">
        <v>7.0000000000000007E-2</v>
      </c>
      <c r="G528">
        <f t="shared" si="17"/>
        <v>376837963.70463079</v>
      </c>
    </row>
    <row r="529" spans="1:7" x14ac:dyDescent="0.45">
      <c r="A529" s="1">
        <v>53.740722660000003</v>
      </c>
      <c r="B529" s="1">
        <v>27.076673830000001</v>
      </c>
      <c r="C529" s="3">
        <v>1.1196094E-2</v>
      </c>
      <c r="D529">
        <f t="shared" si="16"/>
        <v>27076.67383</v>
      </c>
      <c r="E529">
        <v>7.1909999999999994E-5</v>
      </c>
      <c r="F529" s="1">
        <v>7.0000000000000007E-2</v>
      </c>
      <c r="G529">
        <f t="shared" si="17"/>
        <v>376535583.7852872</v>
      </c>
    </row>
    <row r="530" spans="1:7" x14ac:dyDescent="0.45">
      <c r="A530" s="1">
        <v>53.840656279999997</v>
      </c>
      <c r="B530" s="1">
        <v>27.046162110000001</v>
      </c>
      <c r="C530" s="3">
        <v>1.1217892E-2</v>
      </c>
      <c r="D530">
        <f t="shared" si="16"/>
        <v>27046.162110000001</v>
      </c>
      <c r="E530">
        <v>7.1909999999999994E-5</v>
      </c>
      <c r="F530" s="1">
        <v>7.0000000000000007E-2</v>
      </c>
      <c r="G530">
        <f t="shared" si="17"/>
        <v>376111279.51606178</v>
      </c>
    </row>
    <row r="531" spans="1:7" x14ac:dyDescent="0.45">
      <c r="A531" s="1">
        <v>53.940593720000003</v>
      </c>
      <c r="B531" s="1">
        <v>27.047867190000002</v>
      </c>
      <c r="C531" s="3">
        <v>1.1257167E-2</v>
      </c>
      <c r="D531">
        <f t="shared" si="16"/>
        <v>27047.867190000001</v>
      </c>
      <c r="E531">
        <v>7.1909999999999994E-5</v>
      </c>
      <c r="F531" s="1">
        <v>7.0000000000000007E-2</v>
      </c>
      <c r="G531">
        <f t="shared" si="17"/>
        <v>376134990.82186073</v>
      </c>
    </row>
    <row r="532" spans="1:7" x14ac:dyDescent="0.45">
      <c r="A532" s="1">
        <v>54.040527339999997</v>
      </c>
      <c r="B532" s="1">
        <v>27.0520332</v>
      </c>
      <c r="C532" s="3">
        <v>1.1318283E-2</v>
      </c>
      <c r="D532">
        <f t="shared" si="16"/>
        <v>27052.033200000002</v>
      </c>
      <c r="E532">
        <v>7.1909999999999994E-5</v>
      </c>
      <c r="F532" s="1">
        <v>7.0000000000000007E-2</v>
      </c>
      <c r="G532">
        <f t="shared" si="17"/>
        <v>376192924.48894459</v>
      </c>
    </row>
    <row r="533" spans="1:7" x14ac:dyDescent="0.45">
      <c r="A533" s="1">
        <v>54.140460969999999</v>
      </c>
      <c r="B533" s="1">
        <v>27.009207029999999</v>
      </c>
      <c r="C533" s="3">
        <v>1.1300892E-2</v>
      </c>
      <c r="D533">
        <f t="shared" si="16"/>
        <v>27009.207029999998</v>
      </c>
      <c r="E533">
        <v>7.1909999999999994E-5</v>
      </c>
      <c r="F533" s="1">
        <v>7.0000000000000007E-2</v>
      </c>
      <c r="G533">
        <f t="shared" si="17"/>
        <v>375597372.13183147</v>
      </c>
    </row>
    <row r="534" spans="1:7" x14ac:dyDescent="0.45">
      <c r="A534" s="1">
        <v>54.240398409999997</v>
      </c>
      <c r="B534" s="1">
        <v>26.941728520000002</v>
      </c>
      <c r="C534" s="3">
        <v>1.1364243E-2</v>
      </c>
      <c r="D534">
        <f t="shared" si="16"/>
        <v>26941.728520000001</v>
      </c>
      <c r="E534">
        <v>7.1909999999999994E-5</v>
      </c>
      <c r="F534" s="1">
        <v>7.0000000000000007E-2</v>
      </c>
      <c r="G534">
        <f t="shared" si="17"/>
        <v>374658997.63593382</v>
      </c>
    </row>
    <row r="535" spans="1:7" x14ac:dyDescent="0.45">
      <c r="A535" s="1">
        <v>54.340332029999999</v>
      </c>
      <c r="B535" s="1">
        <v>26.919269530000001</v>
      </c>
      <c r="C535" s="3">
        <v>1.1375249E-2</v>
      </c>
      <c r="D535">
        <f t="shared" si="16"/>
        <v>26919.269530000001</v>
      </c>
      <c r="E535">
        <v>7.1909999999999994E-5</v>
      </c>
      <c r="F535" s="1">
        <v>7.0000000000000007E-2</v>
      </c>
      <c r="G535">
        <f t="shared" si="17"/>
        <v>374346676.81824505</v>
      </c>
    </row>
    <row r="536" spans="1:7" x14ac:dyDescent="0.45">
      <c r="A536" s="1">
        <v>54.440265660000001</v>
      </c>
      <c r="B536" s="1">
        <v>26.900568360000001</v>
      </c>
      <c r="C536" s="3">
        <v>1.1406263999999999E-2</v>
      </c>
      <c r="D536">
        <f t="shared" si="16"/>
        <v>26900.568360000001</v>
      </c>
      <c r="E536">
        <v>7.1909999999999994E-5</v>
      </c>
      <c r="F536" s="1">
        <v>7.0000000000000007E-2</v>
      </c>
      <c r="G536">
        <f t="shared" si="17"/>
        <v>374086613.26658326</v>
      </c>
    </row>
    <row r="537" spans="1:7" x14ac:dyDescent="0.45">
      <c r="A537" s="1">
        <v>54.540203089999999</v>
      </c>
      <c r="B537" s="1">
        <v>26.89092969</v>
      </c>
      <c r="C537" s="3">
        <v>1.1395578E-2</v>
      </c>
      <c r="D537">
        <f t="shared" si="16"/>
        <v>26890.929690000001</v>
      </c>
      <c r="E537">
        <v>7.1909999999999994E-5</v>
      </c>
      <c r="F537" s="1">
        <v>7.0000000000000007E-2</v>
      </c>
      <c r="G537">
        <f t="shared" si="17"/>
        <v>373952575.30246145</v>
      </c>
    </row>
    <row r="538" spans="1:7" x14ac:dyDescent="0.45">
      <c r="A538" s="1">
        <v>54.640136720000001</v>
      </c>
      <c r="B538" s="1">
        <v>26.875275389999999</v>
      </c>
      <c r="C538" s="3">
        <v>1.1440792E-2</v>
      </c>
      <c r="D538">
        <f t="shared" si="16"/>
        <v>26875.275389999999</v>
      </c>
      <c r="E538">
        <v>7.1909999999999994E-5</v>
      </c>
      <c r="F538" s="1">
        <v>7.0000000000000007E-2</v>
      </c>
      <c r="G538">
        <f t="shared" si="17"/>
        <v>373734882.35294122</v>
      </c>
    </row>
    <row r="539" spans="1:7" x14ac:dyDescent="0.45">
      <c r="A539" s="1">
        <v>54.740070340000003</v>
      </c>
      <c r="B539" s="1">
        <v>26.859066410000001</v>
      </c>
      <c r="C539" s="3">
        <v>1.1459588999999999E-2</v>
      </c>
      <c r="D539">
        <f t="shared" si="16"/>
        <v>26859.066409999999</v>
      </c>
      <c r="E539">
        <v>7.1909999999999994E-5</v>
      </c>
      <c r="F539" s="1">
        <v>7.0000000000000007E-2</v>
      </c>
      <c r="G539">
        <f t="shared" si="17"/>
        <v>373509475.87261856</v>
      </c>
    </row>
    <row r="540" spans="1:7" x14ac:dyDescent="0.45">
      <c r="A540" s="1">
        <v>54.840007780000001</v>
      </c>
      <c r="B540" s="1">
        <v>26.817554690000001</v>
      </c>
      <c r="C540" s="3">
        <v>1.1495160000000001E-2</v>
      </c>
      <c r="D540">
        <f t="shared" si="16"/>
        <v>26817.554690000001</v>
      </c>
      <c r="E540">
        <v>7.1909999999999994E-5</v>
      </c>
      <c r="F540" s="1">
        <v>7.0000000000000007E-2</v>
      </c>
      <c r="G540">
        <f t="shared" si="17"/>
        <v>372932202.61437911</v>
      </c>
    </row>
    <row r="541" spans="1:7" x14ac:dyDescent="0.45">
      <c r="A541" s="1">
        <v>54.939941410000003</v>
      </c>
      <c r="B541" s="1">
        <v>26.790582029999999</v>
      </c>
      <c r="C541" s="3">
        <v>1.150557E-2</v>
      </c>
      <c r="D541">
        <f t="shared" si="16"/>
        <v>26790.582029999998</v>
      </c>
      <c r="E541">
        <v>7.1909999999999994E-5</v>
      </c>
      <c r="F541" s="1">
        <v>7.0000000000000007E-2</v>
      </c>
      <c r="G541">
        <f t="shared" si="17"/>
        <v>372557113.47517729</v>
      </c>
    </row>
    <row r="542" spans="1:7" x14ac:dyDescent="0.45">
      <c r="A542" s="1">
        <v>55.039875029999997</v>
      </c>
      <c r="B542" s="1">
        <v>26.762279299999999</v>
      </c>
      <c r="C542" s="3">
        <v>1.1538458999999999E-2</v>
      </c>
      <c r="D542">
        <f t="shared" si="16"/>
        <v>26762.279299999998</v>
      </c>
      <c r="E542">
        <v>7.1909999999999994E-5</v>
      </c>
      <c r="F542" s="1">
        <v>7.0000000000000007E-2</v>
      </c>
      <c r="G542">
        <f t="shared" si="17"/>
        <v>372163528.02113754</v>
      </c>
    </row>
    <row r="543" spans="1:7" x14ac:dyDescent="0.45">
      <c r="A543" s="1">
        <v>55.139812470000003</v>
      </c>
      <c r="B543" s="1">
        <v>26.763105469999999</v>
      </c>
      <c r="C543" s="3">
        <v>1.1552784999999999E-2</v>
      </c>
      <c r="D543">
        <f t="shared" si="16"/>
        <v>26763.105469999999</v>
      </c>
      <c r="E543">
        <v>7.1909999999999994E-5</v>
      </c>
      <c r="F543" s="1">
        <v>7.0000000000000007E-2</v>
      </c>
      <c r="G543">
        <f t="shared" si="17"/>
        <v>372175016.96565151</v>
      </c>
    </row>
    <row r="544" spans="1:7" x14ac:dyDescent="0.45">
      <c r="A544" s="1">
        <v>55.239746089999997</v>
      </c>
      <c r="B544" s="1">
        <v>26.766712890000001</v>
      </c>
      <c r="C544" s="3">
        <v>1.1574222E-2</v>
      </c>
      <c r="D544">
        <f t="shared" si="16"/>
        <v>26766.712890000003</v>
      </c>
      <c r="E544">
        <v>7.1909999999999994E-5</v>
      </c>
      <c r="F544" s="1">
        <v>7.0000000000000007E-2</v>
      </c>
      <c r="G544">
        <f t="shared" si="17"/>
        <v>372225182.7284106</v>
      </c>
    </row>
    <row r="545" spans="1:7" x14ac:dyDescent="0.45">
      <c r="A545" s="1">
        <v>55.339679719999999</v>
      </c>
      <c r="B545" s="1">
        <v>26.776039059999999</v>
      </c>
      <c r="C545" s="3">
        <v>1.1611134E-2</v>
      </c>
      <c r="D545">
        <f t="shared" si="16"/>
        <v>26776.039059999999</v>
      </c>
      <c r="E545">
        <v>7.1909999999999994E-5</v>
      </c>
      <c r="F545" s="1">
        <v>7.0000000000000007E-2</v>
      </c>
      <c r="G545">
        <f t="shared" si="17"/>
        <v>372354874.9826172</v>
      </c>
    </row>
    <row r="546" spans="1:7" x14ac:dyDescent="0.45">
      <c r="A546" s="1">
        <v>55.439617159999997</v>
      </c>
      <c r="B546" s="1">
        <v>26.76862109</v>
      </c>
      <c r="C546" s="3">
        <v>1.1642107E-2</v>
      </c>
      <c r="D546">
        <f t="shared" si="16"/>
        <v>26768.621090000001</v>
      </c>
      <c r="E546">
        <v>7.1909999999999994E-5</v>
      </c>
      <c r="F546" s="1">
        <v>7.0000000000000007E-2</v>
      </c>
      <c r="G546">
        <f t="shared" si="17"/>
        <v>372251718.67612296</v>
      </c>
    </row>
    <row r="547" spans="1:7" x14ac:dyDescent="0.45">
      <c r="A547" s="1">
        <v>55.539550779999999</v>
      </c>
      <c r="B547" s="1">
        <v>26.75766016</v>
      </c>
      <c r="C547" s="3">
        <v>1.16615E-2</v>
      </c>
      <c r="D547">
        <f t="shared" si="16"/>
        <v>26757.660159999999</v>
      </c>
      <c r="E547">
        <v>7.1909999999999994E-5</v>
      </c>
      <c r="F547" s="1">
        <v>7.0000000000000007E-2</v>
      </c>
      <c r="G547">
        <f t="shared" si="17"/>
        <v>372099293.00514537</v>
      </c>
    </row>
    <row r="548" spans="1:7" x14ac:dyDescent="0.45">
      <c r="A548" s="1">
        <v>55.639484410000001</v>
      </c>
      <c r="B548" s="1">
        <v>26.744123049999999</v>
      </c>
      <c r="C548" s="3">
        <v>1.1674357E-2</v>
      </c>
      <c r="D548">
        <f t="shared" si="16"/>
        <v>26744.123049999998</v>
      </c>
      <c r="E548">
        <v>7.1909999999999994E-5</v>
      </c>
      <c r="F548" s="1">
        <v>7.0000000000000007E-2</v>
      </c>
      <c r="G548">
        <f t="shared" si="17"/>
        <v>371911042.27506608</v>
      </c>
    </row>
    <row r="549" spans="1:7" x14ac:dyDescent="0.45">
      <c r="A549" s="1">
        <v>55.739421839999999</v>
      </c>
      <c r="B549" s="1">
        <v>26.756652339999999</v>
      </c>
      <c r="C549" s="3">
        <v>1.1702372000000001E-2</v>
      </c>
      <c r="D549">
        <f t="shared" si="16"/>
        <v>26756.652339999997</v>
      </c>
      <c r="E549">
        <v>7.1909999999999994E-5</v>
      </c>
      <c r="F549" s="1">
        <v>7.0000000000000007E-2</v>
      </c>
      <c r="G549">
        <f t="shared" si="17"/>
        <v>372085277.98637182</v>
      </c>
    </row>
    <row r="550" spans="1:7" x14ac:dyDescent="0.45">
      <c r="A550" s="1">
        <v>55.839355470000001</v>
      </c>
      <c r="B550" s="1">
        <v>26.738755860000001</v>
      </c>
      <c r="C550" s="3">
        <v>1.1729320999999999E-2</v>
      </c>
      <c r="D550">
        <f t="shared" si="16"/>
        <v>26738.755860000001</v>
      </c>
      <c r="E550">
        <v>7.1909999999999994E-5</v>
      </c>
      <c r="F550" s="1">
        <v>7.0000000000000007E-2</v>
      </c>
      <c r="G550">
        <f t="shared" si="17"/>
        <v>371836404.67250735</v>
      </c>
    </row>
    <row r="551" spans="1:7" x14ac:dyDescent="0.45">
      <c r="A551" s="1">
        <v>55.939289090000003</v>
      </c>
      <c r="B551" s="1">
        <v>26.746632810000001</v>
      </c>
      <c r="C551" s="3">
        <v>1.1751865E-2</v>
      </c>
      <c r="D551">
        <f t="shared" si="16"/>
        <v>26746.632810000003</v>
      </c>
      <c r="E551">
        <v>7.1909999999999994E-5</v>
      </c>
      <c r="F551" s="1">
        <v>7.0000000000000007E-2</v>
      </c>
      <c r="G551">
        <f t="shared" si="17"/>
        <v>371945943.67959958</v>
      </c>
    </row>
    <row r="552" spans="1:7" x14ac:dyDescent="0.45">
      <c r="A552" s="1">
        <v>56.039226530000001</v>
      </c>
      <c r="B552" s="1">
        <v>26.727193360000001</v>
      </c>
      <c r="C552" s="3">
        <v>1.1752184000000001E-2</v>
      </c>
      <c r="D552">
        <f t="shared" si="16"/>
        <v>26727.193360000001</v>
      </c>
      <c r="E552">
        <v>7.1909999999999994E-5</v>
      </c>
      <c r="F552" s="1">
        <v>7.0000000000000007E-2</v>
      </c>
      <c r="G552">
        <f t="shared" si="17"/>
        <v>371675613.40564597</v>
      </c>
    </row>
    <row r="553" spans="1:7" x14ac:dyDescent="0.45">
      <c r="A553" s="1">
        <v>56.139160160000003</v>
      </c>
      <c r="B553" s="1">
        <v>26.738923830000001</v>
      </c>
      <c r="C553" s="3">
        <v>1.1817642999999999E-2</v>
      </c>
      <c r="D553">
        <f t="shared" si="16"/>
        <v>26738.92383</v>
      </c>
      <c r="E553">
        <v>7.1909999999999994E-5</v>
      </c>
      <c r="F553" s="1">
        <v>7.0000000000000007E-2</v>
      </c>
      <c r="G553">
        <f t="shared" si="17"/>
        <v>371838740.50896955</v>
      </c>
    </row>
    <row r="554" spans="1:7" x14ac:dyDescent="0.45">
      <c r="A554" s="1">
        <v>56.239093779999997</v>
      </c>
      <c r="B554" s="1">
        <v>26.752583980000001</v>
      </c>
      <c r="C554" s="3">
        <v>1.1816152999999999E-2</v>
      </c>
      <c r="D554">
        <f t="shared" si="16"/>
        <v>26752.583979999999</v>
      </c>
      <c r="E554">
        <v>7.1909999999999994E-5</v>
      </c>
      <c r="F554" s="1">
        <v>7.0000000000000007E-2</v>
      </c>
      <c r="G554">
        <f t="shared" si="17"/>
        <v>372028702.26672232</v>
      </c>
    </row>
    <row r="555" spans="1:7" x14ac:dyDescent="0.45">
      <c r="A555" s="1">
        <v>56.339031220000003</v>
      </c>
      <c r="B555" s="1">
        <v>26.747707030000001</v>
      </c>
      <c r="C555" s="3">
        <v>1.1847147000000001E-2</v>
      </c>
      <c r="D555">
        <f t="shared" si="16"/>
        <v>26747.707030000001</v>
      </c>
      <c r="E555">
        <v>7.1909999999999994E-5</v>
      </c>
      <c r="F555" s="1">
        <v>7.0000000000000007E-2</v>
      </c>
      <c r="G555">
        <f t="shared" si="17"/>
        <v>371960882.07481581</v>
      </c>
    </row>
    <row r="556" spans="1:7" x14ac:dyDescent="0.45">
      <c r="A556" s="1">
        <v>56.438964839999997</v>
      </c>
      <c r="B556" s="1">
        <v>26.734087890000001</v>
      </c>
      <c r="C556" s="3">
        <v>1.1857258000000001E-2</v>
      </c>
      <c r="D556">
        <f t="shared" si="16"/>
        <v>26734.087890000003</v>
      </c>
      <c r="E556">
        <v>7.1909999999999994E-5</v>
      </c>
      <c r="F556" s="1">
        <v>7.0000000000000007E-2</v>
      </c>
      <c r="G556">
        <f t="shared" si="17"/>
        <v>371771490.61326665</v>
      </c>
    </row>
    <row r="557" spans="1:7" x14ac:dyDescent="0.45">
      <c r="A557" s="1">
        <v>56.538898469999999</v>
      </c>
      <c r="B557" s="1">
        <v>26.74824023</v>
      </c>
      <c r="C557" s="3">
        <v>1.1864134E-2</v>
      </c>
      <c r="D557">
        <f t="shared" si="16"/>
        <v>26748.240229999999</v>
      </c>
      <c r="E557">
        <v>7.1909999999999994E-5</v>
      </c>
      <c r="F557" s="1">
        <v>7.0000000000000007E-2</v>
      </c>
      <c r="G557">
        <f t="shared" si="17"/>
        <v>371968296.8989014</v>
      </c>
    </row>
    <row r="558" spans="1:7" x14ac:dyDescent="0.45">
      <c r="A558" s="1">
        <v>56.638835909999997</v>
      </c>
      <c r="B558" s="1">
        <v>26.75703906</v>
      </c>
      <c r="C558" s="3">
        <v>1.1938300000000001E-2</v>
      </c>
      <c r="D558">
        <f t="shared" si="16"/>
        <v>26757.039059999999</v>
      </c>
      <c r="E558">
        <v>7.1909999999999994E-5</v>
      </c>
      <c r="F558" s="1">
        <v>7.0000000000000007E-2</v>
      </c>
      <c r="G558">
        <f t="shared" si="17"/>
        <v>372090655.81977475</v>
      </c>
    </row>
    <row r="559" spans="1:7" x14ac:dyDescent="0.45">
      <c r="A559" s="1">
        <v>56.738769529999999</v>
      </c>
      <c r="B559" s="1">
        <v>26.775576170000001</v>
      </c>
      <c r="C559" s="3">
        <v>1.1940045E-2</v>
      </c>
      <c r="D559">
        <f t="shared" si="16"/>
        <v>26775.57617</v>
      </c>
      <c r="E559">
        <v>7.1909999999999994E-5</v>
      </c>
      <c r="F559" s="1">
        <v>7.0000000000000007E-2</v>
      </c>
      <c r="G559">
        <f t="shared" si="17"/>
        <v>372348437.90849674</v>
      </c>
    </row>
    <row r="560" spans="1:7" x14ac:dyDescent="0.45">
      <c r="A560" s="1">
        <v>56.838703160000001</v>
      </c>
      <c r="B560" s="1">
        <v>26.778894529999999</v>
      </c>
      <c r="C560" s="3">
        <v>1.1954159000000001E-2</v>
      </c>
      <c r="D560">
        <f t="shared" si="16"/>
        <v>26778.894529999998</v>
      </c>
      <c r="E560">
        <v>7.1909999999999994E-5</v>
      </c>
      <c r="F560" s="1">
        <v>7.0000000000000007E-2</v>
      </c>
      <c r="G560">
        <f t="shared" si="17"/>
        <v>372394583.9243499</v>
      </c>
    </row>
    <row r="561" spans="1:7" x14ac:dyDescent="0.45">
      <c r="A561" s="1">
        <v>56.938640589999999</v>
      </c>
      <c r="B561" s="1">
        <v>26.78005469</v>
      </c>
      <c r="C561" s="3">
        <v>1.1985216999999999E-2</v>
      </c>
      <c r="D561">
        <f t="shared" si="16"/>
        <v>26780.054690000001</v>
      </c>
      <c r="E561">
        <v>7.1909999999999994E-5</v>
      </c>
      <c r="F561" s="1">
        <v>7.0000000000000007E-2</v>
      </c>
      <c r="G561">
        <f t="shared" si="17"/>
        <v>372410717.42455852</v>
      </c>
    </row>
    <row r="562" spans="1:7" x14ac:dyDescent="0.45">
      <c r="A562" s="1">
        <v>57.038574220000001</v>
      </c>
      <c r="B562" s="1">
        <v>26.748529300000001</v>
      </c>
      <c r="C562" s="3">
        <v>1.2023150999999999E-2</v>
      </c>
      <c r="D562">
        <f t="shared" si="16"/>
        <v>26748.529300000002</v>
      </c>
      <c r="E562">
        <v>7.1909999999999994E-5</v>
      </c>
      <c r="F562" s="1">
        <v>7.0000000000000007E-2</v>
      </c>
      <c r="G562">
        <f t="shared" si="17"/>
        <v>371972316.78487003</v>
      </c>
    </row>
    <row r="563" spans="1:7" x14ac:dyDescent="0.45">
      <c r="A563" s="1">
        <v>57.138507840000003</v>
      </c>
      <c r="B563" s="1">
        <v>26.773544919999999</v>
      </c>
      <c r="C563" s="3">
        <v>1.2029856E-2</v>
      </c>
      <c r="D563">
        <f t="shared" si="16"/>
        <v>26773.54492</v>
      </c>
      <c r="E563">
        <v>7.1909999999999994E-5</v>
      </c>
      <c r="F563" s="1">
        <v>7.0000000000000007E-2</v>
      </c>
      <c r="G563">
        <f t="shared" si="17"/>
        <v>372320190.79404813</v>
      </c>
    </row>
    <row r="564" spans="1:7" x14ac:dyDescent="0.45">
      <c r="A564" s="1">
        <v>57.238445280000001</v>
      </c>
      <c r="B564" s="1">
        <v>26.77616016</v>
      </c>
      <c r="C564" s="3">
        <v>1.2059233000000001E-2</v>
      </c>
      <c r="D564">
        <f t="shared" si="16"/>
        <v>26776.160159999999</v>
      </c>
      <c r="E564">
        <v>7.1909999999999994E-5</v>
      </c>
      <c r="F564" s="1">
        <v>7.0000000000000007E-2</v>
      </c>
      <c r="G564">
        <f t="shared" si="17"/>
        <v>372356559.03212351</v>
      </c>
    </row>
    <row r="565" spans="1:7" x14ac:dyDescent="0.45">
      <c r="A565" s="1">
        <v>57.338378910000003</v>
      </c>
      <c r="B565" s="1">
        <v>26.773511719999998</v>
      </c>
      <c r="C565" s="3">
        <v>1.2070686000000001E-2</v>
      </c>
      <c r="D565">
        <f t="shared" si="16"/>
        <v>26773.511719999999</v>
      </c>
      <c r="E565">
        <v>7.1909999999999994E-5</v>
      </c>
      <c r="F565" s="1">
        <v>7.0000000000000007E-2</v>
      </c>
      <c r="G565">
        <f t="shared" si="17"/>
        <v>372319729.10582674</v>
      </c>
    </row>
    <row r="566" spans="1:7" x14ac:dyDescent="0.45">
      <c r="A566" s="1">
        <v>57.438312529999997</v>
      </c>
      <c r="B566" s="1">
        <v>26.794539060000002</v>
      </c>
      <c r="C566" s="3">
        <v>1.2094123E-2</v>
      </c>
      <c r="D566">
        <f t="shared" si="16"/>
        <v>26794.539060000003</v>
      </c>
      <c r="E566">
        <v>7.1909999999999994E-5</v>
      </c>
      <c r="F566" s="1">
        <v>7.0000000000000007E-2</v>
      </c>
      <c r="G566">
        <f t="shared" si="17"/>
        <v>372612141.00959539</v>
      </c>
    </row>
    <row r="567" spans="1:7" x14ac:dyDescent="0.45">
      <c r="A567" s="1">
        <v>57.538249970000003</v>
      </c>
      <c r="B567" s="1">
        <v>26.83332227</v>
      </c>
      <c r="C567" s="3">
        <v>1.2119263E-2</v>
      </c>
      <c r="D567">
        <f t="shared" si="16"/>
        <v>26833.322270000001</v>
      </c>
      <c r="E567">
        <v>7.1909999999999994E-5</v>
      </c>
      <c r="F567" s="1">
        <v>7.0000000000000007E-2</v>
      </c>
      <c r="G567">
        <f t="shared" si="17"/>
        <v>373151470.86636078</v>
      </c>
    </row>
    <row r="568" spans="1:7" x14ac:dyDescent="0.45">
      <c r="A568" s="1">
        <v>57.638183589999997</v>
      </c>
      <c r="B568" s="1">
        <v>26.843580079999999</v>
      </c>
      <c r="C568" s="3">
        <v>1.214583E-2</v>
      </c>
      <c r="D568">
        <f t="shared" si="16"/>
        <v>26843.58008</v>
      </c>
      <c r="E568">
        <v>7.1909999999999994E-5</v>
      </c>
      <c r="F568" s="1">
        <v>7.0000000000000007E-2</v>
      </c>
      <c r="G568">
        <f t="shared" si="17"/>
        <v>373294118.75956059</v>
      </c>
    </row>
    <row r="569" spans="1:7" x14ac:dyDescent="0.45">
      <c r="A569" s="1">
        <v>57.738117219999999</v>
      </c>
      <c r="B569" s="1">
        <v>26.85621094</v>
      </c>
      <c r="C569" s="3">
        <v>1.2170289000000001E-2</v>
      </c>
      <c r="D569">
        <f t="shared" si="16"/>
        <v>26856.210940000001</v>
      </c>
      <c r="E569">
        <v>7.1909999999999994E-5</v>
      </c>
      <c r="F569" s="1">
        <v>7.0000000000000007E-2</v>
      </c>
      <c r="G569">
        <f t="shared" si="17"/>
        <v>373469766.93088585</v>
      </c>
    </row>
    <row r="570" spans="1:7" x14ac:dyDescent="0.45">
      <c r="A570" s="1">
        <v>57.838054659999997</v>
      </c>
      <c r="B570" s="1">
        <v>26.84201758</v>
      </c>
      <c r="C570" s="3">
        <v>1.2196728E-2</v>
      </c>
      <c r="D570">
        <f t="shared" si="16"/>
        <v>26842.01758</v>
      </c>
      <c r="E570">
        <v>7.1909999999999994E-5</v>
      </c>
      <c r="F570" s="1">
        <v>7.0000000000000007E-2</v>
      </c>
      <c r="G570">
        <f t="shared" si="17"/>
        <v>373272390.20998472</v>
      </c>
    </row>
    <row r="571" spans="1:7" x14ac:dyDescent="0.45">
      <c r="A571" s="1">
        <v>57.937988279999999</v>
      </c>
      <c r="B571" s="1">
        <v>26.854912110000001</v>
      </c>
      <c r="C571" s="3">
        <v>1.2210288E-2</v>
      </c>
      <c r="D571">
        <f t="shared" si="16"/>
        <v>26854.912110000001</v>
      </c>
      <c r="E571">
        <v>7.1909999999999994E-5</v>
      </c>
      <c r="F571" s="1">
        <v>7.0000000000000007E-2</v>
      </c>
      <c r="G571">
        <f t="shared" si="17"/>
        <v>373451705.04797667</v>
      </c>
    </row>
    <row r="572" spans="1:7" x14ac:dyDescent="0.45">
      <c r="A572" s="1">
        <v>58.037921910000001</v>
      </c>
      <c r="B572" s="1">
        <v>26.875062499999999</v>
      </c>
      <c r="C572" s="3">
        <v>1.2249436000000001E-2</v>
      </c>
      <c r="D572">
        <f t="shared" si="16"/>
        <v>26875.0625</v>
      </c>
      <c r="E572">
        <v>7.1909999999999994E-5</v>
      </c>
      <c r="F572" s="1">
        <v>7.0000000000000007E-2</v>
      </c>
      <c r="G572">
        <f t="shared" si="17"/>
        <v>373731921.84675294</v>
      </c>
    </row>
    <row r="573" spans="1:7" x14ac:dyDescent="0.45">
      <c r="A573" s="1">
        <v>58.137859339999999</v>
      </c>
      <c r="B573" s="1">
        <v>26.868507810000001</v>
      </c>
      <c r="C573" s="3">
        <v>1.2274853E-2</v>
      </c>
      <c r="D573">
        <f t="shared" si="16"/>
        <v>26868.507809999999</v>
      </c>
      <c r="E573">
        <v>7.1909999999999994E-5</v>
      </c>
      <c r="F573" s="1">
        <v>7.0000000000000007E-2</v>
      </c>
      <c r="G573">
        <f t="shared" si="17"/>
        <v>373640770.54651648</v>
      </c>
    </row>
    <row r="574" spans="1:7" x14ac:dyDescent="0.45">
      <c r="A574" s="1">
        <v>58.237792970000001</v>
      </c>
      <c r="B574" s="1">
        <v>26.879468750000001</v>
      </c>
      <c r="C574" s="3">
        <v>1.2277854E-2</v>
      </c>
      <c r="D574">
        <f t="shared" si="16"/>
        <v>26879.46875</v>
      </c>
      <c r="E574">
        <v>7.1909999999999994E-5</v>
      </c>
      <c r="F574" s="1">
        <v>7.0000000000000007E-2</v>
      </c>
      <c r="G574">
        <f t="shared" si="17"/>
        <v>373793196.35655683</v>
      </c>
    </row>
    <row r="575" spans="1:7" x14ac:dyDescent="0.45">
      <c r="A575" s="1">
        <v>58.337726590000003</v>
      </c>
      <c r="B575" s="1">
        <v>26.881412109999999</v>
      </c>
      <c r="C575" s="3">
        <v>1.2299289999999999E-2</v>
      </c>
      <c r="D575">
        <f t="shared" si="16"/>
        <v>26881.412110000001</v>
      </c>
      <c r="E575">
        <v>7.1909999999999994E-5</v>
      </c>
      <c r="F575" s="1">
        <v>7.0000000000000007E-2</v>
      </c>
      <c r="G575">
        <f t="shared" si="17"/>
        <v>373820221.24878323</v>
      </c>
    </row>
    <row r="576" spans="1:7" x14ac:dyDescent="0.45">
      <c r="A576" s="1">
        <v>58.437664030000001</v>
      </c>
      <c r="B576" s="1">
        <v>26.87784375</v>
      </c>
      <c r="C576" s="3">
        <v>1.2308763E-2</v>
      </c>
      <c r="D576">
        <f t="shared" si="16"/>
        <v>26877.84375</v>
      </c>
      <c r="E576">
        <v>7.1909999999999994E-5</v>
      </c>
      <c r="F576" s="1">
        <v>7.0000000000000007E-2</v>
      </c>
      <c r="G576">
        <f t="shared" si="17"/>
        <v>373770598.66499794</v>
      </c>
    </row>
    <row r="577" spans="1:7" x14ac:dyDescent="0.45">
      <c r="A577" s="1">
        <v>58.537597660000003</v>
      </c>
      <c r="B577" s="1">
        <v>26.891076170000002</v>
      </c>
      <c r="C577" s="3">
        <v>1.2362833E-2</v>
      </c>
      <c r="D577">
        <f t="shared" si="16"/>
        <v>26891.07617</v>
      </c>
      <c r="E577">
        <v>7.1909999999999994E-5</v>
      </c>
      <c r="F577" s="1">
        <v>7.0000000000000007E-2</v>
      </c>
      <c r="G577">
        <f t="shared" si="17"/>
        <v>373954612.29314423</v>
      </c>
    </row>
    <row r="578" spans="1:7" x14ac:dyDescent="0.45">
      <c r="A578" s="1">
        <v>58.637531279999997</v>
      </c>
      <c r="B578" s="1">
        <v>26.923408200000001</v>
      </c>
      <c r="C578" s="3">
        <v>1.2390869000000001E-2</v>
      </c>
      <c r="D578">
        <f t="shared" si="16"/>
        <v>26923.408200000002</v>
      </c>
      <c r="E578">
        <v>7.1909999999999994E-5</v>
      </c>
      <c r="F578" s="1">
        <v>7.0000000000000007E-2</v>
      </c>
      <c r="G578">
        <f t="shared" si="17"/>
        <v>374404230.28785986</v>
      </c>
    </row>
    <row r="579" spans="1:7" x14ac:dyDescent="0.45">
      <c r="A579" s="1">
        <v>58.737468720000003</v>
      </c>
      <c r="B579" s="1">
        <v>26.934978520000001</v>
      </c>
      <c r="C579" s="3">
        <v>1.2397043E-2</v>
      </c>
      <c r="D579">
        <f t="shared" ref="D579:D642" si="18">B579*1000</f>
        <v>26934.978520000001</v>
      </c>
      <c r="E579">
        <v>7.1909999999999994E-5</v>
      </c>
      <c r="F579" s="1">
        <v>7.0000000000000007E-2</v>
      </c>
      <c r="G579">
        <f t="shared" ref="G579:G642" si="19">D579/E579</f>
        <v>374565130.30176616</v>
      </c>
    </row>
    <row r="580" spans="1:7" x14ac:dyDescent="0.45">
      <c r="A580" s="1">
        <v>58.837402339999997</v>
      </c>
      <c r="B580" s="1">
        <v>26.960853520000001</v>
      </c>
      <c r="C580" s="3">
        <v>1.2437403E-2</v>
      </c>
      <c r="D580">
        <f t="shared" si="18"/>
        <v>26960.853520000001</v>
      </c>
      <c r="E580">
        <v>7.1909999999999994E-5</v>
      </c>
      <c r="F580" s="1">
        <v>7.0000000000000007E-2</v>
      </c>
      <c r="G580">
        <f t="shared" si="19"/>
        <v>374924955.08274233</v>
      </c>
    </row>
    <row r="581" spans="1:7" x14ac:dyDescent="0.45">
      <c r="A581" s="1">
        <v>58.937335969999999</v>
      </c>
      <c r="B581" s="1">
        <v>26.956203129999999</v>
      </c>
      <c r="C581" s="3">
        <v>1.2465502E-2</v>
      </c>
      <c r="D581">
        <f t="shared" si="18"/>
        <v>26956.203129999998</v>
      </c>
      <c r="E581">
        <v>7.1909999999999994E-5</v>
      </c>
      <c r="F581" s="1">
        <v>7.0000000000000007E-2</v>
      </c>
      <c r="G581">
        <f t="shared" si="19"/>
        <v>374860285.49575859</v>
      </c>
    </row>
    <row r="582" spans="1:7" x14ac:dyDescent="0.45">
      <c r="A582" s="1">
        <v>59.037273409999997</v>
      </c>
      <c r="B582" s="1">
        <v>26.961193359999999</v>
      </c>
      <c r="C582" s="3">
        <v>1.2469143E-2</v>
      </c>
      <c r="D582">
        <f t="shared" si="18"/>
        <v>26961.193360000001</v>
      </c>
      <c r="E582">
        <v>7.1909999999999994E-5</v>
      </c>
      <c r="F582" s="1">
        <v>7.0000000000000007E-2</v>
      </c>
      <c r="G582">
        <f t="shared" si="19"/>
        <v>374929680.99012661</v>
      </c>
    </row>
    <row r="583" spans="1:7" x14ac:dyDescent="0.45">
      <c r="A583" s="1">
        <v>59.137207029999999</v>
      </c>
      <c r="B583" s="1">
        <v>26.975414059999999</v>
      </c>
      <c r="C583" s="3">
        <v>1.2504372999999999E-2</v>
      </c>
      <c r="D583">
        <f t="shared" si="18"/>
        <v>26975.414059999999</v>
      </c>
      <c r="E583">
        <v>7.1909999999999994E-5</v>
      </c>
      <c r="F583" s="1">
        <v>7.0000000000000007E-2</v>
      </c>
      <c r="G583">
        <f t="shared" si="19"/>
        <v>375127437.90849674</v>
      </c>
    </row>
    <row r="584" spans="1:7" x14ac:dyDescent="0.45">
      <c r="A584" s="1">
        <v>59.237140660000001</v>
      </c>
      <c r="B584" s="1">
        <v>26.98454297</v>
      </c>
      <c r="C584" s="3">
        <v>1.2526512E-2</v>
      </c>
      <c r="D584">
        <f t="shared" si="18"/>
        <v>26984.542969999999</v>
      </c>
      <c r="E584">
        <v>7.1909999999999994E-5</v>
      </c>
      <c r="F584" s="1">
        <v>7.0000000000000007E-2</v>
      </c>
      <c r="G584">
        <f t="shared" si="19"/>
        <v>375254387.0115422</v>
      </c>
    </row>
    <row r="585" spans="1:7" x14ac:dyDescent="0.45">
      <c r="A585" s="1">
        <v>59.337078089999999</v>
      </c>
      <c r="B585" s="1">
        <v>26.992076170000001</v>
      </c>
      <c r="C585" s="3">
        <v>1.2551951E-2</v>
      </c>
      <c r="D585">
        <f t="shared" si="18"/>
        <v>26992.07617</v>
      </c>
      <c r="E585">
        <v>7.1909999999999994E-5</v>
      </c>
      <c r="F585" s="1">
        <v>7.0000000000000007E-2</v>
      </c>
      <c r="G585">
        <f t="shared" si="19"/>
        <v>375359145.73772776</v>
      </c>
    </row>
    <row r="586" spans="1:7" x14ac:dyDescent="0.45">
      <c r="A586" s="1">
        <v>59.437011720000001</v>
      </c>
      <c r="B586" s="1">
        <v>26.999312499999998</v>
      </c>
      <c r="C586" s="3">
        <v>1.2583286000000001E-2</v>
      </c>
      <c r="D586">
        <f t="shared" si="18"/>
        <v>26999.3125</v>
      </c>
      <c r="E586">
        <v>7.1909999999999994E-5</v>
      </c>
      <c r="F586" s="1">
        <v>7.0000000000000007E-2</v>
      </c>
      <c r="G586">
        <f t="shared" si="19"/>
        <v>375459776.10902518</v>
      </c>
    </row>
    <row r="587" spans="1:7" x14ac:dyDescent="0.45">
      <c r="A587" s="1">
        <v>59.536945340000003</v>
      </c>
      <c r="B587" s="1">
        <v>27.010107420000001</v>
      </c>
      <c r="C587" s="3">
        <v>1.2607255E-2</v>
      </c>
      <c r="D587">
        <f t="shared" si="18"/>
        <v>27010.10742</v>
      </c>
      <c r="E587">
        <v>7.1909999999999994E-5</v>
      </c>
      <c r="F587" s="1">
        <v>7.0000000000000007E-2</v>
      </c>
      <c r="G587">
        <f t="shared" si="19"/>
        <v>375609893.19983315</v>
      </c>
    </row>
    <row r="588" spans="1:7" x14ac:dyDescent="0.45">
      <c r="A588" s="1">
        <v>59.636882780000001</v>
      </c>
      <c r="B588" s="1">
        <v>27.02279102</v>
      </c>
      <c r="C588" s="3">
        <v>1.2625391999999999E-2</v>
      </c>
      <c r="D588">
        <f t="shared" si="18"/>
        <v>27022.791020000001</v>
      </c>
      <c r="E588">
        <v>7.1909999999999994E-5</v>
      </c>
      <c r="F588" s="1">
        <v>7.0000000000000007E-2</v>
      </c>
      <c r="G588">
        <f t="shared" si="19"/>
        <v>375786274.78792942</v>
      </c>
    </row>
    <row r="589" spans="1:7" x14ac:dyDescent="0.45">
      <c r="A589" s="1">
        <v>59.736816410000003</v>
      </c>
      <c r="B589" s="1">
        <v>27.01193945</v>
      </c>
      <c r="C589" s="3">
        <v>1.2658707E-2</v>
      </c>
      <c r="D589">
        <f t="shared" si="18"/>
        <v>27011.939449999998</v>
      </c>
      <c r="E589">
        <v>7.1909999999999994E-5</v>
      </c>
      <c r="F589" s="1">
        <v>7.0000000000000007E-2</v>
      </c>
      <c r="G589">
        <f t="shared" si="19"/>
        <v>375635369.90682799</v>
      </c>
    </row>
    <row r="590" spans="1:7" x14ac:dyDescent="0.45">
      <c r="A590" s="1">
        <v>59.836750029999997</v>
      </c>
      <c r="B590" s="1">
        <v>27.001527339999999</v>
      </c>
      <c r="C590" s="3">
        <v>1.2664432999999999E-2</v>
      </c>
      <c r="D590">
        <f t="shared" si="18"/>
        <v>27001.527340000001</v>
      </c>
      <c r="E590">
        <v>7.1909999999999994E-5</v>
      </c>
      <c r="F590" s="1">
        <v>7.0000000000000007E-2</v>
      </c>
      <c r="G590">
        <f t="shared" si="19"/>
        <v>375490576.27590048</v>
      </c>
    </row>
    <row r="591" spans="1:7" x14ac:dyDescent="0.45">
      <c r="A591" s="1">
        <v>59.936687470000003</v>
      </c>
      <c r="B591" s="1">
        <v>27.002531250000001</v>
      </c>
      <c r="C591" s="3">
        <v>1.2696982000000001E-2</v>
      </c>
      <c r="D591">
        <f t="shared" si="18"/>
        <v>27002.53125</v>
      </c>
      <c r="E591">
        <v>7.1909999999999994E-5</v>
      </c>
      <c r="F591" s="1">
        <v>7.0000000000000007E-2</v>
      </c>
      <c r="G591">
        <f t="shared" si="19"/>
        <v>375504536.92115146</v>
      </c>
    </row>
    <row r="592" spans="1:7" x14ac:dyDescent="0.45">
      <c r="A592" s="1">
        <v>60.036621089999997</v>
      </c>
      <c r="B592" s="1">
        <v>27.02007227</v>
      </c>
      <c r="C592" s="3">
        <v>1.2712585E-2</v>
      </c>
      <c r="D592">
        <f t="shared" si="18"/>
        <v>27020.072270000001</v>
      </c>
      <c r="E592">
        <v>7.1909999999999994E-5</v>
      </c>
      <c r="F592" s="1">
        <v>7.0000000000000007E-2</v>
      </c>
      <c r="G592">
        <f t="shared" si="19"/>
        <v>375748467.11166739</v>
      </c>
    </row>
    <row r="593" spans="1:7" x14ac:dyDescent="0.45">
      <c r="A593" s="1">
        <v>60.136554719999999</v>
      </c>
      <c r="B593" s="1">
        <v>27.02876758</v>
      </c>
      <c r="C593" s="3">
        <v>1.2731042E-2</v>
      </c>
      <c r="D593">
        <f t="shared" si="18"/>
        <v>27028.76758</v>
      </c>
      <c r="E593">
        <v>7.1909999999999994E-5</v>
      </c>
      <c r="F593" s="1">
        <v>7.0000000000000007E-2</v>
      </c>
      <c r="G593">
        <f t="shared" si="19"/>
        <v>375869386.45529139</v>
      </c>
    </row>
    <row r="594" spans="1:7" x14ac:dyDescent="0.45">
      <c r="A594" s="1">
        <v>60.236492159999997</v>
      </c>
      <c r="B594" s="1">
        <v>27.035597660000001</v>
      </c>
      <c r="C594" s="3">
        <v>1.2753819E-2</v>
      </c>
      <c r="D594">
        <f t="shared" si="18"/>
        <v>27035.597659999999</v>
      </c>
      <c r="E594">
        <v>7.1909999999999994E-5</v>
      </c>
      <c r="F594" s="1">
        <v>7.0000000000000007E-2</v>
      </c>
      <c r="G594">
        <f t="shared" si="19"/>
        <v>375964367.4036991</v>
      </c>
    </row>
    <row r="595" spans="1:7" x14ac:dyDescent="0.45">
      <c r="A595" s="1">
        <v>60.336425779999999</v>
      </c>
      <c r="B595" s="1">
        <v>27.04896484</v>
      </c>
      <c r="C595" s="3">
        <v>1.2783536E-2</v>
      </c>
      <c r="D595">
        <f t="shared" si="18"/>
        <v>27048.964840000001</v>
      </c>
      <c r="E595">
        <v>7.1909999999999994E-5</v>
      </c>
      <c r="F595" s="1">
        <v>7.0000000000000007E-2</v>
      </c>
      <c r="G595">
        <f t="shared" si="19"/>
        <v>376150255.04102355</v>
      </c>
    </row>
    <row r="596" spans="1:7" x14ac:dyDescent="0.45">
      <c r="A596" s="1">
        <v>60.436359410000001</v>
      </c>
      <c r="B596" s="1">
        <v>27.06635352</v>
      </c>
      <c r="C596" s="3">
        <v>1.2801907E-2</v>
      </c>
      <c r="D596">
        <f t="shared" si="18"/>
        <v>27066.353520000001</v>
      </c>
      <c r="E596">
        <v>7.1909999999999994E-5</v>
      </c>
      <c r="F596" s="1">
        <v>7.0000000000000007E-2</v>
      </c>
      <c r="G596">
        <f t="shared" si="19"/>
        <v>376392066.75010431</v>
      </c>
    </row>
    <row r="597" spans="1:7" x14ac:dyDescent="0.45">
      <c r="A597" s="1">
        <v>60.536296839999999</v>
      </c>
      <c r="B597" s="1">
        <v>27.065890629999998</v>
      </c>
      <c r="C597" s="3">
        <v>1.2833284E-2</v>
      </c>
      <c r="D597">
        <f t="shared" si="18"/>
        <v>27065.890629999998</v>
      </c>
      <c r="E597">
        <v>7.1909999999999994E-5</v>
      </c>
      <c r="F597" s="1">
        <v>7.0000000000000007E-2</v>
      </c>
      <c r="G597">
        <f t="shared" si="19"/>
        <v>376385629.67598385</v>
      </c>
    </row>
    <row r="598" spans="1:7" x14ac:dyDescent="0.45">
      <c r="A598" s="1">
        <v>60.636230470000001</v>
      </c>
      <c r="B598" s="1">
        <v>27.058994139999999</v>
      </c>
      <c r="C598" s="3">
        <v>1.2862576000000001E-2</v>
      </c>
      <c r="D598">
        <f t="shared" si="18"/>
        <v>27058.994139999999</v>
      </c>
      <c r="E598">
        <v>7.1909999999999994E-5</v>
      </c>
      <c r="F598" s="1">
        <v>7.0000000000000007E-2</v>
      </c>
      <c r="G598">
        <f t="shared" si="19"/>
        <v>376289725.21207064</v>
      </c>
    </row>
    <row r="599" spans="1:7" x14ac:dyDescent="0.45">
      <c r="A599" s="1">
        <v>60.736164090000003</v>
      </c>
      <c r="B599" s="1">
        <v>27.053224610000001</v>
      </c>
      <c r="C599" s="3">
        <v>1.2877731999999999E-2</v>
      </c>
      <c r="D599">
        <f t="shared" si="18"/>
        <v>27053.224610000001</v>
      </c>
      <c r="E599">
        <v>7.1909999999999994E-5</v>
      </c>
      <c r="F599" s="1">
        <v>7.0000000000000007E-2</v>
      </c>
      <c r="G599">
        <f t="shared" si="19"/>
        <v>376209492.56014466</v>
      </c>
    </row>
    <row r="600" spans="1:7" x14ac:dyDescent="0.45">
      <c r="A600" s="1">
        <v>60.836101530000001</v>
      </c>
      <c r="B600" s="1">
        <v>27.003027339999999</v>
      </c>
      <c r="C600" s="3">
        <v>1.2900361000000001E-2</v>
      </c>
      <c r="D600">
        <f t="shared" si="18"/>
        <v>27003.027340000001</v>
      </c>
      <c r="E600">
        <v>7.1909999999999994E-5</v>
      </c>
      <c r="F600" s="1">
        <v>7.0000000000000007E-2</v>
      </c>
      <c r="G600">
        <f t="shared" si="19"/>
        <v>375511435.68349332</v>
      </c>
    </row>
    <row r="601" spans="1:7" x14ac:dyDescent="0.45">
      <c r="A601" s="1">
        <v>60.936035160000003</v>
      </c>
      <c r="B601" s="1">
        <v>26.985736330000002</v>
      </c>
      <c r="C601" s="3">
        <v>1.2948533999999999E-2</v>
      </c>
      <c r="D601">
        <f t="shared" si="18"/>
        <v>26985.736330000003</v>
      </c>
      <c r="E601">
        <v>7.1909999999999994E-5</v>
      </c>
      <c r="F601" s="1">
        <v>7.0000000000000007E-2</v>
      </c>
      <c r="G601">
        <f t="shared" si="19"/>
        <v>375270982.19997227</v>
      </c>
    </row>
    <row r="602" spans="1:7" x14ac:dyDescent="0.45">
      <c r="A602" s="1">
        <v>61.035968779999997</v>
      </c>
      <c r="B602" s="1">
        <v>26.983138669999999</v>
      </c>
      <c r="C602" s="3">
        <v>1.2945511999999999E-2</v>
      </c>
      <c r="D602">
        <f t="shared" si="18"/>
        <v>26983.13867</v>
      </c>
      <c r="E602">
        <v>7.1909999999999994E-5</v>
      </c>
      <c r="F602" s="1">
        <v>7.0000000000000007E-2</v>
      </c>
      <c r="G602">
        <f t="shared" si="19"/>
        <v>375234858.43415385</v>
      </c>
    </row>
    <row r="603" spans="1:7" x14ac:dyDescent="0.45">
      <c r="A603" s="1">
        <v>61.135906220000003</v>
      </c>
      <c r="B603" s="1">
        <v>26.964408200000001</v>
      </c>
      <c r="C603" s="3">
        <v>1.2996261E-2</v>
      </c>
      <c r="D603">
        <f t="shared" si="18"/>
        <v>26964.408200000002</v>
      </c>
      <c r="E603">
        <v>7.1909999999999994E-5</v>
      </c>
      <c r="F603" s="1">
        <v>7.0000000000000007E-2</v>
      </c>
      <c r="G603">
        <f t="shared" si="19"/>
        <v>374974387.42873043</v>
      </c>
    </row>
    <row r="604" spans="1:7" x14ac:dyDescent="0.45">
      <c r="A604" s="1">
        <v>61.235839839999997</v>
      </c>
      <c r="B604" s="1">
        <v>26.925759769999999</v>
      </c>
      <c r="C604" s="3">
        <v>1.3001753E-2</v>
      </c>
      <c r="D604">
        <f t="shared" si="18"/>
        <v>26925.759770000001</v>
      </c>
      <c r="E604">
        <v>7.1909999999999994E-5</v>
      </c>
      <c r="F604" s="1">
        <v>7.0000000000000007E-2</v>
      </c>
      <c r="G604">
        <f t="shared" si="19"/>
        <v>374436931.85926855</v>
      </c>
    </row>
    <row r="605" spans="1:7" x14ac:dyDescent="0.45">
      <c r="A605" s="1">
        <v>61.335773469999999</v>
      </c>
      <c r="B605" s="1">
        <v>26.92359961</v>
      </c>
      <c r="C605" s="3">
        <v>1.3024124999999999E-2</v>
      </c>
      <c r="D605">
        <f t="shared" si="18"/>
        <v>26923.599610000001</v>
      </c>
      <c r="E605">
        <v>7.1909999999999994E-5</v>
      </c>
      <c r="F605" s="1">
        <v>7.0000000000000007E-2</v>
      </c>
      <c r="G605">
        <f t="shared" si="19"/>
        <v>374406892.08733141</v>
      </c>
    </row>
    <row r="606" spans="1:7" x14ac:dyDescent="0.45">
      <c r="A606" s="1">
        <v>61.435710909999997</v>
      </c>
      <c r="B606" s="1">
        <v>26.916531249999998</v>
      </c>
      <c r="C606" s="3">
        <v>1.3053098000000001E-2</v>
      </c>
      <c r="D606">
        <f t="shared" si="18"/>
        <v>26916.53125</v>
      </c>
      <c r="E606">
        <v>7.1909999999999994E-5</v>
      </c>
      <c r="F606" s="1">
        <v>7.0000000000000007E-2</v>
      </c>
      <c r="G606">
        <f t="shared" si="19"/>
        <v>374308597.55249619</v>
      </c>
    </row>
    <row r="607" spans="1:7" x14ac:dyDescent="0.45">
      <c r="A607" s="1">
        <v>61.535644529999999</v>
      </c>
      <c r="B607" s="1">
        <v>26.907238280000001</v>
      </c>
      <c r="C607" s="3">
        <v>1.3067637E-2</v>
      </c>
      <c r="D607">
        <f t="shared" si="18"/>
        <v>26907.238280000001</v>
      </c>
      <c r="E607">
        <v>7.1909999999999994E-5</v>
      </c>
      <c r="F607" s="1">
        <v>7.0000000000000007E-2</v>
      </c>
      <c r="G607">
        <f t="shared" si="19"/>
        <v>374179366.98651099</v>
      </c>
    </row>
    <row r="608" spans="1:7" x14ac:dyDescent="0.45">
      <c r="A608" s="1">
        <v>61.635578160000001</v>
      </c>
      <c r="B608" s="1">
        <v>26.903644530000001</v>
      </c>
      <c r="C608" s="3">
        <v>1.3093288999999999E-2</v>
      </c>
      <c r="D608">
        <f t="shared" si="18"/>
        <v>26903.644530000001</v>
      </c>
      <c r="E608">
        <v>7.1909999999999994E-5</v>
      </c>
      <c r="F608" s="1">
        <v>7.0000000000000007E-2</v>
      </c>
      <c r="G608">
        <f t="shared" si="19"/>
        <v>374129391.32248652</v>
      </c>
    </row>
    <row r="609" spans="1:7" x14ac:dyDescent="0.45">
      <c r="A609" s="1">
        <v>61.735515589999999</v>
      </c>
      <c r="B609" s="1">
        <v>26.939330080000001</v>
      </c>
      <c r="C609" s="3">
        <v>1.3121111E-2</v>
      </c>
      <c r="D609">
        <f t="shared" si="18"/>
        <v>26939.33008</v>
      </c>
      <c r="E609">
        <v>7.1909999999999994E-5</v>
      </c>
      <c r="F609" s="1">
        <v>7.0000000000000007E-2</v>
      </c>
      <c r="G609">
        <f t="shared" si="19"/>
        <v>374625644.27756923</v>
      </c>
    </row>
    <row r="610" spans="1:7" x14ac:dyDescent="0.45">
      <c r="A610" s="1">
        <v>61.835449220000001</v>
      </c>
      <c r="B610" s="1">
        <v>26.94195508</v>
      </c>
      <c r="C610" s="3">
        <v>1.3152552E-2</v>
      </c>
      <c r="D610">
        <f t="shared" si="18"/>
        <v>26941.95508</v>
      </c>
      <c r="E610">
        <v>7.1909999999999994E-5</v>
      </c>
      <c r="F610" s="1">
        <v>7.0000000000000007E-2</v>
      </c>
      <c r="G610">
        <f t="shared" si="19"/>
        <v>374662148.24085665</v>
      </c>
    </row>
    <row r="611" spans="1:7" x14ac:dyDescent="0.45">
      <c r="A611" s="1">
        <v>61.935382840000003</v>
      </c>
      <c r="B611" s="1">
        <v>26.951685550000001</v>
      </c>
      <c r="C611" s="3">
        <v>1.3155234999999999E-2</v>
      </c>
      <c r="D611">
        <f t="shared" si="18"/>
        <v>26951.685550000002</v>
      </c>
      <c r="E611">
        <v>7.1909999999999994E-5</v>
      </c>
      <c r="F611" s="1">
        <v>7.0000000000000007E-2</v>
      </c>
      <c r="G611">
        <f t="shared" si="19"/>
        <v>374797462.8007232</v>
      </c>
    </row>
    <row r="612" spans="1:7" x14ac:dyDescent="0.45">
      <c r="A612" s="1">
        <v>62.035320280000001</v>
      </c>
      <c r="B612" s="1">
        <v>26.956435549999998</v>
      </c>
      <c r="C612" s="3">
        <v>1.3199981E-2</v>
      </c>
      <c r="D612">
        <f t="shared" si="18"/>
        <v>26956.435549999998</v>
      </c>
      <c r="E612">
        <v>7.1909999999999994E-5</v>
      </c>
      <c r="F612" s="1">
        <v>7.0000000000000007E-2</v>
      </c>
      <c r="G612">
        <f t="shared" si="19"/>
        <v>374863517.59143376</v>
      </c>
    </row>
    <row r="613" spans="1:7" x14ac:dyDescent="0.45">
      <c r="A613" s="1">
        <v>62.135253910000003</v>
      </c>
      <c r="B613" s="1">
        <v>26.971</v>
      </c>
      <c r="C613" s="3">
        <v>1.3206878E-2</v>
      </c>
      <c r="D613">
        <f t="shared" si="18"/>
        <v>26971</v>
      </c>
      <c r="E613">
        <v>7.1909999999999994E-5</v>
      </c>
      <c r="F613" s="1">
        <v>7.0000000000000007E-2</v>
      </c>
      <c r="G613">
        <f t="shared" si="19"/>
        <v>375066054.79071063</v>
      </c>
    </row>
    <row r="614" spans="1:7" x14ac:dyDescent="0.45">
      <c r="A614" s="1">
        <v>62.235187529999997</v>
      </c>
      <c r="B614" s="1">
        <v>26.978380860000001</v>
      </c>
      <c r="C614" s="3">
        <v>1.3234041E-2</v>
      </c>
      <c r="D614">
        <f t="shared" si="18"/>
        <v>26978.380860000001</v>
      </c>
      <c r="E614">
        <v>7.1909999999999994E-5</v>
      </c>
      <c r="F614" s="1">
        <v>7.0000000000000007E-2</v>
      </c>
      <c r="G614">
        <f t="shared" si="19"/>
        <v>375168695.03546107</v>
      </c>
    </row>
    <row r="615" spans="1:7" x14ac:dyDescent="0.45">
      <c r="A615" s="1">
        <v>62.335124970000003</v>
      </c>
      <c r="B615" s="1">
        <v>26.972685550000001</v>
      </c>
      <c r="C615" s="3">
        <v>1.3258137999999999E-2</v>
      </c>
      <c r="D615">
        <f t="shared" si="18"/>
        <v>26972.685550000002</v>
      </c>
      <c r="E615">
        <v>7.1909999999999994E-5</v>
      </c>
      <c r="F615" s="1">
        <v>7.0000000000000007E-2</v>
      </c>
      <c r="G615">
        <f t="shared" si="19"/>
        <v>375089494.50702274</v>
      </c>
    </row>
    <row r="616" spans="1:7" x14ac:dyDescent="0.45">
      <c r="A616" s="1">
        <v>62.435058589999997</v>
      </c>
      <c r="B616" s="1">
        <v>26.974427729999999</v>
      </c>
      <c r="C616" s="3">
        <v>1.3283002E-2</v>
      </c>
      <c r="D616">
        <f t="shared" si="18"/>
        <v>26974.427729999999</v>
      </c>
      <c r="E616">
        <v>7.1909999999999994E-5</v>
      </c>
      <c r="F616" s="1">
        <v>7.0000000000000007E-2</v>
      </c>
      <c r="G616">
        <f t="shared" si="19"/>
        <v>375113721.73550272</v>
      </c>
    </row>
    <row r="617" spans="1:7" x14ac:dyDescent="0.45">
      <c r="A617" s="1">
        <v>62.534992219999999</v>
      </c>
      <c r="B617" s="1">
        <v>26.98844922</v>
      </c>
      <c r="C617" s="3">
        <v>1.3301947E-2</v>
      </c>
      <c r="D617">
        <f t="shared" si="18"/>
        <v>26988.449219999999</v>
      </c>
      <c r="E617">
        <v>7.1909999999999994E-5</v>
      </c>
      <c r="F617" s="1">
        <v>7.0000000000000007E-2</v>
      </c>
      <c r="G617">
        <f t="shared" si="19"/>
        <v>375308708.38548183</v>
      </c>
    </row>
    <row r="618" spans="1:7" x14ac:dyDescent="0.45">
      <c r="A618" s="1">
        <v>62.634929659999997</v>
      </c>
      <c r="B618" s="1">
        <v>26.976892580000001</v>
      </c>
      <c r="C618" s="3">
        <v>1.3346119E-2</v>
      </c>
      <c r="D618">
        <f t="shared" si="18"/>
        <v>26976.89258</v>
      </c>
      <c r="E618">
        <v>7.1909999999999994E-5</v>
      </c>
      <c r="F618" s="1">
        <v>7.0000000000000007E-2</v>
      </c>
      <c r="G618">
        <f t="shared" si="19"/>
        <v>375147998.60937285</v>
      </c>
    </row>
    <row r="619" spans="1:7" x14ac:dyDescent="0.45">
      <c r="A619" s="1">
        <v>62.734863279999999</v>
      </c>
      <c r="B619" s="1">
        <v>26.995595699999999</v>
      </c>
      <c r="C619" s="3">
        <v>1.3380902E-2</v>
      </c>
      <c r="D619">
        <f t="shared" si="18"/>
        <v>26995.595699999998</v>
      </c>
      <c r="E619">
        <v>7.1909999999999994E-5</v>
      </c>
      <c r="F619" s="1">
        <v>7.0000000000000007E-2</v>
      </c>
      <c r="G619">
        <f t="shared" si="19"/>
        <v>375408089.27826452</v>
      </c>
    </row>
    <row r="620" spans="1:7" x14ac:dyDescent="0.45">
      <c r="A620" s="1">
        <v>62.834796910000001</v>
      </c>
      <c r="B620" s="1">
        <v>26.995664059999999</v>
      </c>
      <c r="C620" s="3">
        <v>1.3361807E-2</v>
      </c>
      <c r="D620">
        <f t="shared" si="18"/>
        <v>26995.664059999999</v>
      </c>
      <c r="E620">
        <v>7.1909999999999994E-5</v>
      </c>
      <c r="F620" s="1">
        <v>7.0000000000000007E-2</v>
      </c>
      <c r="G620">
        <f t="shared" si="19"/>
        <v>375409039.91099989</v>
      </c>
    </row>
    <row r="621" spans="1:7" x14ac:dyDescent="0.45">
      <c r="A621" s="1">
        <v>62.934734339999999</v>
      </c>
      <c r="B621" s="1">
        <v>27.00774414</v>
      </c>
      <c r="C621" s="3">
        <v>1.3422157000000001E-2</v>
      </c>
      <c r="D621">
        <f t="shared" si="18"/>
        <v>27007.744139999999</v>
      </c>
      <c r="E621">
        <v>7.1909999999999994E-5</v>
      </c>
      <c r="F621" s="1">
        <v>7.0000000000000007E-2</v>
      </c>
      <c r="G621">
        <f t="shared" si="19"/>
        <v>375577028.78598249</v>
      </c>
    </row>
    <row r="622" spans="1:7" x14ac:dyDescent="0.45">
      <c r="A622" s="1">
        <v>63.034667970000001</v>
      </c>
      <c r="B622" s="1">
        <v>27.026458980000001</v>
      </c>
      <c r="C622" s="3">
        <v>1.3436228E-2</v>
      </c>
      <c r="D622">
        <f t="shared" si="18"/>
        <v>27026.458979999999</v>
      </c>
      <c r="E622">
        <v>7.1909999999999994E-5</v>
      </c>
      <c r="F622" s="1">
        <v>7.0000000000000007E-2</v>
      </c>
      <c r="G622">
        <f t="shared" si="19"/>
        <v>375837282.43637884</v>
      </c>
    </row>
    <row r="623" spans="1:7" x14ac:dyDescent="0.45">
      <c r="A623" s="1">
        <v>63.134601590000003</v>
      </c>
      <c r="B623" s="1">
        <v>27.05147461</v>
      </c>
      <c r="C623" s="3">
        <v>1.3471736E-2</v>
      </c>
      <c r="D623">
        <f t="shared" si="18"/>
        <v>27051.474610000001</v>
      </c>
      <c r="E623">
        <v>7.1909999999999994E-5</v>
      </c>
      <c r="F623" s="1">
        <v>7.0000000000000007E-2</v>
      </c>
      <c r="G623">
        <f t="shared" si="19"/>
        <v>376185156.5846197</v>
      </c>
    </row>
    <row r="624" spans="1:7" x14ac:dyDescent="0.45">
      <c r="A624" s="1">
        <v>63.234539030000001</v>
      </c>
      <c r="B624" s="1">
        <v>27.047380860000001</v>
      </c>
      <c r="C624" s="3">
        <v>1.3465051E-2</v>
      </c>
      <c r="D624">
        <f t="shared" si="18"/>
        <v>27047.380860000001</v>
      </c>
      <c r="E624">
        <v>7.1909999999999994E-5</v>
      </c>
      <c r="F624" s="1">
        <v>7.0000000000000007E-2</v>
      </c>
      <c r="G624">
        <f t="shared" si="19"/>
        <v>376128227.78473097</v>
      </c>
    </row>
    <row r="625" spans="1:7" x14ac:dyDescent="0.45">
      <c r="A625" s="1">
        <v>63.334472660000003</v>
      </c>
      <c r="B625" s="1">
        <v>27.042208980000002</v>
      </c>
      <c r="C625" s="3">
        <v>1.3504497000000001E-2</v>
      </c>
      <c r="D625">
        <f t="shared" si="18"/>
        <v>27042.208980000003</v>
      </c>
      <c r="E625">
        <v>7.1909999999999994E-5</v>
      </c>
      <c r="F625" s="1">
        <v>7.0000000000000007E-2</v>
      </c>
      <c r="G625">
        <f t="shared" si="19"/>
        <v>376056306.21610355</v>
      </c>
    </row>
    <row r="626" spans="1:7" x14ac:dyDescent="0.45">
      <c r="A626" s="1">
        <v>63.434406279999997</v>
      </c>
      <c r="B626" s="1">
        <v>27.055267579999999</v>
      </c>
      <c r="C626" s="3">
        <v>1.3514566E-2</v>
      </c>
      <c r="D626">
        <f t="shared" si="18"/>
        <v>27055.26758</v>
      </c>
      <c r="E626">
        <v>7.1909999999999994E-5</v>
      </c>
      <c r="F626" s="1">
        <v>7.0000000000000007E-2</v>
      </c>
      <c r="G626">
        <f t="shared" si="19"/>
        <v>376237902.65609795</v>
      </c>
    </row>
    <row r="627" spans="1:7" x14ac:dyDescent="0.45">
      <c r="A627" s="1">
        <v>63.534343720000003</v>
      </c>
      <c r="B627" s="1">
        <v>27.057667970000001</v>
      </c>
      <c r="C627" s="3">
        <v>1.3538918E-2</v>
      </c>
      <c r="D627">
        <f t="shared" si="18"/>
        <v>27057.667970000002</v>
      </c>
      <c r="E627">
        <v>7.1909999999999994E-5</v>
      </c>
      <c r="F627" s="1">
        <v>7.0000000000000007E-2</v>
      </c>
      <c r="G627">
        <f t="shared" si="19"/>
        <v>376271283.13169247</v>
      </c>
    </row>
    <row r="628" spans="1:7" x14ac:dyDescent="0.45">
      <c r="A628" s="1">
        <v>63.634277339999997</v>
      </c>
      <c r="B628" s="1">
        <v>27.072746089999999</v>
      </c>
      <c r="C628" s="3">
        <v>1.3591839E-2</v>
      </c>
      <c r="D628">
        <f t="shared" si="18"/>
        <v>27072.746090000001</v>
      </c>
      <c r="E628">
        <v>7.1909999999999994E-5</v>
      </c>
      <c r="F628" s="1">
        <v>7.0000000000000007E-2</v>
      </c>
      <c r="G628">
        <f t="shared" si="19"/>
        <v>376480963.56556809</v>
      </c>
    </row>
    <row r="629" spans="1:7" x14ac:dyDescent="0.45">
      <c r="A629" s="1">
        <v>63.734210969999999</v>
      </c>
      <c r="B629" s="1">
        <v>27.0801582</v>
      </c>
      <c r="C629" s="3">
        <v>1.3607634E-2</v>
      </c>
      <c r="D629">
        <f t="shared" si="18"/>
        <v>27080.158199999998</v>
      </c>
      <c r="E629">
        <v>7.1909999999999994E-5</v>
      </c>
      <c r="F629" s="1">
        <v>7.0000000000000007E-2</v>
      </c>
      <c r="G629">
        <f t="shared" si="19"/>
        <v>376584038.38130999</v>
      </c>
    </row>
    <row r="630" spans="1:7" x14ac:dyDescent="0.45">
      <c r="A630" s="1">
        <v>63.834148409999997</v>
      </c>
      <c r="B630" s="1">
        <v>27.098468749999999</v>
      </c>
      <c r="C630" s="3">
        <v>1.3622939000000001E-2</v>
      </c>
      <c r="D630">
        <f t="shared" si="18"/>
        <v>27098.46875</v>
      </c>
      <c r="E630">
        <v>7.1909999999999994E-5</v>
      </c>
      <c r="F630" s="1">
        <v>7.0000000000000007E-2</v>
      </c>
      <c r="G630">
        <f t="shared" si="19"/>
        <v>376838669.86510921</v>
      </c>
    </row>
    <row r="631" spans="1:7" x14ac:dyDescent="0.45">
      <c r="A631" s="1">
        <v>63.934082029999999</v>
      </c>
      <c r="B631" s="1">
        <v>27.083906249999998</v>
      </c>
      <c r="C631" s="3">
        <v>1.3641522999999999E-2</v>
      </c>
      <c r="D631">
        <f t="shared" si="18"/>
        <v>27083.90625</v>
      </c>
      <c r="E631">
        <v>7.1909999999999994E-5</v>
      </c>
      <c r="F631" s="1">
        <v>7.0000000000000007E-2</v>
      </c>
      <c r="G631">
        <f t="shared" si="19"/>
        <v>376636159.78306222</v>
      </c>
    </row>
    <row r="632" spans="1:7" x14ac:dyDescent="0.45">
      <c r="A632" s="1">
        <v>64.034019470000004</v>
      </c>
      <c r="B632" s="1">
        <v>27.06746484</v>
      </c>
      <c r="C632" s="3">
        <v>1.366909E-2</v>
      </c>
      <c r="D632">
        <f t="shared" si="18"/>
        <v>27067.464840000001</v>
      </c>
      <c r="E632">
        <v>7.1909999999999994E-5</v>
      </c>
      <c r="F632" s="1">
        <v>7.0000000000000007E-2</v>
      </c>
      <c r="G632">
        <f t="shared" si="19"/>
        <v>376407521.06800169</v>
      </c>
    </row>
    <row r="633" spans="1:7" x14ac:dyDescent="0.45">
      <c r="A633" s="1">
        <v>64.133949279999996</v>
      </c>
      <c r="B633" s="1">
        <v>27.07282227</v>
      </c>
      <c r="C633" s="3">
        <v>1.3668154E-2</v>
      </c>
      <c r="D633">
        <f t="shared" si="18"/>
        <v>27072.822270000001</v>
      </c>
      <c r="E633">
        <v>7.1909999999999994E-5</v>
      </c>
      <c r="F633" s="1">
        <v>7.0000000000000007E-2</v>
      </c>
      <c r="G633">
        <f t="shared" si="19"/>
        <v>376482022.94534838</v>
      </c>
    </row>
    <row r="634" spans="1:7" x14ac:dyDescent="0.45">
      <c r="A634" s="1">
        <v>64.233886720000001</v>
      </c>
      <c r="B634" s="1">
        <v>27.089160159999999</v>
      </c>
      <c r="C634" s="3">
        <v>1.3726886000000001E-2</v>
      </c>
      <c r="D634">
        <f t="shared" si="18"/>
        <v>27089.160159999999</v>
      </c>
      <c r="E634">
        <v>7.1909999999999994E-5</v>
      </c>
      <c r="F634" s="1">
        <v>7.0000000000000007E-2</v>
      </c>
      <c r="G634">
        <f t="shared" si="19"/>
        <v>376709222.08315951</v>
      </c>
    </row>
    <row r="635" spans="1:7" x14ac:dyDescent="0.45">
      <c r="A635" s="1">
        <v>64.333824160000006</v>
      </c>
      <c r="B635" s="1">
        <v>27.08358398</v>
      </c>
      <c r="C635" s="3">
        <v>1.3742979000000001E-2</v>
      </c>
      <c r="D635">
        <f t="shared" si="18"/>
        <v>27083.583979999999</v>
      </c>
      <c r="E635">
        <v>7.1909999999999994E-5</v>
      </c>
      <c r="F635" s="1">
        <v>7.0000000000000007E-2</v>
      </c>
      <c r="G635">
        <f t="shared" si="19"/>
        <v>376631678.2088722</v>
      </c>
    </row>
    <row r="636" spans="1:7" x14ac:dyDescent="0.45">
      <c r="A636" s="1">
        <v>64.433753969999998</v>
      </c>
      <c r="B636" s="1">
        <v>27.107255859999999</v>
      </c>
      <c r="C636" s="3">
        <v>1.3783765E-2</v>
      </c>
      <c r="D636">
        <f t="shared" si="18"/>
        <v>27107.255859999997</v>
      </c>
      <c r="E636">
        <v>7.1909999999999994E-5</v>
      </c>
      <c r="F636" s="1">
        <v>7.0000000000000007E-2</v>
      </c>
      <c r="G636">
        <f t="shared" si="19"/>
        <v>376960865.80447781</v>
      </c>
    </row>
    <row r="637" spans="1:7" x14ac:dyDescent="0.45">
      <c r="A637" s="1">
        <v>64.533691410000003</v>
      </c>
      <c r="B637" s="1">
        <v>27.113728519999999</v>
      </c>
      <c r="C637" s="3">
        <v>1.3790897E-2</v>
      </c>
      <c r="D637">
        <f t="shared" si="18"/>
        <v>27113.728519999997</v>
      </c>
      <c r="E637">
        <v>7.1909999999999994E-5</v>
      </c>
      <c r="F637" s="1">
        <v>7.0000000000000007E-2</v>
      </c>
      <c r="G637">
        <f t="shared" si="19"/>
        <v>377050876.37324435</v>
      </c>
    </row>
    <row r="638" spans="1:7" x14ac:dyDescent="0.45">
      <c r="A638" s="1">
        <v>81.722496030000002</v>
      </c>
      <c r="B638" s="1">
        <v>25.863328129999999</v>
      </c>
      <c r="C638" s="3">
        <v>1.3808459E-2</v>
      </c>
      <c r="D638">
        <f t="shared" si="18"/>
        <v>25863.328129999998</v>
      </c>
      <c r="E638">
        <v>7.1909999999999994E-5</v>
      </c>
      <c r="F638" s="1">
        <v>7.0000000000000007E-2</v>
      </c>
      <c r="G638">
        <f t="shared" si="19"/>
        <v>359662468.78041995</v>
      </c>
    </row>
    <row r="639" spans="1:7" x14ac:dyDescent="0.45">
      <c r="A639" s="1">
        <v>81.822425839999994</v>
      </c>
      <c r="B639" s="1">
        <v>25.90029492</v>
      </c>
      <c r="C639" s="3">
        <v>1.3836856999999999E-2</v>
      </c>
      <c r="D639">
        <f t="shared" si="18"/>
        <v>25900.29492</v>
      </c>
      <c r="E639">
        <v>7.1909999999999994E-5</v>
      </c>
      <c r="F639" s="1">
        <v>7.0000000000000007E-2</v>
      </c>
      <c r="G639">
        <f t="shared" si="19"/>
        <v>360176539.00709224</v>
      </c>
    </row>
    <row r="640" spans="1:7" x14ac:dyDescent="0.45">
      <c r="A640" s="1">
        <v>81.922363279999999</v>
      </c>
      <c r="B640" s="1">
        <v>26.027757810000001</v>
      </c>
      <c r="C640" s="3">
        <v>1.3822338999999999E-2</v>
      </c>
      <c r="D640">
        <f t="shared" si="18"/>
        <v>26027.757809999999</v>
      </c>
      <c r="E640">
        <v>7.1909999999999994E-5</v>
      </c>
      <c r="F640" s="1">
        <v>7.0000000000000007E-2</v>
      </c>
      <c r="G640">
        <f t="shared" si="19"/>
        <v>361949072.59073842</v>
      </c>
    </row>
    <row r="641" spans="1:7" x14ac:dyDescent="0.45">
      <c r="A641" s="1">
        <v>82.022300720000004</v>
      </c>
      <c r="B641" s="1">
        <v>26.18545117</v>
      </c>
      <c r="C641" s="3">
        <v>1.3826E-2</v>
      </c>
      <c r="D641">
        <f t="shared" si="18"/>
        <v>26185.45117</v>
      </c>
      <c r="E641">
        <v>7.1909999999999994E-5</v>
      </c>
      <c r="F641" s="1">
        <v>7.0000000000000007E-2</v>
      </c>
      <c r="G641">
        <f t="shared" si="19"/>
        <v>364141999.30468643</v>
      </c>
    </row>
    <row r="642" spans="1:7" x14ac:dyDescent="0.45">
      <c r="A642" s="1">
        <v>82.122230529999996</v>
      </c>
      <c r="B642" s="1">
        <v>26.296980470000001</v>
      </c>
      <c r="C642" s="3">
        <v>1.3885923999999999E-2</v>
      </c>
      <c r="D642">
        <f t="shared" si="18"/>
        <v>26296.980470000002</v>
      </c>
      <c r="E642">
        <v>7.1909999999999994E-5</v>
      </c>
      <c r="F642" s="1">
        <v>7.0000000000000007E-2</v>
      </c>
      <c r="G642">
        <f t="shared" si="19"/>
        <v>365692956.05618137</v>
      </c>
    </row>
    <row r="643" spans="1:7" x14ac:dyDescent="0.45">
      <c r="A643" s="1">
        <v>82.222167970000001</v>
      </c>
      <c r="B643" s="1">
        <v>26.434314449999999</v>
      </c>
      <c r="C643" s="3">
        <v>1.3909298E-2</v>
      </c>
      <c r="D643">
        <f t="shared" ref="D643:D706" si="20">B643*1000</f>
        <v>26434.314449999998</v>
      </c>
      <c r="E643">
        <v>7.1909999999999994E-5</v>
      </c>
      <c r="F643" s="1">
        <v>7.0000000000000007E-2</v>
      </c>
      <c r="G643">
        <f t="shared" ref="G643:G706" si="21">D643/E643</f>
        <v>367602759.69962454</v>
      </c>
    </row>
    <row r="644" spans="1:7" x14ac:dyDescent="0.45">
      <c r="A644" s="1">
        <v>82.322105410000006</v>
      </c>
      <c r="B644" s="1">
        <v>26.571171880000001</v>
      </c>
      <c r="C644" s="3">
        <v>1.3937290999999999E-2</v>
      </c>
      <c r="D644">
        <f t="shared" si="20"/>
        <v>26571.171880000002</v>
      </c>
      <c r="E644">
        <v>7.1909999999999994E-5</v>
      </c>
      <c r="F644" s="1">
        <v>7.0000000000000007E-2</v>
      </c>
      <c r="G644">
        <f t="shared" si="21"/>
        <v>369505936.30927551</v>
      </c>
    </row>
    <row r="645" spans="1:7" x14ac:dyDescent="0.45">
      <c r="A645" s="1">
        <v>82.422035219999998</v>
      </c>
      <c r="B645" s="1">
        <v>26.676484380000002</v>
      </c>
      <c r="C645" s="3">
        <v>1.3976203E-2</v>
      </c>
      <c r="D645">
        <f t="shared" si="20"/>
        <v>26676.484380000002</v>
      </c>
      <c r="E645">
        <v>7.1909999999999994E-5</v>
      </c>
      <c r="F645" s="1">
        <v>7.0000000000000007E-2</v>
      </c>
      <c r="G645">
        <f t="shared" si="21"/>
        <v>370970440.55068839</v>
      </c>
    </row>
    <row r="646" spans="1:7" x14ac:dyDescent="0.45">
      <c r="A646" s="1">
        <v>82.521972660000003</v>
      </c>
      <c r="B646" s="1">
        <v>26.783843749999999</v>
      </c>
      <c r="C646" s="3">
        <v>1.3983399000000001E-2</v>
      </c>
      <c r="D646">
        <f t="shared" si="20"/>
        <v>26783.84375</v>
      </c>
      <c r="E646">
        <v>7.1909999999999994E-5</v>
      </c>
      <c r="F646" s="1">
        <v>7.0000000000000007E-2</v>
      </c>
      <c r="G646">
        <f t="shared" si="21"/>
        <v>372463409.12251431</v>
      </c>
    </row>
    <row r="647" spans="1:7" x14ac:dyDescent="0.45">
      <c r="A647" s="1">
        <v>82.621910099999994</v>
      </c>
      <c r="B647" s="1">
        <v>26.86569922</v>
      </c>
      <c r="C647" s="3">
        <v>1.3998811E-2</v>
      </c>
      <c r="D647">
        <f t="shared" si="20"/>
        <v>26865.699219999999</v>
      </c>
      <c r="E647">
        <v>7.1909999999999994E-5</v>
      </c>
      <c r="F647" s="1">
        <v>7.0000000000000007E-2</v>
      </c>
      <c r="G647">
        <f t="shared" si="21"/>
        <v>373601713.53080243</v>
      </c>
    </row>
    <row r="648" spans="1:7" x14ac:dyDescent="0.45">
      <c r="A648" s="1">
        <v>82.721839900000006</v>
      </c>
      <c r="B648" s="1">
        <v>26.94051563</v>
      </c>
      <c r="C648" s="3">
        <v>1.4021504000000001E-2</v>
      </c>
      <c r="D648">
        <f t="shared" si="20"/>
        <v>26940.515630000002</v>
      </c>
      <c r="E648">
        <v>7.1909999999999994E-5</v>
      </c>
      <c r="F648" s="1">
        <v>7.0000000000000007E-2</v>
      </c>
      <c r="G648">
        <f t="shared" si="21"/>
        <v>374642130.85801703</v>
      </c>
    </row>
    <row r="649" spans="1:7" x14ac:dyDescent="0.45">
      <c r="A649" s="1">
        <v>82.821777339999997</v>
      </c>
      <c r="B649" s="1">
        <v>27.009662110000001</v>
      </c>
      <c r="C649" s="3">
        <v>1.4027464E-2</v>
      </c>
      <c r="D649">
        <f t="shared" si="20"/>
        <v>27009.662110000001</v>
      </c>
      <c r="E649">
        <v>7.1909999999999994E-5</v>
      </c>
      <c r="F649" s="1">
        <v>7.0000000000000007E-2</v>
      </c>
      <c r="G649">
        <f t="shared" si="21"/>
        <v>375603700.59796971</v>
      </c>
    </row>
    <row r="650" spans="1:7" x14ac:dyDescent="0.45">
      <c r="A650" s="1">
        <v>82.921714780000002</v>
      </c>
      <c r="B650" s="1">
        <v>27.101835940000001</v>
      </c>
      <c r="C650" s="3">
        <v>1.4053222000000001E-2</v>
      </c>
      <c r="D650">
        <f t="shared" si="20"/>
        <v>27101.835940000001</v>
      </c>
      <c r="E650">
        <v>7.1909999999999994E-5</v>
      </c>
      <c r="F650" s="1">
        <v>7.0000000000000007E-2</v>
      </c>
      <c r="G650">
        <f t="shared" si="21"/>
        <v>376885494.92421085</v>
      </c>
    </row>
    <row r="651" spans="1:7" x14ac:dyDescent="0.45">
      <c r="A651" s="1">
        <v>83.021644589999994</v>
      </c>
      <c r="B651" s="1">
        <v>27.166775390000002</v>
      </c>
      <c r="C651" s="3">
        <v>1.4101097E-2</v>
      </c>
      <c r="D651">
        <f t="shared" si="20"/>
        <v>27166.775390000003</v>
      </c>
      <c r="E651">
        <v>7.1909999999999994E-5</v>
      </c>
      <c r="F651" s="1">
        <v>7.0000000000000007E-2</v>
      </c>
      <c r="G651">
        <f t="shared" si="21"/>
        <v>377788560.56181341</v>
      </c>
    </row>
    <row r="652" spans="1:7" x14ac:dyDescent="0.45">
      <c r="A652" s="1">
        <v>83.121582029999999</v>
      </c>
      <c r="B652" s="1">
        <v>27.229994139999999</v>
      </c>
      <c r="C652" s="3">
        <v>1.4138711E-2</v>
      </c>
      <c r="D652">
        <f t="shared" si="20"/>
        <v>27229.994139999999</v>
      </c>
      <c r="E652">
        <v>7.1909999999999994E-5</v>
      </c>
      <c r="F652" s="1">
        <v>7.0000000000000007E-2</v>
      </c>
      <c r="G652">
        <f t="shared" si="21"/>
        <v>378667697.67765266</v>
      </c>
    </row>
    <row r="653" spans="1:7" x14ac:dyDescent="0.45">
      <c r="A653" s="1">
        <v>83.221519470000004</v>
      </c>
      <c r="B653" s="1">
        <v>27.28185938</v>
      </c>
      <c r="C653" s="3">
        <v>1.4133751E-2</v>
      </c>
      <c r="D653">
        <f t="shared" si="20"/>
        <v>27281.859380000002</v>
      </c>
      <c r="E653">
        <v>7.1909999999999994E-5</v>
      </c>
      <c r="F653" s="1">
        <v>7.0000000000000007E-2</v>
      </c>
      <c r="G653">
        <f t="shared" si="21"/>
        <v>379388949.7983591</v>
      </c>
    </row>
    <row r="654" spans="1:7" x14ac:dyDescent="0.45">
      <c r="A654" s="1">
        <v>83.321449279999996</v>
      </c>
      <c r="B654" s="1">
        <v>27.31653906</v>
      </c>
      <c r="C654" s="3">
        <v>1.4194419999999999E-2</v>
      </c>
      <c r="D654">
        <f t="shared" si="20"/>
        <v>27316.539059999999</v>
      </c>
      <c r="E654">
        <v>7.1909999999999994E-5</v>
      </c>
      <c r="F654" s="1">
        <v>7.0000000000000007E-2</v>
      </c>
      <c r="G654">
        <f t="shared" si="21"/>
        <v>379871214.85189825</v>
      </c>
    </row>
    <row r="655" spans="1:7" x14ac:dyDescent="0.45">
      <c r="A655" s="1">
        <v>83.421386720000001</v>
      </c>
      <c r="B655" s="1">
        <v>27.305320309999999</v>
      </c>
      <c r="C655" s="3">
        <v>1.4212195E-2</v>
      </c>
      <c r="D655">
        <f t="shared" si="20"/>
        <v>27305.320309999999</v>
      </c>
      <c r="E655">
        <v>7.1909999999999994E-5</v>
      </c>
      <c r="F655" s="1">
        <v>7.0000000000000007E-2</v>
      </c>
      <c r="G655">
        <f t="shared" si="21"/>
        <v>379715203.86594355</v>
      </c>
    </row>
    <row r="656" spans="1:7" x14ac:dyDescent="0.45">
      <c r="A656" s="1">
        <v>83.521324160000006</v>
      </c>
      <c r="B656" s="1">
        <v>27.298300780000002</v>
      </c>
      <c r="C656" s="3">
        <v>1.4222711000000001E-2</v>
      </c>
      <c r="D656">
        <f t="shared" si="20"/>
        <v>27298.300780000001</v>
      </c>
      <c r="E656">
        <v>7.1909999999999994E-5</v>
      </c>
      <c r="F656" s="1">
        <v>7.0000000000000007E-2</v>
      </c>
      <c r="G656">
        <f t="shared" si="21"/>
        <v>379617588.37435687</v>
      </c>
    </row>
    <row r="657" spans="1:7" x14ac:dyDescent="0.45">
      <c r="A657" s="1">
        <v>83.621253969999998</v>
      </c>
      <c r="B657" s="1">
        <v>27.308447269999998</v>
      </c>
      <c r="C657" s="3">
        <v>1.424798E-2</v>
      </c>
      <c r="D657">
        <f t="shared" si="20"/>
        <v>27308.447269999997</v>
      </c>
      <c r="E657">
        <v>7.1909999999999994E-5</v>
      </c>
      <c r="F657" s="1">
        <v>7.0000000000000007E-2</v>
      </c>
      <c r="G657">
        <f t="shared" si="21"/>
        <v>379758688.22138786</v>
      </c>
    </row>
    <row r="658" spans="1:7" x14ac:dyDescent="0.45">
      <c r="A658" s="1">
        <v>83.721191410000003</v>
      </c>
      <c r="B658" s="1">
        <v>27.309599609999999</v>
      </c>
      <c r="C658" s="3">
        <v>1.4275227999999999E-2</v>
      </c>
      <c r="D658">
        <f t="shared" si="20"/>
        <v>27309.599610000001</v>
      </c>
      <c r="E658">
        <v>7.1909999999999994E-5</v>
      </c>
      <c r="F658" s="1">
        <v>7.0000000000000007E-2</v>
      </c>
      <c r="G658">
        <f t="shared" si="21"/>
        <v>379774712.97455156</v>
      </c>
    </row>
    <row r="659" spans="1:7" x14ac:dyDescent="0.45">
      <c r="A659" s="1">
        <v>83.821128849999994</v>
      </c>
      <c r="B659" s="1">
        <v>27.304080079999999</v>
      </c>
      <c r="C659" s="3">
        <v>1.4310096E-2</v>
      </c>
      <c r="D659">
        <f t="shared" si="20"/>
        <v>27304.08008</v>
      </c>
      <c r="E659">
        <v>7.1909999999999994E-5</v>
      </c>
      <c r="F659" s="1">
        <v>7.0000000000000007E-2</v>
      </c>
      <c r="G659">
        <f t="shared" si="21"/>
        <v>379697956.89055765</v>
      </c>
    </row>
    <row r="660" spans="1:7" x14ac:dyDescent="0.45">
      <c r="A660" s="1">
        <v>83.921058650000006</v>
      </c>
      <c r="B660" s="1">
        <v>27.310287110000001</v>
      </c>
      <c r="C660" s="3">
        <v>1.4327849E-2</v>
      </c>
      <c r="D660">
        <f t="shared" si="20"/>
        <v>27310.287110000001</v>
      </c>
      <c r="E660">
        <v>7.1909999999999994E-5</v>
      </c>
      <c r="F660" s="1">
        <v>7.0000000000000007E-2</v>
      </c>
      <c r="G660">
        <f t="shared" si="21"/>
        <v>379784273.53636497</v>
      </c>
    </row>
    <row r="661" spans="1:7" x14ac:dyDescent="0.45">
      <c r="A661" s="1">
        <v>84.020996089999997</v>
      </c>
      <c r="B661" s="1">
        <v>27.31093164</v>
      </c>
      <c r="C661" s="3">
        <v>1.4342410999999999E-2</v>
      </c>
      <c r="D661">
        <f t="shared" si="20"/>
        <v>27310.931639999999</v>
      </c>
      <c r="E661">
        <v>7.1909999999999994E-5</v>
      </c>
      <c r="F661" s="1">
        <v>7.0000000000000007E-2</v>
      </c>
      <c r="G661">
        <f t="shared" si="21"/>
        <v>379793236.54568213</v>
      </c>
    </row>
    <row r="662" spans="1:7" x14ac:dyDescent="0.45">
      <c r="A662" s="1">
        <v>84.120933530000002</v>
      </c>
      <c r="B662" s="1">
        <v>27.296580079999998</v>
      </c>
      <c r="C662" s="3">
        <v>1.4371382E-2</v>
      </c>
      <c r="D662">
        <f t="shared" si="20"/>
        <v>27296.58008</v>
      </c>
      <c r="E662">
        <v>7.1909999999999994E-5</v>
      </c>
      <c r="F662" s="1">
        <v>7.0000000000000007E-2</v>
      </c>
      <c r="G662">
        <f t="shared" si="21"/>
        <v>379593659.85259354</v>
      </c>
    </row>
    <row r="663" spans="1:7" x14ac:dyDescent="0.45">
      <c r="A663" s="1">
        <v>84.220863339999994</v>
      </c>
      <c r="B663" s="1">
        <v>27.314574220000001</v>
      </c>
      <c r="C663" s="3">
        <v>1.4402185E-2</v>
      </c>
      <c r="D663">
        <f t="shared" si="20"/>
        <v>27314.574220000002</v>
      </c>
      <c r="E663">
        <v>7.1909999999999994E-5</v>
      </c>
      <c r="F663" s="1">
        <v>7.0000000000000007E-2</v>
      </c>
      <c r="G663">
        <f t="shared" si="21"/>
        <v>379843891.25295514</v>
      </c>
    </row>
    <row r="664" spans="1:7" x14ac:dyDescent="0.45">
      <c r="A664" s="1">
        <v>84.320800779999999</v>
      </c>
      <c r="B664" s="1">
        <v>27.298621090000001</v>
      </c>
      <c r="C664" s="3">
        <v>1.4432904E-2</v>
      </c>
      <c r="D664">
        <f t="shared" si="20"/>
        <v>27298.621090000001</v>
      </c>
      <c r="E664">
        <v>7.1909999999999994E-5</v>
      </c>
      <c r="F664" s="1">
        <v>7.0000000000000007E-2</v>
      </c>
      <c r="G664">
        <f t="shared" si="21"/>
        <v>379622042.69225425</v>
      </c>
    </row>
    <row r="665" spans="1:7" x14ac:dyDescent="0.45">
      <c r="A665" s="1">
        <v>84.420738220000004</v>
      </c>
      <c r="B665" s="1">
        <v>27.296082030000001</v>
      </c>
      <c r="C665" s="3">
        <v>1.4443226999999999E-2</v>
      </c>
      <c r="D665">
        <f t="shared" si="20"/>
        <v>27296.082030000001</v>
      </c>
      <c r="E665">
        <v>7.1909999999999994E-5</v>
      </c>
      <c r="F665" s="1">
        <v>7.0000000000000007E-2</v>
      </c>
      <c r="G665">
        <f t="shared" si="21"/>
        <v>379586733.83395916</v>
      </c>
    </row>
    <row r="666" spans="1:7" x14ac:dyDescent="0.45">
      <c r="A666" s="1">
        <v>84.520668029999996</v>
      </c>
      <c r="B666" s="1">
        <v>27.273554690000001</v>
      </c>
      <c r="C666" s="3">
        <v>1.4481502E-2</v>
      </c>
      <c r="D666">
        <f t="shared" si="20"/>
        <v>27273.554690000001</v>
      </c>
      <c r="E666">
        <v>7.1909999999999994E-5</v>
      </c>
      <c r="F666" s="1">
        <v>7.0000000000000007E-2</v>
      </c>
      <c r="G666">
        <f t="shared" si="21"/>
        <v>379273462.52259773</v>
      </c>
    </row>
    <row r="667" spans="1:7" x14ac:dyDescent="0.45">
      <c r="A667" s="1">
        <v>84.620605470000001</v>
      </c>
      <c r="B667" s="1">
        <v>27.291779300000002</v>
      </c>
      <c r="C667" s="3">
        <v>1.4507068999999999E-2</v>
      </c>
      <c r="D667">
        <f t="shared" si="20"/>
        <v>27291.779300000002</v>
      </c>
      <c r="E667">
        <v>7.1909999999999994E-5</v>
      </c>
      <c r="F667" s="1">
        <v>7.0000000000000007E-2</v>
      </c>
      <c r="G667">
        <f t="shared" si="21"/>
        <v>379526898.90140462</v>
      </c>
    </row>
    <row r="668" spans="1:7" x14ac:dyDescent="0.45">
      <c r="A668" s="1">
        <v>84.720542910000006</v>
      </c>
      <c r="B668" s="1">
        <v>27.291277340000001</v>
      </c>
      <c r="C668" s="3">
        <v>1.4522289000000001E-2</v>
      </c>
      <c r="D668">
        <f t="shared" si="20"/>
        <v>27291.277340000001</v>
      </c>
      <c r="E668">
        <v>7.1909999999999994E-5</v>
      </c>
      <c r="F668" s="1">
        <v>7.0000000000000007E-2</v>
      </c>
      <c r="G668">
        <f t="shared" si="21"/>
        <v>379519918.50924772</v>
      </c>
    </row>
    <row r="669" spans="1:7" x14ac:dyDescent="0.45">
      <c r="A669" s="1">
        <v>84.820472719999998</v>
      </c>
      <c r="B669" s="1">
        <v>27.294576169999999</v>
      </c>
      <c r="C669" s="3">
        <v>1.4548429E-2</v>
      </c>
      <c r="D669">
        <f t="shared" si="20"/>
        <v>27294.57617</v>
      </c>
      <c r="E669">
        <v>7.1909999999999994E-5</v>
      </c>
      <c r="F669" s="1">
        <v>7.0000000000000007E-2</v>
      </c>
      <c r="G669">
        <f t="shared" si="21"/>
        <v>379565792.93561399</v>
      </c>
    </row>
    <row r="670" spans="1:7" x14ac:dyDescent="0.45">
      <c r="A670" s="1">
        <v>84.920410160000003</v>
      </c>
      <c r="B670" s="1">
        <v>27.301289059999998</v>
      </c>
      <c r="C670" s="3">
        <v>1.4565737E-2</v>
      </c>
      <c r="D670">
        <f t="shared" si="20"/>
        <v>27301.289059999999</v>
      </c>
      <c r="E670">
        <v>7.1909999999999994E-5</v>
      </c>
      <c r="F670" s="1">
        <v>7.0000000000000007E-2</v>
      </c>
      <c r="G670">
        <f t="shared" si="21"/>
        <v>379659144.20803785</v>
      </c>
    </row>
    <row r="671" spans="1:7" x14ac:dyDescent="0.45">
      <c r="A671" s="1">
        <v>85.020347599999994</v>
      </c>
      <c r="B671" s="1">
        <v>27.306562499999998</v>
      </c>
      <c r="C671" s="3">
        <v>1.4589323E-2</v>
      </c>
      <c r="D671">
        <f t="shared" si="20"/>
        <v>27306.5625</v>
      </c>
      <c r="E671">
        <v>7.1909999999999994E-5</v>
      </c>
      <c r="F671" s="1">
        <v>7.0000000000000007E-2</v>
      </c>
      <c r="G671">
        <f t="shared" si="21"/>
        <v>379732478.09762204</v>
      </c>
    </row>
    <row r="672" spans="1:7" x14ac:dyDescent="0.45">
      <c r="A672" s="1">
        <v>85.120277400000006</v>
      </c>
      <c r="B672" s="1">
        <v>27.301597659999999</v>
      </c>
      <c r="C672" s="3">
        <v>1.4627896E-2</v>
      </c>
      <c r="D672">
        <f t="shared" si="20"/>
        <v>27301.597659999999</v>
      </c>
      <c r="E672">
        <v>7.1909999999999994E-5</v>
      </c>
      <c r="F672" s="1">
        <v>7.0000000000000007E-2</v>
      </c>
      <c r="G672">
        <f t="shared" si="21"/>
        <v>379663435.68349326</v>
      </c>
    </row>
    <row r="673" spans="1:7" x14ac:dyDescent="0.45">
      <c r="A673" s="1">
        <v>85.220214839999997</v>
      </c>
      <c r="B673" s="1">
        <v>27.295482419999999</v>
      </c>
      <c r="C673" s="3">
        <v>1.4634133000000001E-2</v>
      </c>
      <c r="D673">
        <f t="shared" si="20"/>
        <v>27295.48242</v>
      </c>
      <c r="E673">
        <v>7.1909999999999994E-5</v>
      </c>
      <c r="F673" s="1">
        <v>7.0000000000000007E-2</v>
      </c>
      <c r="G673">
        <f t="shared" si="21"/>
        <v>379578395.49436802</v>
      </c>
    </row>
    <row r="674" spans="1:7" x14ac:dyDescent="0.45">
      <c r="A674" s="1">
        <v>85.320152280000002</v>
      </c>
      <c r="B674" s="1">
        <v>27.313814449999999</v>
      </c>
      <c r="C674" s="3">
        <v>1.468088E-2</v>
      </c>
      <c r="D674">
        <f t="shared" si="20"/>
        <v>27313.814449999998</v>
      </c>
      <c r="E674">
        <v>7.1909999999999994E-5</v>
      </c>
      <c r="F674" s="1">
        <v>7.0000000000000007E-2</v>
      </c>
      <c r="G674">
        <f t="shared" si="21"/>
        <v>379833325.68488389</v>
      </c>
    </row>
    <row r="675" spans="1:7" x14ac:dyDescent="0.45">
      <c r="A675" s="1">
        <v>85.420082089999994</v>
      </c>
      <c r="B675" s="1">
        <v>27.312539059999999</v>
      </c>
      <c r="C675" s="3">
        <v>1.4679708E-2</v>
      </c>
      <c r="D675">
        <f t="shared" si="20"/>
        <v>27312.539059999999</v>
      </c>
      <c r="E675">
        <v>7.1909999999999994E-5</v>
      </c>
      <c r="F675" s="1">
        <v>7.0000000000000007E-2</v>
      </c>
      <c r="G675">
        <f t="shared" si="21"/>
        <v>379815589.76498401</v>
      </c>
    </row>
    <row r="676" spans="1:7" x14ac:dyDescent="0.45">
      <c r="A676" s="1">
        <v>85.520019529999999</v>
      </c>
      <c r="B676" s="1">
        <v>27.313958979999999</v>
      </c>
      <c r="C676" s="3">
        <v>1.4715279E-2</v>
      </c>
      <c r="D676">
        <f t="shared" si="20"/>
        <v>27313.958979999999</v>
      </c>
      <c r="E676">
        <v>7.1909999999999994E-5</v>
      </c>
      <c r="F676" s="1">
        <v>7.0000000000000007E-2</v>
      </c>
      <c r="G676">
        <f t="shared" si="21"/>
        <v>379835335.55833685</v>
      </c>
    </row>
    <row r="677" spans="1:7" x14ac:dyDescent="0.45">
      <c r="A677" s="1">
        <v>85.619956970000004</v>
      </c>
      <c r="B677" s="1">
        <v>27.293091799999999</v>
      </c>
      <c r="C677" s="3">
        <v>1.4728669E-2</v>
      </c>
      <c r="D677">
        <f t="shared" si="20"/>
        <v>27293.091799999998</v>
      </c>
      <c r="E677">
        <v>7.1909999999999994E-5</v>
      </c>
      <c r="F677" s="1">
        <v>7.0000000000000007E-2</v>
      </c>
      <c r="G677">
        <f t="shared" si="21"/>
        <v>379545150.88304824</v>
      </c>
    </row>
    <row r="678" spans="1:7" x14ac:dyDescent="0.45">
      <c r="A678" s="1">
        <v>85.719886779999996</v>
      </c>
      <c r="B678" s="1">
        <v>27.304876950000001</v>
      </c>
      <c r="C678" s="3">
        <v>1.4755747E-2</v>
      </c>
      <c r="D678">
        <f t="shared" si="20"/>
        <v>27304.876950000002</v>
      </c>
      <c r="E678">
        <v>7.1909999999999994E-5</v>
      </c>
      <c r="F678" s="1">
        <v>7.0000000000000007E-2</v>
      </c>
      <c r="G678">
        <f t="shared" si="21"/>
        <v>379709038.38131005</v>
      </c>
    </row>
    <row r="679" spans="1:7" x14ac:dyDescent="0.45">
      <c r="A679" s="1">
        <v>85.819824220000001</v>
      </c>
      <c r="B679" s="1">
        <v>27.334796879999999</v>
      </c>
      <c r="C679" s="3">
        <v>1.4782653999999999E-2</v>
      </c>
      <c r="D679">
        <f t="shared" si="20"/>
        <v>27334.796879999998</v>
      </c>
      <c r="E679">
        <v>7.1909999999999994E-5</v>
      </c>
      <c r="F679" s="1">
        <v>7.0000000000000007E-2</v>
      </c>
      <c r="G679">
        <f t="shared" si="21"/>
        <v>380125113.05798918</v>
      </c>
    </row>
    <row r="680" spans="1:7" x14ac:dyDescent="0.45">
      <c r="A680" s="1">
        <v>85.919761660000006</v>
      </c>
      <c r="B680" s="1">
        <v>27.30619141</v>
      </c>
      <c r="C680" s="3">
        <v>1.4817013E-2</v>
      </c>
      <c r="D680">
        <f t="shared" si="20"/>
        <v>27306.191409999999</v>
      </c>
      <c r="E680">
        <v>7.1909999999999994E-5</v>
      </c>
      <c r="F680" s="1">
        <v>7.0000000000000007E-2</v>
      </c>
      <c r="G680">
        <f t="shared" si="21"/>
        <v>379727317.6192463</v>
      </c>
    </row>
    <row r="681" spans="1:7" x14ac:dyDescent="0.45">
      <c r="A681" s="1">
        <v>86.019691469999998</v>
      </c>
      <c r="B681" s="1">
        <v>27.30241406</v>
      </c>
      <c r="C681" s="3">
        <v>1.4837384E-2</v>
      </c>
      <c r="D681">
        <f t="shared" si="20"/>
        <v>27302.414059999999</v>
      </c>
      <c r="E681">
        <v>7.1909999999999994E-5</v>
      </c>
      <c r="F681" s="1">
        <v>7.0000000000000007E-2</v>
      </c>
      <c r="G681">
        <f t="shared" si="21"/>
        <v>379674788.76373243</v>
      </c>
    </row>
    <row r="682" spans="1:7" x14ac:dyDescent="0.45">
      <c r="A682" s="1">
        <v>86.119628910000003</v>
      </c>
      <c r="B682" s="1">
        <v>27.257099610000001</v>
      </c>
      <c r="C682" s="3">
        <v>1.4861843E-2</v>
      </c>
      <c r="D682">
        <f t="shared" si="20"/>
        <v>27257.099610000001</v>
      </c>
      <c r="E682">
        <v>7.1909999999999994E-5</v>
      </c>
      <c r="F682" s="1">
        <v>7.0000000000000007E-2</v>
      </c>
      <c r="G682">
        <f t="shared" si="21"/>
        <v>379044633.7088027</v>
      </c>
    </row>
    <row r="683" spans="1:7" x14ac:dyDescent="0.45">
      <c r="A683" s="1">
        <v>86.219566349999994</v>
      </c>
      <c r="B683" s="1">
        <v>27.238255859999999</v>
      </c>
      <c r="C683" s="3">
        <v>1.4878661E-2</v>
      </c>
      <c r="D683">
        <f t="shared" si="20"/>
        <v>27238.255859999997</v>
      </c>
      <c r="E683">
        <v>7.1909999999999994E-5</v>
      </c>
      <c r="F683" s="1">
        <v>7.0000000000000007E-2</v>
      </c>
      <c r="G683">
        <f t="shared" si="21"/>
        <v>378782587.40091783</v>
      </c>
    </row>
    <row r="684" spans="1:7" x14ac:dyDescent="0.45">
      <c r="A684" s="1">
        <v>86.319496150000006</v>
      </c>
      <c r="B684" s="1">
        <v>27.235066410000002</v>
      </c>
      <c r="C684" s="3">
        <v>1.4905078E-2</v>
      </c>
      <c r="D684">
        <f t="shared" si="20"/>
        <v>27235.066410000003</v>
      </c>
      <c r="E684">
        <v>7.1909999999999994E-5</v>
      </c>
      <c r="F684" s="1">
        <v>7.0000000000000007E-2</v>
      </c>
      <c r="G684">
        <f t="shared" si="21"/>
        <v>378738234.04255325</v>
      </c>
    </row>
    <row r="685" spans="1:7" x14ac:dyDescent="0.45">
      <c r="A685" s="1">
        <v>86.419433589999997</v>
      </c>
      <c r="B685" s="1">
        <v>27.225716800000001</v>
      </c>
      <c r="C685" s="3">
        <v>1.4921171E-2</v>
      </c>
      <c r="D685">
        <f t="shared" si="20"/>
        <v>27225.716800000002</v>
      </c>
      <c r="E685">
        <v>7.1909999999999994E-5</v>
      </c>
      <c r="F685" s="1">
        <v>7.0000000000000007E-2</v>
      </c>
      <c r="G685">
        <f t="shared" si="21"/>
        <v>378608215.82533729</v>
      </c>
    </row>
    <row r="686" spans="1:7" x14ac:dyDescent="0.45">
      <c r="A686" s="1">
        <v>86.519371030000002</v>
      </c>
      <c r="B686" s="1">
        <v>27.216015630000001</v>
      </c>
      <c r="C686" s="3">
        <v>1.4959128E-2</v>
      </c>
      <c r="D686">
        <f t="shared" si="20"/>
        <v>27216.015630000002</v>
      </c>
      <c r="E686">
        <v>7.1909999999999994E-5</v>
      </c>
      <c r="F686" s="1">
        <v>7.0000000000000007E-2</v>
      </c>
      <c r="G686">
        <f t="shared" si="21"/>
        <v>378473308.71923244</v>
      </c>
    </row>
    <row r="687" spans="1:7" x14ac:dyDescent="0.45">
      <c r="A687" s="1">
        <v>86.619300839999994</v>
      </c>
      <c r="B687" s="1">
        <v>27.220673829999999</v>
      </c>
      <c r="C687" s="3">
        <v>1.4983246E-2</v>
      </c>
      <c r="D687">
        <f t="shared" si="20"/>
        <v>27220.67383</v>
      </c>
      <c r="E687">
        <v>7.1909999999999994E-5</v>
      </c>
      <c r="F687" s="1">
        <v>7.0000000000000007E-2</v>
      </c>
      <c r="G687">
        <f t="shared" si="21"/>
        <v>378538086.91419834</v>
      </c>
    </row>
    <row r="688" spans="1:7" x14ac:dyDescent="0.45">
      <c r="A688" s="1">
        <v>86.719238279999999</v>
      </c>
      <c r="B688" s="1">
        <v>27.198851560000001</v>
      </c>
      <c r="C688" s="3">
        <v>1.5008364999999999E-2</v>
      </c>
      <c r="D688">
        <f t="shared" si="20"/>
        <v>27198.851560000003</v>
      </c>
      <c r="E688">
        <v>7.1909999999999994E-5</v>
      </c>
      <c r="F688" s="1">
        <v>7.0000000000000007E-2</v>
      </c>
      <c r="G688">
        <f t="shared" si="21"/>
        <v>378234620.49784458</v>
      </c>
    </row>
    <row r="689" spans="1:7" x14ac:dyDescent="0.45">
      <c r="A689" s="1">
        <v>86.819175720000004</v>
      </c>
      <c r="B689" s="1">
        <v>27.19524023</v>
      </c>
      <c r="C689" s="3">
        <v>1.5020158E-2</v>
      </c>
      <c r="D689">
        <f t="shared" si="20"/>
        <v>27195.240229999999</v>
      </c>
      <c r="E689">
        <v>7.1909999999999994E-5</v>
      </c>
      <c r="F689" s="1">
        <v>7.0000000000000007E-2</v>
      </c>
      <c r="G689">
        <f t="shared" si="21"/>
        <v>378184400.36156309</v>
      </c>
    </row>
    <row r="690" spans="1:7" x14ac:dyDescent="0.45">
      <c r="A690" s="1">
        <v>86.919105529999996</v>
      </c>
      <c r="B690" s="1">
        <v>27.1744375</v>
      </c>
      <c r="C690" s="3">
        <v>1.5038401999999999E-2</v>
      </c>
      <c r="D690">
        <f t="shared" si="20"/>
        <v>27174.4375</v>
      </c>
      <c r="E690">
        <v>7.1909999999999994E-5</v>
      </c>
      <c r="F690" s="1">
        <v>7.0000000000000007E-2</v>
      </c>
      <c r="G690">
        <f t="shared" si="21"/>
        <v>377895111.94548744</v>
      </c>
    </row>
    <row r="691" spans="1:7" x14ac:dyDescent="0.45">
      <c r="A691" s="1">
        <v>87.019042970000001</v>
      </c>
      <c r="B691" s="1">
        <v>27.15383594</v>
      </c>
      <c r="C691" s="3">
        <v>1.5055643E-2</v>
      </c>
      <c r="D691">
        <f t="shared" si="20"/>
        <v>27153.835940000001</v>
      </c>
      <c r="E691">
        <v>7.1909999999999994E-5</v>
      </c>
      <c r="F691" s="1">
        <v>7.0000000000000007E-2</v>
      </c>
      <c r="G691">
        <f t="shared" si="21"/>
        <v>377608621.05409545</v>
      </c>
    </row>
    <row r="692" spans="1:7" x14ac:dyDescent="0.45">
      <c r="A692" s="1">
        <v>87.118980410000006</v>
      </c>
      <c r="B692" s="1">
        <v>27.153994139999998</v>
      </c>
      <c r="C692" s="3">
        <v>1.510009E-2</v>
      </c>
      <c r="D692">
        <f t="shared" si="20"/>
        <v>27153.994139999999</v>
      </c>
      <c r="E692">
        <v>7.1909999999999994E-5</v>
      </c>
      <c r="F692" s="1">
        <v>7.0000000000000007E-2</v>
      </c>
      <c r="G692">
        <f t="shared" si="21"/>
        <v>377610821.02628285</v>
      </c>
    </row>
    <row r="693" spans="1:7" x14ac:dyDescent="0.45">
      <c r="A693" s="1">
        <v>87.218910219999998</v>
      </c>
      <c r="B693" s="1">
        <v>27.14559766</v>
      </c>
      <c r="C693" s="3">
        <v>1.5120099999999999E-2</v>
      </c>
      <c r="D693">
        <f t="shared" si="20"/>
        <v>27145.597659999999</v>
      </c>
      <c r="E693">
        <v>7.1909999999999994E-5</v>
      </c>
      <c r="F693" s="1">
        <v>7.0000000000000007E-2</v>
      </c>
      <c r="G693">
        <f t="shared" si="21"/>
        <v>377494057.29383957</v>
      </c>
    </row>
    <row r="694" spans="1:7" x14ac:dyDescent="0.45">
      <c r="A694" s="1">
        <v>87.318847660000003</v>
      </c>
      <c r="B694" s="1">
        <v>27.148119139999999</v>
      </c>
      <c r="C694" s="3">
        <v>1.5144858000000001E-2</v>
      </c>
      <c r="D694">
        <f t="shared" si="20"/>
        <v>27148.119139999999</v>
      </c>
      <c r="E694">
        <v>7.1909999999999994E-5</v>
      </c>
      <c r="F694" s="1">
        <v>7.0000000000000007E-2</v>
      </c>
      <c r="G694">
        <f t="shared" si="21"/>
        <v>377529121.67987764</v>
      </c>
    </row>
    <row r="695" spans="1:7" x14ac:dyDescent="0.45">
      <c r="A695" s="1">
        <v>87.418785099999994</v>
      </c>
      <c r="B695" s="1">
        <v>27.1479082</v>
      </c>
      <c r="C695" s="3">
        <v>1.5167445E-2</v>
      </c>
      <c r="D695">
        <f t="shared" si="20"/>
        <v>27147.908199999998</v>
      </c>
      <c r="E695">
        <v>7.1909999999999994E-5</v>
      </c>
      <c r="F695" s="1">
        <v>7.0000000000000007E-2</v>
      </c>
      <c r="G695">
        <f t="shared" si="21"/>
        <v>377526188.29091918</v>
      </c>
    </row>
    <row r="696" spans="1:7" x14ac:dyDescent="0.45">
      <c r="A696" s="1">
        <v>87.518714900000006</v>
      </c>
      <c r="B696" s="1">
        <v>27.151839840000001</v>
      </c>
      <c r="C696" s="3">
        <v>1.5180812E-2</v>
      </c>
      <c r="D696">
        <f t="shared" si="20"/>
        <v>27151.839840000001</v>
      </c>
      <c r="E696">
        <v>7.1909999999999994E-5</v>
      </c>
      <c r="F696" s="1">
        <v>7.0000000000000007E-2</v>
      </c>
      <c r="G696">
        <f t="shared" si="21"/>
        <v>377580862.74509805</v>
      </c>
    </row>
    <row r="697" spans="1:7" x14ac:dyDescent="0.45">
      <c r="A697" s="1">
        <v>87.618652339999997</v>
      </c>
      <c r="B697" s="1">
        <v>27.145236329999999</v>
      </c>
      <c r="C697" s="3">
        <v>1.5220556999999999E-2</v>
      </c>
      <c r="D697">
        <f t="shared" si="20"/>
        <v>27145.23633</v>
      </c>
      <c r="E697">
        <v>7.1909999999999994E-5</v>
      </c>
      <c r="F697" s="1">
        <v>7.0000000000000007E-2</v>
      </c>
      <c r="G697">
        <f t="shared" si="21"/>
        <v>377489032.54067588</v>
      </c>
    </row>
    <row r="698" spans="1:7" x14ac:dyDescent="0.45">
      <c r="A698" s="1">
        <v>87.718589780000002</v>
      </c>
      <c r="B698" s="1">
        <v>27.133923830000001</v>
      </c>
      <c r="C698" s="3">
        <v>1.5267835E-2</v>
      </c>
      <c r="D698">
        <f t="shared" si="20"/>
        <v>27133.92383</v>
      </c>
      <c r="E698">
        <v>7.1909999999999994E-5</v>
      </c>
      <c r="F698" s="1">
        <v>7.0000000000000007E-2</v>
      </c>
      <c r="G698">
        <f t="shared" si="21"/>
        <v>377331717.84174663</v>
      </c>
    </row>
    <row r="699" spans="1:7" x14ac:dyDescent="0.45">
      <c r="A699" s="1">
        <v>87.818519589999994</v>
      </c>
      <c r="B699" s="1">
        <v>27.102013670000002</v>
      </c>
      <c r="C699" s="3">
        <v>1.5292317999999999E-2</v>
      </c>
      <c r="D699">
        <f t="shared" si="20"/>
        <v>27102.01367</v>
      </c>
      <c r="E699">
        <v>7.1909999999999994E-5</v>
      </c>
      <c r="F699" s="1">
        <v>7.0000000000000007E-2</v>
      </c>
      <c r="G699">
        <f t="shared" si="21"/>
        <v>376887966.48588514</v>
      </c>
    </row>
    <row r="700" spans="1:7" x14ac:dyDescent="0.45">
      <c r="A700" s="1">
        <v>87.918457029999999</v>
      </c>
      <c r="B700" s="1">
        <v>27.081701169999999</v>
      </c>
      <c r="C700" s="3">
        <v>1.530609E-2</v>
      </c>
      <c r="D700">
        <f t="shared" si="20"/>
        <v>27081.70117</v>
      </c>
      <c r="E700">
        <v>7.1909999999999994E-5</v>
      </c>
      <c r="F700" s="1">
        <v>7.0000000000000007E-2</v>
      </c>
      <c r="G700">
        <f t="shared" si="21"/>
        <v>376605495.34139901</v>
      </c>
    </row>
    <row r="701" spans="1:7" x14ac:dyDescent="0.45">
      <c r="A701" s="1">
        <v>88.018394470000004</v>
      </c>
      <c r="B701" s="1">
        <v>27.08073242</v>
      </c>
      <c r="C701" s="3">
        <v>1.5307388999999999E-2</v>
      </c>
      <c r="D701">
        <f t="shared" si="20"/>
        <v>27080.73242</v>
      </c>
      <c r="E701">
        <v>7.1909999999999994E-5</v>
      </c>
      <c r="F701" s="1">
        <v>7.0000000000000007E-2</v>
      </c>
      <c r="G701">
        <f t="shared" si="21"/>
        <v>376592023.64066195</v>
      </c>
    </row>
    <row r="702" spans="1:7" x14ac:dyDescent="0.45">
      <c r="A702" s="1">
        <v>88.118324279999996</v>
      </c>
      <c r="B702" s="1">
        <v>27.063332030000002</v>
      </c>
      <c r="C702" s="3">
        <v>1.5323438E-2</v>
      </c>
      <c r="D702">
        <f t="shared" si="20"/>
        <v>27063.332030000001</v>
      </c>
      <c r="E702">
        <v>7.1909999999999994E-5</v>
      </c>
      <c r="F702" s="1">
        <v>7.0000000000000007E-2</v>
      </c>
      <c r="G702">
        <f t="shared" si="21"/>
        <v>376350049.08913922</v>
      </c>
    </row>
    <row r="703" spans="1:7" x14ac:dyDescent="0.45">
      <c r="A703" s="1">
        <v>88.218261720000001</v>
      </c>
      <c r="B703" s="1">
        <v>27.0699082</v>
      </c>
      <c r="C703" s="3">
        <v>1.5368802000000001E-2</v>
      </c>
      <c r="D703">
        <f t="shared" si="20"/>
        <v>27069.908200000002</v>
      </c>
      <c r="E703">
        <v>7.1909999999999994E-5</v>
      </c>
      <c r="F703" s="1">
        <v>7.0000000000000007E-2</v>
      </c>
      <c r="G703">
        <f t="shared" si="21"/>
        <v>376441499.0960924</v>
      </c>
    </row>
    <row r="704" spans="1:7" x14ac:dyDescent="0.45">
      <c r="A704" s="1">
        <v>88.318199160000006</v>
      </c>
      <c r="B704" s="1">
        <v>27.073148440000001</v>
      </c>
      <c r="C704" s="3">
        <v>1.5373059E-2</v>
      </c>
      <c r="D704">
        <f t="shared" si="20"/>
        <v>27073.148440000001</v>
      </c>
      <c r="E704">
        <v>7.1909999999999994E-5</v>
      </c>
      <c r="F704" s="1">
        <v>7.0000000000000007E-2</v>
      </c>
      <c r="G704">
        <f t="shared" si="21"/>
        <v>376486558.7539981</v>
      </c>
    </row>
    <row r="705" spans="1:7" x14ac:dyDescent="0.45">
      <c r="A705" s="1">
        <v>88.418128969999998</v>
      </c>
      <c r="B705" s="1">
        <v>27.060091799999999</v>
      </c>
      <c r="C705" s="3">
        <v>1.5420553E-2</v>
      </c>
      <c r="D705">
        <f t="shared" si="20"/>
        <v>27060.091799999998</v>
      </c>
      <c r="E705">
        <v>7.1909999999999994E-5</v>
      </c>
      <c r="F705" s="1">
        <v>7.0000000000000007E-2</v>
      </c>
      <c r="G705">
        <f t="shared" si="21"/>
        <v>376304989.57029623</v>
      </c>
    </row>
    <row r="706" spans="1:7" x14ac:dyDescent="0.45">
      <c r="A706" s="1">
        <v>88.518066410000003</v>
      </c>
      <c r="B706" s="1">
        <v>27.02205859</v>
      </c>
      <c r="C706" s="3">
        <v>1.5426959000000001E-2</v>
      </c>
      <c r="D706">
        <f t="shared" si="20"/>
        <v>27022.058590000001</v>
      </c>
      <c r="E706">
        <v>7.1909999999999994E-5</v>
      </c>
      <c r="F706" s="1">
        <v>7.0000000000000007E-2</v>
      </c>
      <c r="G706">
        <f t="shared" si="21"/>
        <v>375776089.41732723</v>
      </c>
    </row>
    <row r="707" spans="1:7" x14ac:dyDescent="0.45">
      <c r="A707" s="1">
        <v>88.618003849999994</v>
      </c>
      <c r="B707" s="1">
        <v>27.021390629999999</v>
      </c>
      <c r="C707" s="3">
        <v>1.5453547E-2</v>
      </c>
      <c r="D707">
        <f t="shared" ref="D707:D770" si="22">B707*1000</f>
        <v>27021.390629999998</v>
      </c>
      <c r="E707">
        <v>7.1909999999999994E-5</v>
      </c>
      <c r="F707" s="1">
        <v>7.0000000000000007E-2</v>
      </c>
      <c r="G707">
        <f t="shared" ref="G707:G770" si="23">D707/E707</f>
        <v>375766800.58406341</v>
      </c>
    </row>
    <row r="708" spans="1:7" x14ac:dyDescent="0.45">
      <c r="A708" s="1">
        <v>88.717933650000006</v>
      </c>
      <c r="B708" s="1">
        <v>27.003546879999998</v>
      </c>
      <c r="C708" s="3">
        <v>1.5486243E-2</v>
      </c>
      <c r="D708">
        <f t="shared" si="22"/>
        <v>27003.546879999998</v>
      </c>
      <c r="E708">
        <v>7.1909999999999994E-5</v>
      </c>
      <c r="F708" s="1">
        <v>7.0000000000000007E-2</v>
      </c>
      <c r="G708">
        <f t="shared" si="23"/>
        <v>375518660.54790711</v>
      </c>
    </row>
    <row r="709" spans="1:7" x14ac:dyDescent="0.45">
      <c r="A709" s="1">
        <v>88.817871089999997</v>
      </c>
      <c r="B709" s="1">
        <v>26.99106445</v>
      </c>
      <c r="C709" s="3">
        <v>1.5505041000000001E-2</v>
      </c>
      <c r="D709">
        <f t="shared" si="22"/>
        <v>26991.064449999998</v>
      </c>
      <c r="E709">
        <v>7.1909999999999994E-5</v>
      </c>
      <c r="F709" s="1">
        <v>7.0000000000000007E-2</v>
      </c>
      <c r="G709">
        <f t="shared" si="23"/>
        <v>375345076.48449451</v>
      </c>
    </row>
    <row r="710" spans="1:7" x14ac:dyDescent="0.45">
      <c r="A710" s="1">
        <v>88.917808530000002</v>
      </c>
      <c r="B710" s="1">
        <v>26.996365229999999</v>
      </c>
      <c r="C710" s="3">
        <v>1.553263E-2</v>
      </c>
      <c r="D710">
        <f t="shared" si="22"/>
        <v>26996.365229999999</v>
      </c>
      <c r="E710">
        <v>7.1909999999999994E-5</v>
      </c>
      <c r="F710" s="1">
        <v>7.0000000000000007E-2</v>
      </c>
      <c r="G710">
        <f t="shared" si="23"/>
        <v>375418790.57154781</v>
      </c>
    </row>
    <row r="711" spans="1:7" x14ac:dyDescent="0.45">
      <c r="A711" s="1">
        <v>89.017738339999994</v>
      </c>
      <c r="B711" s="1">
        <v>26.98849414</v>
      </c>
      <c r="C711" s="3">
        <v>1.5571392E-2</v>
      </c>
      <c r="D711">
        <f t="shared" si="22"/>
        <v>26988.494139999999</v>
      </c>
      <c r="E711">
        <v>7.1909999999999994E-5</v>
      </c>
      <c r="F711" s="1">
        <v>7.0000000000000007E-2</v>
      </c>
      <c r="G711">
        <f t="shared" si="23"/>
        <v>375309333.05520791</v>
      </c>
    </row>
    <row r="712" spans="1:7" x14ac:dyDescent="0.45">
      <c r="A712" s="1">
        <v>89.117675779999999</v>
      </c>
      <c r="B712" s="1">
        <v>26.953210940000002</v>
      </c>
      <c r="C712" s="3">
        <v>1.5591704E-2</v>
      </c>
      <c r="D712">
        <f t="shared" si="22"/>
        <v>26953.210940000001</v>
      </c>
      <c r="E712">
        <v>7.1909999999999994E-5</v>
      </c>
      <c r="F712" s="1">
        <v>7.0000000000000007E-2</v>
      </c>
      <c r="G712">
        <f t="shared" si="23"/>
        <v>374818675.2885552</v>
      </c>
    </row>
    <row r="713" spans="1:7" x14ac:dyDescent="0.45">
      <c r="A713" s="1">
        <v>89.217613220000004</v>
      </c>
      <c r="B713" s="1">
        <v>26.919962890000001</v>
      </c>
      <c r="C713" s="3">
        <v>1.5566094000000001E-2</v>
      </c>
      <c r="D713">
        <f t="shared" si="22"/>
        <v>26919.962890000003</v>
      </c>
      <c r="E713">
        <v>7.1909999999999994E-5</v>
      </c>
      <c r="F713" s="1">
        <v>7.0000000000000007E-2</v>
      </c>
      <c r="G713">
        <f t="shared" si="23"/>
        <v>374356318.87081081</v>
      </c>
    </row>
    <row r="714" spans="1:7" x14ac:dyDescent="0.45">
      <c r="A714" s="1">
        <v>89.317543029999996</v>
      </c>
      <c r="B714" s="1">
        <v>26.91052539</v>
      </c>
      <c r="C714" s="3">
        <v>1.5631552999999999E-2</v>
      </c>
      <c r="D714">
        <f t="shared" si="22"/>
        <v>26910.525389999999</v>
      </c>
      <c r="E714">
        <v>7.1909999999999994E-5</v>
      </c>
      <c r="F714" s="1">
        <v>7.0000000000000007E-2</v>
      </c>
      <c r="G714">
        <f t="shared" si="23"/>
        <v>374225078.43137258</v>
      </c>
    </row>
    <row r="715" spans="1:7" x14ac:dyDescent="0.45">
      <c r="A715" s="1">
        <v>89.417480470000001</v>
      </c>
      <c r="B715" s="1">
        <v>26.908517580000002</v>
      </c>
      <c r="C715" s="3">
        <v>1.5653607E-2</v>
      </c>
      <c r="D715">
        <f t="shared" si="22"/>
        <v>26908.517580000003</v>
      </c>
      <c r="E715">
        <v>7.1909999999999994E-5</v>
      </c>
      <c r="F715" s="1">
        <v>7.0000000000000007E-2</v>
      </c>
      <c r="G715">
        <f t="shared" si="23"/>
        <v>374197157.27993333</v>
      </c>
    </row>
    <row r="716" spans="1:7" x14ac:dyDescent="0.45">
      <c r="A716" s="1">
        <v>89.517417910000006</v>
      </c>
      <c r="B716" s="1">
        <v>26.925351559999999</v>
      </c>
      <c r="C716" s="3">
        <v>1.5672807E-2</v>
      </c>
      <c r="D716">
        <f t="shared" si="22"/>
        <v>26925.351559999999</v>
      </c>
      <c r="E716">
        <v>7.1909999999999994E-5</v>
      </c>
      <c r="F716" s="1">
        <v>7.0000000000000007E-2</v>
      </c>
      <c r="G716">
        <f t="shared" si="23"/>
        <v>374431255.18008626</v>
      </c>
    </row>
    <row r="717" spans="1:7" x14ac:dyDescent="0.45">
      <c r="A717" s="1">
        <v>89.617347719999998</v>
      </c>
      <c r="B717" s="1">
        <v>26.941875</v>
      </c>
      <c r="C717" s="3">
        <v>1.5707186000000001E-2</v>
      </c>
      <c r="D717">
        <f t="shared" si="22"/>
        <v>26941.875</v>
      </c>
      <c r="E717">
        <v>7.1909999999999994E-5</v>
      </c>
      <c r="F717" s="1">
        <v>7.0000000000000007E-2</v>
      </c>
      <c r="G717">
        <f t="shared" si="23"/>
        <v>374661034.62661666</v>
      </c>
    </row>
    <row r="718" spans="1:7" x14ac:dyDescent="0.45">
      <c r="A718" s="1">
        <v>89.717285160000003</v>
      </c>
      <c r="B718" s="1">
        <v>26.959619140000001</v>
      </c>
      <c r="C718" s="3">
        <v>1.5712593E-2</v>
      </c>
      <c r="D718">
        <f t="shared" si="22"/>
        <v>26959.619140000003</v>
      </c>
      <c r="E718">
        <v>7.1909999999999994E-5</v>
      </c>
      <c r="F718" s="1">
        <v>7.0000000000000007E-2</v>
      </c>
      <c r="G718">
        <f t="shared" si="23"/>
        <v>374907789.45904607</v>
      </c>
    </row>
    <row r="719" spans="1:7" x14ac:dyDescent="0.45">
      <c r="A719" s="1">
        <v>89.817222599999994</v>
      </c>
      <c r="B719" s="1">
        <v>26.951582030000001</v>
      </c>
      <c r="C719" s="3">
        <v>1.5747056999999998E-2</v>
      </c>
      <c r="D719">
        <f t="shared" si="22"/>
        <v>26951.582030000001</v>
      </c>
      <c r="E719">
        <v>7.1909999999999994E-5</v>
      </c>
      <c r="F719" s="1">
        <v>7.0000000000000007E-2</v>
      </c>
      <c r="G719">
        <f t="shared" si="23"/>
        <v>374796023.22347385</v>
      </c>
    </row>
    <row r="720" spans="1:7" x14ac:dyDescent="0.45">
      <c r="A720" s="1">
        <v>89.917152400000006</v>
      </c>
      <c r="B720" s="1">
        <v>26.955164060000001</v>
      </c>
      <c r="C720" s="3">
        <v>1.5753186999999998E-2</v>
      </c>
      <c r="D720">
        <f t="shared" si="22"/>
        <v>26955.164060000003</v>
      </c>
      <c r="E720">
        <v>7.1909999999999994E-5</v>
      </c>
      <c r="F720" s="1">
        <v>7.0000000000000007E-2</v>
      </c>
      <c r="G720">
        <f t="shared" si="23"/>
        <v>374845835.9059937</v>
      </c>
    </row>
    <row r="721" spans="1:7" x14ac:dyDescent="0.45">
      <c r="A721" s="1">
        <v>90.017089839999997</v>
      </c>
      <c r="B721" s="1">
        <v>26.947910159999999</v>
      </c>
      <c r="C721" s="3">
        <v>1.5800722E-2</v>
      </c>
      <c r="D721">
        <f t="shared" si="22"/>
        <v>26947.910159999999</v>
      </c>
      <c r="E721">
        <v>7.1909999999999994E-5</v>
      </c>
      <c r="F721" s="1">
        <v>7.0000000000000007E-2</v>
      </c>
      <c r="G721">
        <f t="shared" si="23"/>
        <v>374744961.20150191</v>
      </c>
    </row>
    <row r="722" spans="1:7" x14ac:dyDescent="0.45">
      <c r="A722" s="1">
        <v>90.117027280000002</v>
      </c>
      <c r="B722" s="1">
        <v>26.938876950000001</v>
      </c>
      <c r="C722" s="3">
        <v>1.5806404999999999E-2</v>
      </c>
      <c r="D722">
        <f t="shared" si="22"/>
        <v>26938.876950000002</v>
      </c>
      <c r="E722">
        <v>7.1909999999999994E-5</v>
      </c>
      <c r="F722" s="1">
        <v>7.0000000000000007E-2</v>
      </c>
      <c r="G722">
        <f t="shared" si="23"/>
        <v>374619342.92866087</v>
      </c>
    </row>
    <row r="723" spans="1:7" x14ac:dyDescent="0.45">
      <c r="A723" s="1">
        <v>90.216957089999994</v>
      </c>
      <c r="B723" s="1">
        <v>26.944431640000001</v>
      </c>
      <c r="C723" s="3">
        <v>1.5838040000000001E-2</v>
      </c>
      <c r="D723">
        <f t="shared" si="22"/>
        <v>26944.431640000003</v>
      </c>
      <c r="E723">
        <v>7.1909999999999994E-5</v>
      </c>
      <c r="F723" s="1">
        <v>7.0000000000000007E-2</v>
      </c>
      <c r="G723">
        <f t="shared" si="23"/>
        <v>374696587.95716876</v>
      </c>
    </row>
    <row r="724" spans="1:7" x14ac:dyDescent="0.45">
      <c r="A724" s="1">
        <v>90.316894529999999</v>
      </c>
      <c r="B724" s="1">
        <v>26.953455080000001</v>
      </c>
      <c r="C724" s="3">
        <v>1.5847129000000001E-2</v>
      </c>
      <c r="D724">
        <f t="shared" si="22"/>
        <v>26953.45508</v>
      </c>
      <c r="E724">
        <v>7.1909999999999994E-5</v>
      </c>
      <c r="F724" s="1">
        <v>7.0000000000000007E-2</v>
      </c>
      <c r="G724">
        <f t="shared" si="23"/>
        <v>374822070.36573499</v>
      </c>
    </row>
    <row r="725" spans="1:7" x14ac:dyDescent="0.45">
      <c r="A725" s="1">
        <v>90.416831970000004</v>
      </c>
      <c r="B725" s="1">
        <v>26.931662110000001</v>
      </c>
      <c r="C725" s="3">
        <v>1.5869801999999999E-2</v>
      </c>
      <c r="D725">
        <f t="shared" si="22"/>
        <v>26931.662110000001</v>
      </c>
      <c r="E725">
        <v>7.1909999999999994E-5</v>
      </c>
      <c r="F725" s="1">
        <v>7.0000000000000007E-2</v>
      </c>
      <c r="G725">
        <f t="shared" si="23"/>
        <v>374519011.40314287</v>
      </c>
    </row>
    <row r="726" spans="1:7" x14ac:dyDescent="0.45">
      <c r="A726" s="1">
        <v>90.516761779999996</v>
      </c>
      <c r="B726" s="1">
        <v>26.93313672</v>
      </c>
      <c r="C726" s="3">
        <v>1.5903370999999999E-2</v>
      </c>
      <c r="D726">
        <f t="shared" si="22"/>
        <v>26933.136719999999</v>
      </c>
      <c r="E726">
        <v>7.1909999999999994E-5</v>
      </c>
      <c r="F726" s="1">
        <v>7.0000000000000007E-2</v>
      </c>
      <c r="G726">
        <f t="shared" si="23"/>
        <v>374539517.73049647</v>
      </c>
    </row>
    <row r="727" spans="1:7" x14ac:dyDescent="0.45">
      <c r="A727" s="1">
        <v>90.616699220000001</v>
      </c>
      <c r="B727" s="1">
        <v>26.927792969999999</v>
      </c>
      <c r="C727" s="3">
        <v>1.592236E-2</v>
      </c>
      <c r="D727">
        <f t="shared" si="22"/>
        <v>26927.792969999999</v>
      </c>
      <c r="E727">
        <v>7.1909999999999994E-5</v>
      </c>
      <c r="F727" s="1">
        <v>7.0000000000000007E-2</v>
      </c>
      <c r="G727">
        <f t="shared" si="23"/>
        <v>374465206.09094703</v>
      </c>
    </row>
    <row r="728" spans="1:7" x14ac:dyDescent="0.45">
      <c r="A728" s="1">
        <v>90.716636660000006</v>
      </c>
      <c r="B728" s="1">
        <v>26.952951169999999</v>
      </c>
      <c r="C728" s="3">
        <v>1.5945711000000001E-2</v>
      </c>
      <c r="D728">
        <f t="shared" si="22"/>
        <v>26952.95117</v>
      </c>
      <c r="E728">
        <v>7.1909999999999994E-5</v>
      </c>
      <c r="F728" s="1">
        <v>7.0000000000000007E-2</v>
      </c>
      <c r="G728">
        <f t="shared" si="23"/>
        <v>374815062.85634828</v>
      </c>
    </row>
    <row r="729" spans="1:7" x14ac:dyDescent="0.45">
      <c r="A729" s="1">
        <v>90.816566469999998</v>
      </c>
      <c r="B729" s="1">
        <v>26.94315039</v>
      </c>
      <c r="C729" s="3">
        <v>1.5981197999999999E-2</v>
      </c>
      <c r="D729">
        <f t="shared" si="22"/>
        <v>26943.150389999999</v>
      </c>
      <c r="E729">
        <v>7.1909999999999994E-5</v>
      </c>
      <c r="F729" s="1">
        <v>7.0000000000000007E-2</v>
      </c>
      <c r="G729">
        <f t="shared" si="23"/>
        <v>374678770.54651648</v>
      </c>
    </row>
    <row r="730" spans="1:7" x14ac:dyDescent="0.45">
      <c r="A730" s="1">
        <v>90.916503910000003</v>
      </c>
      <c r="B730" s="1">
        <v>26.961332030000001</v>
      </c>
      <c r="C730" s="3">
        <v>1.5996801000000001E-2</v>
      </c>
      <c r="D730">
        <f t="shared" si="22"/>
        <v>26961.332030000001</v>
      </c>
      <c r="E730">
        <v>7.1909999999999994E-5</v>
      </c>
      <c r="F730" s="1">
        <v>7.0000000000000007E-2</v>
      </c>
      <c r="G730">
        <f t="shared" si="23"/>
        <v>374931609.37282717</v>
      </c>
    </row>
    <row r="731" spans="1:7" x14ac:dyDescent="0.45">
      <c r="A731" s="1">
        <v>91.016441349999994</v>
      </c>
      <c r="B731" s="1">
        <v>26.971908200000001</v>
      </c>
      <c r="C731" s="3">
        <v>1.6035948000000001E-2</v>
      </c>
      <c r="D731">
        <f t="shared" si="22"/>
        <v>26971.908200000002</v>
      </c>
      <c r="E731">
        <v>7.1909999999999994E-5</v>
      </c>
      <c r="F731" s="1">
        <v>7.0000000000000007E-2</v>
      </c>
      <c r="G731">
        <f t="shared" si="23"/>
        <v>375078684.46669453</v>
      </c>
    </row>
    <row r="732" spans="1:7" x14ac:dyDescent="0.45">
      <c r="A732" s="1">
        <v>91.116371150000006</v>
      </c>
      <c r="B732" s="1">
        <v>26.962322270000001</v>
      </c>
      <c r="C732" s="3">
        <v>1.6033585E-2</v>
      </c>
      <c r="D732">
        <f t="shared" si="22"/>
        <v>26962.322270000001</v>
      </c>
      <c r="E732">
        <v>7.1909999999999994E-5</v>
      </c>
      <c r="F732" s="1">
        <v>7.0000000000000007E-2</v>
      </c>
      <c r="G732">
        <f t="shared" si="23"/>
        <v>374945379.91934365</v>
      </c>
    </row>
    <row r="733" spans="1:7" x14ac:dyDescent="0.45">
      <c r="A733" s="1">
        <v>91.216308589999997</v>
      </c>
      <c r="B733" s="1">
        <v>26.94067969</v>
      </c>
      <c r="C733" s="3">
        <v>1.6054189999999999E-2</v>
      </c>
      <c r="D733">
        <f t="shared" si="22"/>
        <v>26940.679690000001</v>
      </c>
      <c r="E733">
        <v>7.1909999999999994E-5</v>
      </c>
      <c r="F733" s="1">
        <v>7.0000000000000007E-2</v>
      </c>
      <c r="G733">
        <f t="shared" si="23"/>
        <v>374644412.32095677</v>
      </c>
    </row>
    <row r="734" spans="1:7" x14ac:dyDescent="0.45">
      <c r="A734" s="1">
        <v>91.316246030000002</v>
      </c>
      <c r="B734" s="1">
        <v>26.949613280000001</v>
      </c>
      <c r="C734" s="3">
        <v>1.6089953000000001E-2</v>
      </c>
      <c r="D734">
        <f t="shared" si="22"/>
        <v>26949.613280000001</v>
      </c>
      <c r="E734">
        <v>7.1909999999999994E-5</v>
      </c>
      <c r="F734" s="1">
        <v>7.0000000000000007E-2</v>
      </c>
      <c r="G734">
        <f t="shared" si="23"/>
        <v>374768645.25100827</v>
      </c>
    </row>
    <row r="735" spans="1:7" x14ac:dyDescent="0.45">
      <c r="A735" s="1">
        <v>91.416175839999994</v>
      </c>
      <c r="B735" s="1">
        <v>26.95791406</v>
      </c>
      <c r="C735" s="3">
        <v>1.6108049999999999E-2</v>
      </c>
      <c r="D735">
        <f t="shared" si="22"/>
        <v>26957.914059999999</v>
      </c>
      <c r="E735">
        <v>7.1909999999999994E-5</v>
      </c>
      <c r="F735" s="1">
        <v>7.0000000000000007E-2</v>
      </c>
      <c r="G735">
        <f t="shared" si="23"/>
        <v>374884078.15324712</v>
      </c>
    </row>
    <row r="736" spans="1:7" x14ac:dyDescent="0.45">
      <c r="A736" s="1">
        <v>91.516113279999999</v>
      </c>
      <c r="B736" s="1">
        <v>26.95017773</v>
      </c>
      <c r="C736" s="3">
        <v>1.6141150999999999E-2</v>
      </c>
      <c r="D736">
        <f t="shared" si="22"/>
        <v>26950.177729999999</v>
      </c>
      <c r="E736">
        <v>7.1909999999999994E-5</v>
      </c>
      <c r="F736" s="1">
        <v>7.0000000000000007E-2</v>
      </c>
      <c r="G736">
        <f t="shared" si="23"/>
        <v>374776494.64608538</v>
      </c>
    </row>
    <row r="737" spans="1:7" x14ac:dyDescent="0.45">
      <c r="A737" s="1">
        <v>91.616050720000004</v>
      </c>
      <c r="B737" s="1">
        <v>26.93104688</v>
      </c>
      <c r="C737" s="3">
        <v>1.6154433999999999E-2</v>
      </c>
      <c r="D737">
        <f t="shared" si="22"/>
        <v>26931.046880000002</v>
      </c>
      <c r="E737">
        <v>7.1909999999999994E-5</v>
      </c>
      <c r="F737" s="1">
        <v>7.0000000000000007E-2</v>
      </c>
      <c r="G737">
        <f t="shared" si="23"/>
        <v>374510455.84758729</v>
      </c>
    </row>
    <row r="738" spans="1:7" x14ac:dyDescent="0.45">
      <c r="A738" s="1">
        <v>91.715980529999996</v>
      </c>
      <c r="B738" s="1">
        <v>26.957554689999998</v>
      </c>
      <c r="C738" s="3">
        <v>1.6179425000000001E-2</v>
      </c>
      <c r="D738">
        <f t="shared" si="22"/>
        <v>26957.554689999997</v>
      </c>
      <c r="E738">
        <v>7.1909999999999994E-5</v>
      </c>
      <c r="F738" s="1">
        <v>7.0000000000000007E-2</v>
      </c>
      <c r="G738">
        <f t="shared" si="23"/>
        <v>374879080.656376</v>
      </c>
    </row>
    <row r="739" spans="1:7" x14ac:dyDescent="0.45">
      <c r="A739" s="1">
        <v>91.815917970000001</v>
      </c>
      <c r="B739" s="1">
        <v>26.986361330000001</v>
      </c>
      <c r="C739" s="3">
        <v>1.6204053E-2</v>
      </c>
      <c r="D739">
        <f t="shared" si="22"/>
        <v>26986.36133</v>
      </c>
      <c r="E739">
        <v>7.1909999999999994E-5</v>
      </c>
      <c r="F739" s="1">
        <v>7.0000000000000007E-2</v>
      </c>
      <c r="G739">
        <f t="shared" si="23"/>
        <v>375279673.61980253</v>
      </c>
    </row>
    <row r="740" spans="1:7" x14ac:dyDescent="0.45">
      <c r="A740" s="1">
        <v>91.915855410000006</v>
      </c>
      <c r="B740" s="1">
        <v>26.99376758</v>
      </c>
      <c r="C740" s="3">
        <v>1.6237687000000001E-2</v>
      </c>
      <c r="D740">
        <f t="shared" si="22"/>
        <v>26993.76758</v>
      </c>
      <c r="E740">
        <v>7.1909999999999994E-5</v>
      </c>
      <c r="F740" s="1">
        <v>7.0000000000000007E-2</v>
      </c>
      <c r="G740">
        <f t="shared" si="23"/>
        <v>375382666.94479215</v>
      </c>
    </row>
    <row r="741" spans="1:7" x14ac:dyDescent="0.45">
      <c r="A741" s="1">
        <v>92.015785219999998</v>
      </c>
      <c r="B741" s="1">
        <v>26.96114648</v>
      </c>
      <c r="C741" s="3">
        <v>1.62594E-2</v>
      </c>
      <c r="D741">
        <f t="shared" si="22"/>
        <v>26961.146479999999</v>
      </c>
      <c r="E741">
        <v>7.1909999999999994E-5</v>
      </c>
      <c r="F741" s="1">
        <v>7.0000000000000007E-2</v>
      </c>
      <c r="G741">
        <f t="shared" si="23"/>
        <v>374929029.06410795</v>
      </c>
    </row>
    <row r="742" spans="1:7" x14ac:dyDescent="0.45">
      <c r="A742" s="1">
        <v>92.115722660000003</v>
      </c>
      <c r="B742" s="1">
        <v>26.946570309999998</v>
      </c>
      <c r="C742" s="3">
        <v>1.6285309000000001E-2</v>
      </c>
      <c r="D742">
        <f t="shared" si="22"/>
        <v>26946.570309999999</v>
      </c>
      <c r="E742">
        <v>7.1909999999999994E-5</v>
      </c>
      <c r="F742" s="1">
        <v>7.0000000000000007E-2</v>
      </c>
      <c r="G742">
        <f t="shared" si="23"/>
        <v>374726328.88332641</v>
      </c>
    </row>
    <row r="743" spans="1:7" x14ac:dyDescent="0.45">
      <c r="A743" s="1">
        <v>92.215660099999994</v>
      </c>
      <c r="B743" s="1">
        <v>26.922326170000002</v>
      </c>
      <c r="C743" s="3">
        <v>1.6317325000000001E-2</v>
      </c>
      <c r="D743">
        <f t="shared" si="22"/>
        <v>26922.32617</v>
      </c>
      <c r="E743">
        <v>7.1909999999999994E-5</v>
      </c>
      <c r="F743" s="1">
        <v>7.0000000000000007E-2</v>
      </c>
      <c r="G743">
        <f t="shared" si="23"/>
        <v>374389183.28466141</v>
      </c>
    </row>
    <row r="744" spans="1:7" x14ac:dyDescent="0.45">
      <c r="A744" s="1">
        <v>92.315589900000006</v>
      </c>
      <c r="B744" s="1">
        <v>26.917845700000001</v>
      </c>
      <c r="C744" s="3">
        <v>1.6331352E-2</v>
      </c>
      <c r="D744">
        <f t="shared" si="22"/>
        <v>26917.845700000002</v>
      </c>
      <c r="E744">
        <v>7.1909999999999994E-5</v>
      </c>
      <c r="F744" s="1">
        <v>7.0000000000000007E-2</v>
      </c>
      <c r="G744">
        <f t="shared" si="23"/>
        <v>374326876.65136981</v>
      </c>
    </row>
    <row r="745" spans="1:7" x14ac:dyDescent="0.45">
      <c r="A745" s="1">
        <v>92.415527339999997</v>
      </c>
      <c r="B745" s="1">
        <v>26.909617189999999</v>
      </c>
      <c r="C745" s="3">
        <v>1.6342295999999999E-2</v>
      </c>
      <c r="D745">
        <f t="shared" si="22"/>
        <v>26909.617189999997</v>
      </c>
      <c r="E745">
        <v>7.1909999999999994E-5</v>
      </c>
      <c r="F745" s="1">
        <v>7.0000000000000007E-2</v>
      </c>
      <c r="G745">
        <f t="shared" si="23"/>
        <v>374212448.75538868</v>
      </c>
    </row>
    <row r="746" spans="1:7" x14ac:dyDescent="0.45">
      <c r="A746" s="1">
        <v>92.515464780000002</v>
      </c>
      <c r="B746" s="1">
        <v>26.908082029999999</v>
      </c>
      <c r="C746" s="3">
        <v>1.6377737999999999E-2</v>
      </c>
      <c r="D746">
        <f t="shared" si="22"/>
        <v>26908.082029999998</v>
      </c>
      <c r="E746">
        <v>7.1909999999999994E-5</v>
      </c>
      <c r="F746" s="1">
        <v>7.0000000000000007E-2</v>
      </c>
      <c r="G746">
        <f t="shared" si="23"/>
        <v>374191100.40328187</v>
      </c>
    </row>
    <row r="747" spans="1:7" x14ac:dyDescent="0.45">
      <c r="A747" s="1">
        <v>92.615394589999994</v>
      </c>
      <c r="B747" s="1">
        <v>26.869085940000002</v>
      </c>
      <c r="C747" s="3">
        <v>1.6408222E-2</v>
      </c>
      <c r="D747">
        <f t="shared" si="22"/>
        <v>26869.085940000001</v>
      </c>
      <c r="E747">
        <v>7.1909999999999994E-5</v>
      </c>
      <c r="F747" s="1">
        <v>7.0000000000000007E-2</v>
      </c>
      <c r="G747">
        <f t="shared" si="23"/>
        <v>373648810.17939097</v>
      </c>
    </row>
    <row r="748" spans="1:7" x14ac:dyDescent="0.45">
      <c r="A748" s="1">
        <v>92.715332029999999</v>
      </c>
      <c r="B748" s="1">
        <v>26.83872852</v>
      </c>
      <c r="C748" s="3">
        <v>1.6428956000000002E-2</v>
      </c>
      <c r="D748">
        <f t="shared" si="22"/>
        <v>26838.728520000001</v>
      </c>
      <c r="E748">
        <v>7.1909999999999994E-5</v>
      </c>
      <c r="F748" s="1">
        <v>7.0000000000000007E-2</v>
      </c>
      <c r="G748">
        <f t="shared" si="23"/>
        <v>373226651.64789325</v>
      </c>
    </row>
    <row r="749" spans="1:7" x14ac:dyDescent="0.45">
      <c r="A749" s="1">
        <v>92.815269470000004</v>
      </c>
      <c r="B749" s="1">
        <v>26.816085940000001</v>
      </c>
      <c r="C749" s="3">
        <v>1.6459738000000002E-2</v>
      </c>
      <c r="D749">
        <f t="shared" si="22"/>
        <v>26816.085940000001</v>
      </c>
      <c r="E749">
        <v>7.1909999999999994E-5</v>
      </c>
      <c r="F749" s="1">
        <v>7.0000000000000007E-2</v>
      </c>
      <c r="G749">
        <f t="shared" si="23"/>
        <v>372911777.77777779</v>
      </c>
    </row>
    <row r="750" spans="1:7" x14ac:dyDescent="0.45">
      <c r="A750" s="1">
        <v>92.915199279999996</v>
      </c>
      <c r="B750" s="1">
        <v>26.795640630000001</v>
      </c>
      <c r="C750" s="3">
        <v>1.6463016E-2</v>
      </c>
      <c r="D750">
        <f t="shared" si="22"/>
        <v>26795.640630000002</v>
      </c>
      <c r="E750">
        <v>7.1909999999999994E-5</v>
      </c>
      <c r="F750" s="1">
        <v>7.0000000000000007E-2</v>
      </c>
      <c r="G750">
        <f t="shared" si="23"/>
        <v>372627459.74134338</v>
      </c>
    </row>
    <row r="751" spans="1:7" x14ac:dyDescent="0.45">
      <c r="A751" s="1">
        <v>93.015136720000001</v>
      </c>
      <c r="B751" s="1">
        <v>26.785255859999999</v>
      </c>
      <c r="C751" s="3">
        <v>1.6486134E-2</v>
      </c>
      <c r="D751">
        <f t="shared" si="22"/>
        <v>26785.255860000001</v>
      </c>
      <c r="E751">
        <v>7.1909999999999994E-5</v>
      </c>
      <c r="F751" s="1">
        <v>7.0000000000000007E-2</v>
      </c>
      <c r="G751">
        <f t="shared" si="23"/>
        <v>372483046.30788487</v>
      </c>
    </row>
    <row r="752" spans="1:7" x14ac:dyDescent="0.45">
      <c r="A752" s="1">
        <v>93.115074160000006</v>
      </c>
      <c r="B752" s="1">
        <v>26.78029883</v>
      </c>
      <c r="C752" s="3">
        <v>1.6513849000000001E-2</v>
      </c>
      <c r="D752">
        <f t="shared" si="22"/>
        <v>26780.29883</v>
      </c>
      <c r="E752">
        <v>7.1909999999999994E-5</v>
      </c>
      <c r="F752" s="1">
        <v>7.0000000000000007E-2</v>
      </c>
      <c r="G752">
        <f t="shared" si="23"/>
        <v>372414112.50173831</v>
      </c>
    </row>
    <row r="753" spans="1:7" x14ac:dyDescent="0.45">
      <c r="A753" s="1">
        <v>93.215003969999998</v>
      </c>
      <c r="B753" s="1">
        <v>26.751962890000001</v>
      </c>
      <c r="C753" s="3">
        <v>1.6548312999999999E-2</v>
      </c>
      <c r="D753">
        <f t="shared" si="22"/>
        <v>26751.962890000003</v>
      </c>
      <c r="E753">
        <v>7.1909999999999994E-5</v>
      </c>
      <c r="F753" s="1">
        <v>7.0000000000000007E-2</v>
      </c>
      <c r="G753">
        <f t="shared" si="23"/>
        <v>372020065.22041446</v>
      </c>
    </row>
    <row r="754" spans="1:7" x14ac:dyDescent="0.45">
      <c r="A754" s="1">
        <v>93.314941410000003</v>
      </c>
      <c r="B754" s="1">
        <v>26.732005860000001</v>
      </c>
      <c r="C754" s="3">
        <v>1.6553808E-2</v>
      </c>
      <c r="D754">
        <f t="shared" si="22"/>
        <v>26732.005860000001</v>
      </c>
      <c r="E754">
        <v>7.1909999999999994E-5</v>
      </c>
      <c r="F754" s="1">
        <v>7.0000000000000007E-2</v>
      </c>
      <c r="G754">
        <f t="shared" si="23"/>
        <v>371742537.33833963</v>
      </c>
    </row>
    <row r="755" spans="1:7" x14ac:dyDescent="0.45">
      <c r="A755" s="1">
        <v>93.414878849999994</v>
      </c>
      <c r="B755" s="1">
        <v>26.718791020000001</v>
      </c>
      <c r="C755" s="3">
        <v>1.660064E-2</v>
      </c>
      <c r="D755">
        <f t="shared" si="22"/>
        <v>26718.791020000001</v>
      </c>
      <c r="E755">
        <v>7.1909999999999994E-5</v>
      </c>
      <c r="F755" s="1">
        <v>7.0000000000000007E-2</v>
      </c>
      <c r="G755">
        <f t="shared" si="23"/>
        <v>371558768.18245029</v>
      </c>
    </row>
    <row r="756" spans="1:7" x14ac:dyDescent="0.45">
      <c r="A756" s="1">
        <v>93.514808650000006</v>
      </c>
      <c r="B756" s="1">
        <v>26.730263669999999</v>
      </c>
      <c r="C756" s="3">
        <v>1.6617221000000001E-2</v>
      </c>
      <c r="D756">
        <f t="shared" si="22"/>
        <v>26730.26367</v>
      </c>
      <c r="E756">
        <v>7.1909999999999994E-5</v>
      </c>
      <c r="F756" s="1">
        <v>7.0000000000000007E-2</v>
      </c>
      <c r="G756">
        <f t="shared" si="23"/>
        <v>371718309.97079688</v>
      </c>
    </row>
    <row r="757" spans="1:7" x14ac:dyDescent="0.45">
      <c r="A757" s="1">
        <v>93.614746089999997</v>
      </c>
      <c r="B757" s="1">
        <v>26.74362305</v>
      </c>
      <c r="C757" s="3">
        <v>1.6627993000000001E-2</v>
      </c>
      <c r="D757">
        <f t="shared" si="22"/>
        <v>26743.623049999998</v>
      </c>
      <c r="E757">
        <v>7.1909999999999994E-5</v>
      </c>
      <c r="F757" s="1">
        <v>7.0000000000000007E-2</v>
      </c>
      <c r="G757">
        <f t="shared" si="23"/>
        <v>371904089.13920176</v>
      </c>
    </row>
    <row r="758" spans="1:7" x14ac:dyDescent="0.45">
      <c r="A758" s="1">
        <v>93.714683530000002</v>
      </c>
      <c r="B758" s="1">
        <v>26.73985742</v>
      </c>
      <c r="C758" s="3">
        <v>1.6660518999999999E-2</v>
      </c>
      <c r="D758">
        <f t="shared" si="22"/>
        <v>26739.85742</v>
      </c>
      <c r="E758">
        <v>7.1909999999999994E-5</v>
      </c>
      <c r="F758" s="1">
        <v>7.0000000000000007E-2</v>
      </c>
      <c r="G758">
        <f t="shared" si="23"/>
        <v>371851723.26519263</v>
      </c>
    </row>
    <row r="759" spans="1:7" x14ac:dyDescent="0.45">
      <c r="A759" s="1">
        <v>93.814613339999994</v>
      </c>
      <c r="B759" s="1">
        <v>26.73409766</v>
      </c>
      <c r="C759" s="3">
        <v>1.6706009000000001E-2</v>
      </c>
      <c r="D759">
        <f t="shared" si="22"/>
        <v>26734.097659999999</v>
      </c>
      <c r="E759">
        <v>7.1909999999999994E-5</v>
      </c>
      <c r="F759" s="1">
        <v>7.0000000000000007E-2</v>
      </c>
      <c r="G759">
        <f t="shared" si="23"/>
        <v>371771626.47754139</v>
      </c>
    </row>
    <row r="760" spans="1:7" x14ac:dyDescent="0.45">
      <c r="A760" s="1">
        <v>93.914550779999999</v>
      </c>
      <c r="B760" s="1">
        <v>26.716369140000001</v>
      </c>
      <c r="C760" s="3">
        <v>1.6722318E-2</v>
      </c>
      <c r="D760">
        <f t="shared" si="22"/>
        <v>26716.369140000003</v>
      </c>
      <c r="E760">
        <v>7.1909999999999994E-5</v>
      </c>
      <c r="F760" s="1">
        <v>7.0000000000000007E-2</v>
      </c>
      <c r="G760">
        <f t="shared" si="23"/>
        <v>371525088.86107641</v>
      </c>
    </row>
    <row r="761" spans="1:7" x14ac:dyDescent="0.45">
      <c r="A761" s="1">
        <v>94.014488220000004</v>
      </c>
      <c r="B761" s="1">
        <v>26.693416020000001</v>
      </c>
      <c r="C761" s="3">
        <v>1.6739410999999999E-2</v>
      </c>
      <c r="D761">
        <f t="shared" si="22"/>
        <v>26693.416020000001</v>
      </c>
      <c r="E761">
        <v>7.1909999999999994E-5</v>
      </c>
      <c r="F761" s="1">
        <v>7.0000000000000007E-2</v>
      </c>
      <c r="G761">
        <f t="shared" si="23"/>
        <v>371205896.53733838</v>
      </c>
    </row>
    <row r="762" spans="1:7" x14ac:dyDescent="0.45">
      <c r="A762" s="1">
        <v>94.114418029999996</v>
      </c>
      <c r="B762" s="1">
        <v>26.667302729999999</v>
      </c>
      <c r="C762" s="3">
        <v>1.6763701999999998E-2</v>
      </c>
      <c r="D762">
        <f t="shared" si="22"/>
        <v>26667.302729999999</v>
      </c>
      <c r="E762">
        <v>7.1909999999999994E-5</v>
      </c>
      <c r="F762" s="1">
        <v>7.0000000000000007E-2</v>
      </c>
      <c r="G762">
        <f t="shared" si="23"/>
        <v>370842758.03087193</v>
      </c>
    </row>
    <row r="763" spans="1:7" x14ac:dyDescent="0.45">
      <c r="A763" s="1">
        <v>94.214355470000001</v>
      </c>
      <c r="B763" s="1">
        <v>26.6615</v>
      </c>
      <c r="C763" s="3">
        <v>1.6778537999999999E-2</v>
      </c>
      <c r="D763">
        <f t="shared" si="22"/>
        <v>26661.5</v>
      </c>
      <c r="E763">
        <v>7.1909999999999994E-5</v>
      </c>
      <c r="F763" s="1">
        <v>7.0000000000000007E-2</v>
      </c>
      <c r="G763">
        <f t="shared" si="23"/>
        <v>370762063.69072455</v>
      </c>
    </row>
    <row r="764" spans="1:7" x14ac:dyDescent="0.45">
      <c r="A764" s="1">
        <v>94.314292910000006</v>
      </c>
      <c r="B764" s="1">
        <v>26.647203130000001</v>
      </c>
      <c r="C764" s="3">
        <v>1.6807638E-2</v>
      </c>
      <c r="D764">
        <f t="shared" si="22"/>
        <v>26647.203130000002</v>
      </c>
      <c r="E764">
        <v>7.1909999999999994E-5</v>
      </c>
      <c r="F764" s="1">
        <v>7.0000000000000007E-2</v>
      </c>
      <c r="G764">
        <f t="shared" si="23"/>
        <v>370563247.53163683</v>
      </c>
    </row>
    <row r="765" spans="1:7" x14ac:dyDescent="0.45">
      <c r="A765" s="1">
        <v>94.414222719999998</v>
      </c>
      <c r="B765" s="1">
        <v>26.616503909999999</v>
      </c>
      <c r="C765" s="3">
        <v>1.6830777000000002E-2</v>
      </c>
      <c r="D765">
        <f t="shared" si="22"/>
        <v>26616.503909999999</v>
      </c>
      <c r="E765">
        <v>7.1909999999999994E-5</v>
      </c>
      <c r="F765" s="1">
        <v>7.0000000000000007E-2</v>
      </c>
      <c r="G765">
        <f t="shared" si="23"/>
        <v>370136335.83646226</v>
      </c>
    </row>
    <row r="766" spans="1:7" x14ac:dyDescent="0.45">
      <c r="A766" s="1">
        <v>94.514160160000003</v>
      </c>
      <c r="B766" s="1">
        <v>26.595650389999999</v>
      </c>
      <c r="C766" s="3">
        <v>1.6858109E-2</v>
      </c>
      <c r="D766">
        <f t="shared" si="22"/>
        <v>26595.650389999999</v>
      </c>
      <c r="E766">
        <v>7.1909999999999994E-5</v>
      </c>
      <c r="F766" s="1">
        <v>7.0000000000000007E-2</v>
      </c>
      <c r="G766">
        <f t="shared" si="23"/>
        <v>369846341.1208455</v>
      </c>
    </row>
    <row r="767" spans="1:7" x14ac:dyDescent="0.45">
      <c r="A767" s="1">
        <v>94.614097599999994</v>
      </c>
      <c r="B767" s="1">
        <v>26.609574219999999</v>
      </c>
      <c r="C767" s="3">
        <v>1.6866368E-2</v>
      </c>
      <c r="D767">
        <f t="shared" si="22"/>
        <v>26609.574219999999</v>
      </c>
      <c r="E767">
        <v>7.1909999999999994E-5</v>
      </c>
      <c r="F767" s="1">
        <v>7.0000000000000007E-2</v>
      </c>
      <c r="G767">
        <f t="shared" si="23"/>
        <v>370039969.68432766</v>
      </c>
    </row>
    <row r="768" spans="1:7" x14ac:dyDescent="0.45">
      <c r="A768" s="1">
        <v>94.714027400000006</v>
      </c>
      <c r="B768" s="1">
        <v>26.59419922</v>
      </c>
      <c r="C768" s="3">
        <v>1.6890636000000001E-2</v>
      </c>
      <c r="D768">
        <f t="shared" si="22"/>
        <v>26594.199219999999</v>
      </c>
      <c r="E768">
        <v>7.1909999999999994E-5</v>
      </c>
      <c r="F768" s="1">
        <v>7.0000000000000007E-2</v>
      </c>
      <c r="G768">
        <f t="shared" si="23"/>
        <v>369826160.7565012</v>
      </c>
    </row>
    <row r="769" spans="1:7" x14ac:dyDescent="0.45">
      <c r="A769" s="1">
        <v>94.813964839999997</v>
      </c>
      <c r="B769" s="1">
        <v>26.55987695</v>
      </c>
      <c r="C769" s="3">
        <v>1.6909199E-2</v>
      </c>
      <c r="D769">
        <f t="shared" si="22"/>
        <v>26559.876949999998</v>
      </c>
      <c r="E769">
        <v>7.1909999999999994E-5</v>
      </c>
      <c r="F769" s="1">
        <v>7.0000000000000007E-2</v>
      </c>
      <c r="G769">
        <f t="shared" si="23"/>
        <v>369348865.94354051</v>
      </c>
    </row>
    <row r="770" spans="1:7" x14ac:dyDescent="0.45">
      <c r="A770" s="1">
        <v>94.913902280000002</v>
      </c>
      <c r="B770" s="1">
        <v>26.56717969</v>
      </c>
      <c r="C770" s="3">
        <v>1.6936679999999999E-2</v>
      </c>
      <c r="D770">
        <f t="shared" si="22"/>
        <v>26567.179690000001</v>
      </c>
      <c r="E770">
        <v>7.1909999999999994E-5</v>
      </c>
      <c r="F770" s="1">
        <v>7.0000000000000007E-2</v>
      </c>
      <c r="G770">
        <f t="shared" si="23"/>
        <v>369450419.83034354</v>
      </c>
    </row>
    <row r="771" spans="1:7" x14ac:dyDescent="0.45">
      <c r="A771" s="1">
        <v>95.013832089999994</v>
      </c>
      <c r="B771" s="1">
        <v>26.55566602</v>
      </c>
      <c r="C771" s="3">
        <v>1.6963973E-2</v>
      </c>
      <c r="D771">
        <f t="shared" ref="D771:D834" si="24">B771*1000</f>
        <v>26555.666020000001</v>
      </c>
      <c r="E771">
        <v>7.1909999999999994E-5</v>
      </c>
      <c r="F771" s="1">
        <v>7.0000000000000007E-2</v>
      </c>
      <c r="G771">
        <f t="shared" ref="G771:G834" si="25">D771/E771</f>
        <v>369290307.6067307</v>
      </c>
    </row>
    <row r="772" spans="1:7" x14ac:dyDescent="0.45">
      <c r="A772" s="1">
        <v>95.113769529999999</v>
      </c>
      <c r="B772" s="1">
        <v>26.55925195</v>
      </c>
      <c r="C772" s="3">
        <v>1.6984641000000002E-2</v>
      </c>
      <c r="D772">
        <f t="shared" si="24"/>
        <v>26559.251950000002</v>
      </c>
      <c r="E772">
        <v>7.1909999999999994E-5</v>
      </c>
      <c r="F772" s="1">
        <v>7.0000000000000007E-2</v>
      </c>
      <c r="G772">
        <f t="shared" si="25"/>
        <v>369340174.52371025</v>
      </c>
    </row>
    <row r="773" spans="1:7" x14ac:dyDescent="0.45">
      <c r="A773" s="1">
        <v>95.213706970000004</v>
      </c>
      <c r="B773" s="1">
        <v>26.57514844</v>
      </c>
      <c r="C773" s="3">
        <v>1.6997607000000001E-2</v>
      </c>
      <c r="D773">
        <f t="shared" si="24"/>
        <v>26575.148440000001</v>
      </c>
      <c r="E773">
        <v>7.1909999999999994E-5</v>
      </c>
      <c r="F773" s="1">
        <v>7.0000000000000007E-2</v>
      </c>
      <c r="G773">
        <f t="shared" si="25"/>
        <v>369561235.43318039</v>
      </c>
    </row>
    <row r="774" spans="1:7" x14ac:dyDescent="0.45">
      <c r="A774" s="1">
        <v>95.313636779999996</v>
      </c>
      <c r="B774" s="1">
        <v>26.60252148</v>
      </c>
      <c r="C774" s="3">
        <v>1.7046972000000001E-2</v>
      </c>
      <c r="D774">
        <f t="shared" si="24"/>
        <v>26602.521479999999</v>
      </c>
      <c r="E774">
        <v>7.1909999999999994E-5</v>
      </c>
      <c r="F774" s="1">
        <v>7.0000000000000007E-2</v>
      </c>
      <c r="G774">
        <f t="shared" si="25"/>
        <v>369941892.36545682</v>
      </c>
    </row>
    <row r="775" spans="1:7" x14ac:dyDescent="0.45">
      <c r="A775" s="1">
        <v>95.413574220000001</v>
      </c>
      <c r="B775" s="1">
        <v>26.601119140000002</v>
      </c>
      <c r="C775" s="3">
        <v>1.7081711999999999E-2</v>
      </c>
      <c r="D775">
        <f t="shared" si="24"/>
        <v>26601.119140000003</v>
      </c>
      <c r="E775">
        <v>7.1909999999999994E-5</v>
      </c>
      <c r="F775" s="1">
        <v>7.0000000000000007E-2</v>
      </c>
      <c r="G775">
        <f t="shared" si="25"/>
        <v>369922391.04436105</v>
      </c>
    </row>
    <row r="776" spans="1:7" x14ac:dyDescent="0.45">
      <c r="A776" s="1">
        <v>95.513511660000006</v>
      </c>
      <c r="B776" s="1">
        <v>26.578736330000002</v>
      </c>
      <c r="C776" s="3">
        <v>1.7096549999999999E-2</v>
      </c>
      <c r="D776">
        <f t="shared" si="24"/>
        <v>26578.736330000003</v>
      </c>
      <c r="E776">
        <v>7.1909999999999994E-5</v>
      </c>
      <c r="F776" s="1">
        <v>7.0000000000000007E-2</v>
      </c>
      <c r="G776">
        <f t="shared" si="25"/>
        <v>369611129.60645258</v>
      </c>
    </row>
    <row r="777" spans="1:7" x14ac:dyDescent="0.45">
      <c r="A777" s="1">
        <v>95.613441469999998</v>
      </c>
      <c r="B777" s="1">
        <v>26.561507809999998</v>
      </c>
      <c r="C777" s="3">
        <v>1.7109663000000001E-2</v>
      </c>
      <c r="D777">
        <f t="shared" si="24"/>
        <v>26561.507809999999</v>
      </c>
      <c r="E777">
        <v>7.1909999999999994E-5</v>
      </c>
      <c r="F777" s="1">
        <v>7.0000000000000007E-2</v>
      </c>
      <c r="G777">
        <f t="shared" si="25"/>
        <v>369371545.12585175</v>
      </c>
    </row>
    <row r="778" spans="1:7" x14ac:dyDescent="0.45">
      <c r="A778" s="1">
        <v>95.713378910000003</v>
      </c>
      <c r="B778" s="1">
        <v>26.55557031</v>
      </c>
      <c r="C778" s="3">
        <v>1.7124584000000002E-2</v>
      </c>
      <c r="D778">
        <f t="shared" si="24"/>
        <v>26555.570309999999</v>
      </c>
      <c r="E778">
        <v>7.1909999999999994E-5</v>
      </c>
      <c r="F778" s="1">
        <v>7.0000000000000007E-2</v>
      </c>
      <c r="G778">
        <f t="shared" si="25"/>
        <v>369288976.63746351</v>
      </c>
    </row>
    <row r="779" spans="1:7" x14ac:dyDescent="0.45">
      <c r="A779" s="1">
        <v>95.813316349999994</v>
      </c>
      <c r="B779" s="1">
        <v>26.56941406</v>
      </c>
      <c r="C779" s="3">
        <v>1.7170074E-2</v>
      </c>
      <c r="D779">
        <f t="shared" si="24"/>
        <v>26569.414059999999</v>
      </c>
      <c r="E779">
        <v>7.1909999999999994E-5</v>
      </c>
      <c r="F779" s="1">
        <v>7.0000000000000007E-2</v>
      </c>
      <c r="G779">
        <f t="shared" si="25"/>
        <v>369481491.58670563</v>
      </c>
    </row>
    <row r="780" spans="1:7" x14ac:dyDescent="0.45">
      <c r="A780" s="1">
        <v>95.913246150000006</v>
      </c>
      <c r="B780" s="1">
        <v>26.571867189999999</v>
      </c>
      <c r="C780" s="3">
        <v>1.719E-2</v>
      </c>
      <c r="D780">
        <f t="shared" si="24"/>
        <v>26571.867189999997</v>
      </c>
      <c r="E780">
        <v>7.1909999999999994E-5</v>
      </c>
      <c r="F780" s="1">
        <v>7.0000000000000007E-2</v>
      </c>
      <c r="G780">
        <f t="shared" si="25"/>
        <v>369515605.47907108</v>
      </c>
    </row>
    <row r="781" spans="1:7" x14ac:dyDescent="0.45">
      <c r="A781" s="1">
        <v>96.013183589999997</v>
      </c>
      <c r="B781" s="1">
        <v>26.568136719999998</v>
      </c>
      <c r="C781" s="3">
        <v>1.7199941E-2</v>
      </c>
      <c r="D781">
        <f t="shared" si="24"/>
        <v>26568.136719999999</v>
      </c>
      <c r="E781">
        <v>7.1909999999999994E-5</v>
      </c>
      <c r="F781" s="1">
        <v>7.0000000000000007E-2</v>
      </c>
      <c r="G781">
        <f t="shared" si="25"/>
        <v>369463728.54957587</v>
      </c>
    </row>
    <row r="782" spans="1:7" x14ac:dyDescent="0.45">
      <c r="A782" s="1">
        <v>96.113121030000002</v>
      </c>
      <c r="B782" s="1">
        <v>26.583921879999998</v>
      </c>
      <c r="C782" s="3">
        <v>1.7239536E-2</v>
      </c>
      <c r="D782">
        <f t="shared" si="24"/>
        <v>26583.921879999998</v>
      </c>
      <c r="E782">
        <v>7.1909999999999994E-5</v>
      </c>
      <c r="F782" s="1">
        <v>7.0000000000000007E-2</v>
      </c>
      <c r="G782">
        <f t="shared" si="25"/>
        <v>369683241.2738145</v>
      </c>
    </row>
    <row r="783" spans="1:7" x14ac:dyDescent="0.45">
      <c r="A783" s="1">
        <v>96.213050839999994</v>
      </c>
      <c r="B783" s="1">
        <v>26.576562500000001</v>
      </c>
      <c r="C783" s="3">
        <v>1.7264953999999999E-2</v>
      </c>
      <c r="D783">
        <f t="shared" si="24"/>
        <v>26576.5625</v>
      </c>
      <c r="E783">
        <v>7.1909999999999994E-5</v>
      </c>
      <c r="F783" s="1">
        <v>7.0000000000000007E-2</v>
      </c>
      <c r="G783">
        <f t="shared" si="25"/>
        <v>369580899.73578089</v>
      </c>
    </row>
    <row r="784" spans="1:7" x14ac:dyDescent="0.45">
      <c r="A784" s="1">
        <v>96.312988279999999</v>
      </c>
      <c r="B784" s="1">
        <v>26.58318555</v>
      </c>
      <c r="C784" s="3">
        <v>1.7253118000000001E-2</v>
      </c>
      <c r="D784">
        <f t="shared" si="24"/>
        <v>26583.185549999998</v>
      </c>
      <c r="E784">
        <v>7.1909999999999994E-5</v>
      </c>
      <c r="F784" s="1">
        <v>7.0000000000000007E-2</v>
      </c>
      <c r="G784">
        <f t="shared" si="25"/>
        <v>369673001.66875261</v>
      </c>
    </row>
    <row r="785" spans="1:7" x14ac:dyDescent="0.45">
      <c r="A785" s="1">
        <v>96.412925720000004</v>
      </c>
      <c r="B785" s="1">
        <v>26.580343750000001</v>
      </c>
      <c r="C785" s="3">
        <v>1.7284645000000001E-2</v>
      </c>
      <c r="D785">
        <f t="shared" si="24"/>
        <v>26580.34375</v>
      </c>
      <c r="E785">
        <v>7.1909999999999994E-5</v>
      </c>
      <c r="F785" s="1">
        <v>7.0000000000000007E-2</v>
      </c>
      <c r="G785">
        <f t="shared" si="25"/>
        <v>369633482.82575446</v>
      </c>
    </row>
    <row r="786" spans="1:7" x14ac:dyDescent="0.45">
      <c r="A786" s="1">
        <v>96.512855529999996</v>
      </c>
      <c r="B786" s="1">
        <v>26.598277339999999</v>
      </c>
      <c r="C786" s="3">
        <v>1.7330155E-2</v>
      </c>
      <c r="D786">
        <f t="shared" si="24"/>
        <v>26598.277340000001</v>
      </c>
      <c r="E786">
        <v>7.1909999999999994E-5</v>
      </c>
      <c r="F786" s="1">
        <v>7.0000000000000007E-2</v>
      </c>
      <c r="G786">
        <f t="shared" si="25"/>
        <v>369882872.20136285</v>
      </c>
    </row>
    <row r="787" spans="1:7" x14ac:dyDescent="0.45">
      <c r="A787" s="1">
        <v>96.612792970000001</v>
      </c>
      <c r="B787" s="1">
        <v>26.608082029999998</v>
      </c>
      <c r="C787" s="3">
        <v>1.7335946000000001E-2</v>
      </c>
      <c r="D787">
        <f t="shared" si="24"/>
        <v>26608.082029999998</v>
      </c>
      <c r="E787">
        <v>7.1909999999999994E-5</v>
      </c>
      <c r="F787" s="1">
        <v>7.0000000000000007E-2</v>
      </c>
      <c r="G787">
        <f t="shared" si="25"/>
        <v>370019218.88471699</v>
      </c>
    </row>
    <row r="788" spans="1:7" x14ac:dyDescent="0.45">
      <c r="A788" s="1">
        <v>96.712730410000006</v>
      </c>
      <c r="B788" s="1">
        <v>26.608158199999998</v>
      </c>
      <c r="C788" s="3">
        <v>1.7369323999999998E-2</v>
      </c>
      <c r="D788">
        <f t="shared" si="24"/>
        <v>26608.158199999998</v>
      </c>
      <c r="E788">
        <v>7.1909999999999994E-5</v>
      </c>
      <c r="F788" s="1">
        <v>7.0000000000000007E-2</v>
      </c>
      <c r="G788">
        <f t="shared" si="25"/>
        <v>370020278.12543458</v>
      </c>
    </row>
    <row r="789" spans="1:7" x14ac:dyDescent="0.45">
      <c r="A789" s="1">
        <v>96.812660219999998</v>
      </c>
      <c r="B789" s="1">
        <v>26.60980859</v>
      </c>
      <c r="C789" s="3">
        <v>1.7389505E-2</v>
      </c>
      <c r="D789">
        <f t="shared" si="24"/>
        <v>26609.808590000001</v>
      </c>
      <c r="E789">
        <v>7.1909999999999994E-5</v>
      </c>
      <c r="F789" s="1">
        <v>7.0000000000000007E-2</v>
      </c>
      <c r="G789">
        <f t="shared" si="25"/>
        <v>370043228.89723271</v>
      </c>
    </row>
    <row r="790" spans="1:7" x14ac:dyDescent="0.45">
      <c r="A790" s="1">
        <v>96.912597660000003</v>
      </c>
      <c r="B790" s="1">
        <v>26.610070310000001</v>
      </c>
      <c r="C790" s="3">
        <v>1.7414498E-2</v>
      </c>
      <c r="D790">
        <f t="shared" si="24"/>
        <v>26610.070310000003</v>
      </c>
      <c r="E790">
        <v>7.1909999999999994E-5</v>
      </c>
      <c r="F790" s="1">
        <v>7.0000000000000007E-2</v>
      </c>
      <c r="G790">
        <f t="shared" si="25"/>
        <v>370046868.44666952</v>
      </c>
    </row>
    <row r="791" spans="1:7" x14ac:dyDescent="0.45">
      <c r="A791" s="1">
        <v>97.012535099999994</v>
      </c>
      <c r="B791" s="1">
        <v>26.607423829999998</v>
      </c>
      <c r="C791" s="3">
        <v>1.7465799000000001E-2</v>
      </c>
      <c r="D791">
        <f t="shared" si="24"/>
        <v>26607.42383</v>
      </c>
      <c r="E791">
        <v>7.1909999999999994E-5</v>
      </c>
      <c r="F791" s="1">
        <v>7.0000000000000007E-2</v>
      </c>
      <c r="G791">
        <f t="shared" si="25"/>
        <v>370010065.77666533</v>
      </c>
    </row>
    <row r="792" spans="1:7" x14ac:dyDescent="0.45">
      <c r="A792" s="1">
        <v>97.112464900000006</v>
      </c>
      <c r="B792" s="1">
        <v>26.610484379999999</v>
      </c>
      <c r="C792" s="3">
        <v>1.7488324E-2</v>
      </c>
      <c r="D792">
        <f t="shared" si="24"/>
        <v>26610.484379999998</v>
      </c>
      <c r="E792">
        <v>7.1909999999999994E-5</v>
      </c>
      <c r="F792" s="1">
        <v>7.0000000000000007E-2</v>
      </c>
      <c r="G792">
        <f t="shared" si="25"/>
        <v>370052626.61660409</v>
      </c>
    </row>
    <row r="793" spans="1:7" x14ac:dyDescent="0.45">
      <c r="A793" s="1">
        <v>97.212402339999997</v>
      </c>
      <c r="B793" s="1">
        <v>26.619642580000001</v>
      </c>
      <c r="C793" s="3">
        <v>1.7523957E-2</v>
      </c>
      <c r="D793">
        <f t="shared" si="24"/>
        <v>26619.64258</v>
      </c>
      <c r="E793">
        <v>7.1909999999999994E-5</v>
      </c>
      <c r="F793" s="1">
        <v>7.0000000000000007E-2</v>
      </c>
      <c r="G793">
        <f t="shared" si="25"/>
        <v>370179983.03434849</v>
      </c>
    </row>
    <row r="794" spans="1:7" x14ac:dyDescent="0.45">
      <c r="A794" s="1">
        <v>97.312339780000002</v>
      </c>
      <c r="B794" s="1">
        <v>26.61629297</v>
      </c>
      <c r="C794" s="3">
        <v>1.7539177E-2</v>
      </c>
      <c r="D794">
        <f t="shared" si="24"/>
        <v>26616.292969999999</v>
      </c>
      <c r="E794">
        <v>7.1909999999999994E-5</v>
      </c>
      <c r="F794" s="1">
        <v>7.0000000000000007E-2</v>
      </c>
      <c r="G794">
        <f t="shared" si="25"/>
        <v>370133402.44750381</v>
      </c>
    </row>
    <row r="795" spans="1:7" x14ac:dyDescent="0.45">
      <c r="A795" s="1">
        <v>97.412269589999994</v>
      </c>
      <c r="B795" s="1">
        <v>26.604130860000001</v>
      </c>
      <c r="C795" s="3">
        <v>1.7549886000000001E-2</v>
      </c>
      <c r="D795">
        <f t="shared" si="24"/>
        <v>26604.130860000001</v>
      </c>
      <c r="E795">
        <v>7.1909999999999994E-5</v>
      </c>
      <c r="F795" s="1">
        <v>7.0000000000000007E-2</v>
      </c>
      <c r="G795">
        <f t="shared" si="25"/>
        <v>369964272.84105134</v>
      </c>
    </row>
    <row r="796" spans="1:7" x14ac:dyDescent="0.45">
      <c r="A796" s="1">
        <v>97.512207029999999</v>
      </c>
      <c r="B796" s="1">
        <v>26.616791020000001</v>
      </c>
      <c r="C796" s="3">
        <v>1.7565745000000001E-2</v>
      </c>
      <c r="D796">
        <f t="shared" si="24"/>
        <v>26616.791020000001</v>
      </c>
      <c r="E796">
        <v>7.1909999999999994E-5</v>
      </c>
      <c r="F796" s="1">
        <v>7.0000000000000007E-2</v>
      </c>
      <c r="G796">
        <f t="shared" si="25"/>
        <v>370140328.46613824</v>
      </c>
    </row>
    <row r="797" spans="1:7" x14ac:dyDescent="0.45">
      <c r="A797" s="1">
        <v>97.612144470000004</v>
      </c>
      <c r="B797" s="1">
        <v>26.60935156</v>
      </c>
      <c r="C797" s="3">
        <v>1.7590523E-2</v>
      </c>
      <c r="D797">
        <f t="shared" si="24"/>
        <v>26609.351559999999</v>
      </c>
      <c r="E797">
        <v>7.1909999999999994E-5</v>
      </c>
      <c r="F797" s="1">
        <v>7.0000000000000007E-2</v>
      </c>
      <c r="G797">
        <f t="shared" si="25"/>
        <v>370036873.31386459</v>
      </c>
    </row>
    <row r="798" spans="1:7" x14ac:dyDescent="0.45">
      <c r="A798" s="1">
        <v>97.712074279999996</v>
      </c>
      <c r="B798" s="1">
        <v>26.627216799999999</v>
      </c>
      <c r="C798" s="3">
        <v>1.7614641E-2</v>
      </c>
      <c r="D798">
        <f t="shared" si="24"/>
        <v>26627.216799999998</v>
      </c>
      <c r="E798">
        <v>7.1909999999999994E-5</v>
      </c>
      <c r="F798" s="1">
        <v>7.0000000000000007E-2</v>
      </c>
      <c r="G798">
        <f t="shared" si="25"/>
        <v>370285312.1958003</v>
      </c>
    </row>
    <row r="799" spans="1:7" x14ac:dyDescent="0.45">
      <c r="A799" s="1">
        <v>97.812011720000001</v>
      </c>
      <c r="B799" s="1">
        <v>26.629935549999999</v>
      </c>
      <c r="C799" s="3">
        <v>1.7622815E-2</v>
      </c>
      <c r="D799">
        <f t="shared" si="24"/>
        <v>26629.935549999998</v>
      </c>
      <c r="E799">
        <v>7.1909999999999994E-5</v>
      </c>
      <c r="F799" s="1">
        <v>7.0000000000000007E-2</v>
      </c>
      <c r="G799">
        <f t="shared" si="25"/>
        <v>370323119.87206233</v>
      </c>
    </row>
    <row r="800" spans="1:7" x14ac:dyDescent="0.45">
      <c r="A800" s="1">
        <v>97.911949160000006</v>
      </c>
      <c r="B800" s="1">
        <v>26.62905469</v>
      </c>
      <c r="C800" s="3">
        <v>1.7674545E-2</v>
      </c>
      <c r="D800">
        <f t="shared" si="24"/>
        <v>26629.054690000001</v>
      </c>
      <c r="E800">
        <v>7.1909999999999994E-5</v>
      </c>
      <c r="F800" s="1">
        <v>7.0000000000000007E-2</v>
      </c>
      <c r="G800">
        <f t="shared" si="25"/>
        <v>370310870.39354753</v>
      </c>
    </row>
    <row r="801" spans="1:7" x14ac:dyDescent="0.45">
      <c r="A801" s="1">
        <v>98.011878969999998</v>
      </c>
      <c r="B801" s="1">
        <v>26.644560550000001</v>
      </c>
      <c r="C801" s="3">
        <v>1.7683292999999999E-2</v>
      </c>
      <c r="D801">
        <f t="shared" si="24"/>
        <v>26644.560550000002</v>
      </c>
      <c r="E801">
        <v>7.1909999999999994E-5</v>
      </c>
      <c r="F801" s="1">
        <v>7.0000000000000007E-2</v>
      </c>
      <c r="G801">
        <f t="shared" si="25"/>
        <v>370526499.0960924</v>
      </c>
    </row>
    <row r="802" spans="1:7" x14ac:dyDescent="0.45">
      <c r="A802" s="1">
        <v>98.111816410000003</v>
      </c>
      <c r="B802" s="1">
        <v>26.638445310000002</v>
      </c>
      <c r="C802" s="3">
        <v>1.7697747E-2</v>
      </c>
      <c r="D802">
        <f t="shared" si="24"/>
        <v>26638.445310000003</v>
      </c>
      <c r="E802">
        <v>7.1909999999999994E-5</v>
      </c>
      <c r="F802" s="1">
        <v>7.0000000000000007E-2</v>
      </c>
      <c r="G802">
        <f t="shared" si="25"/>
        <v>370441458.9069671</v>
      </c>
    </row>
    <row r="803" spans="1:7" x14ac:dyDescent="0.45">
      <c r="A803" s="1">
        <v>98.211753849999994</v>
      </c>
      <c r="B803" s="1">
        <v>26.644113279999999</v>
      </c>
      <c r="C803" s="3">
        <v>1.7734893000000002E-2</v>
      </c>
      <c r="D803">
        <f t="shared" si="24"/>
        <v>26644.113279999998</v>
      </c>
      <c r="E803">
        <v>7.1909999999999994E-5</v>
      </c>
      <c r="F803" s="1">
        <v>7.0000000000000007E-2</v>
      </c>
      <c r="G803">
        <f t="shared" si="25"/>
        <v>370520279.23793632</v>
      </c>
    </row>
    <row r="804" spans="1:7" x14ac:dyDescent="0.45">
      <c r="A804" s="1">
        <v>98.311683650000006</v>
      </c>
      <c r="B804" s="1">
        <v>26.659457029999999</v>
      </c>
      <c r="C804" s="3">
        <v>1.774856E-2</v>
      </c>
      <c r="D804">
        <f t="shared" si="24"/>
        <v>26659.457029999998</v>
      </c>
      <c r="E804">
        <v>7.1909999999999994E-5</v>
      </c>
      <c r="F804" s="1">
        <v>7.0000000000000007E-2</v>
      </c>
      <c r="G804">
        <f t="shared" si="25"/>
        <v>370733653.59477127</v>
      </c>
    </row>
    <row r="805" spans="1:7" x14ac:dyDescent="0.45">
      <c r="A805" s="1">
        <v>98.411621089999997</v>
      </c>
      <c r="B805" s="1">
        <v>26.69890234</v>
      </c>
      <c r="C805" s="3">
        <v>1.7772359000000001E-2</v>
      </c>
      <c r="D805">
        <f t="shared" si="24"/>
        <v>26698.902340000001</v>
      </c>
      <c r="E805">
        <v>7.1909999999999994E-5</v>
      </c>
      <c r="F805" s="1">
        <v>7.0000000000000007E-2</v>
      </c>
      <c r="G805">
        <f t="shared" si="25"/>
        <v>371282190.79404813</v>
      </c>
    </row>
    <row r="806" spans="1:7" x14ac:dyDescent="0.45">
      <c r="A806" s="1">
        <v>98.511558530000002</v>
      </c>
      <c r="B806" s="1">
        <v>26.703503909999998</v>
      </c>
      <c r="C806" s="3">
        <v>1.7821575999999999E-2</v>
      </c>
      <c r="D806">
        <f t="shared" si="24"/>
        <v>26703.503909999999</v>
      </c>
      <c r="E806">
        <v>7.1909999999999994E-5</v>
      </c>
      <c r="F806" s="1">
        <v>7.0000000000000007E-2</v>
      </c>
      <c r="G806">
        <f t="shared" si="25"/>
        <v>371346181.4768461</v>
      </c>
    </row>
    <row r="807" spans="1:7" x14ac:dyDescent="0.45">
      <c r="A807" s="1">
        <v>98.611488339999994</v>
      </c>
      <c r="B807" s="1">
        <v>26.706054689999998</v>
      </c>
      <c r="C807" s="3">
        <v>1.7832793E-2</v>
      </c>
      <c r="D807">
        <f t="shared" si="24"/>
        <v>26706.054689999997</v>
      </c>
      <c r="E807">
        <v>7.1909999999999994E-5</v>
      </c>
      <c r="F807" s="1">
        <v>7.0000000000000007E-2</v>
      </c>
      <c r="G807">
        <f t="shared" si="25"/>
        <v>371381653.3166458</v>
      </c>
    </row>
    <row r="808" spans="1:7" x14ac:dyDescent="0.45">
      <c r="A808" s="1">
        <v>98.711425779999999</v>
      </c>
      <c r="B808" s="1">
        <v>26.69716992</v>
      </c>
      <c r="C808" s="3">
        <v>1.7844799000000001E-2</v>
      </c>
      <c r="D808">
        <f t="shared" si="24"/>
        <v>26697.16992</v>
      </c>
      <c r="E808">
        <v>7.1909999999999994E-5</v>
      </c>
      <c r="F808" s="1">
        <v>7.0000000000000007E-2</v>
      </c>
      <c r="G808">
        <f t="shared" si="25"/>
        <v>371258099.29078019</v>
      </c>
    </row>
    <row r="809" spans="1:7" x14ac:dyDescent="0.45">
      <c r="A809" s="1">
        <v>98.811363220000004</v>
      </c>
      <c r="B809" s="1">
        <v>26.695558590000001</v>
      </c>
      <c r="C809" s="3">
        <v>1.7849930999999999E-2</v>
      </c>
      <c r="D809">
        <f t="shared" si="24"/>
        <v>26695.558590000001</v>
      </c>
      <c r="E809">
        <v>7.1909999999999994E-5</v>
      </c>
      <c r="F809" s="1">
        <v>7.0000000000000007E-2</v>
      </c>
      <c r="G809">
        <f t="shared" si="25"/>
        <v>371235691.69795579</v>
      </c>
    </row>
    <row r="810" spans="1:7" x14ac:dyDescent="0.45">
      <c r="A810" s="1">
        <v>98.911293029999996</v>
      </c>
      <c r="B810" s="1">
        <v>26.722941410000001</v>
      </c>
      <c r="C810" s="3">
        <v>1.7902105000000001E-2</v>
      </c>
      <c r="D810">
        <f t="shared" si="24"/>
        <v>26722.941409999999</v>
      </c>
      <c r="E810">
        <v>7.1909999999999994E-5</v>
      </c>
      <c r="F810" s="1">
        <v>7.0000000000000007E-2</v>
      </c>
      <c r="G810">
        <f t="shared" si="25"/>
        <v>371616484.63356978</v>
      </c>
    </row>
    <row r="811" spans="1:7" x14ac:dyDescent="0.45">
      <c r="A811" s="1">
        <v>99.011230470000001</v>
      </c>
      <c r="B811" s="1">
        <v>26.724353520000001</v>
      </c>
      <c r="C811" s="3">
        <v>1.7924394E-2</v>
      </c>
      <c r="D811">
        <f t="shared" si="24"/>
        <v>26724.353520000001</v>
      </c>
      <c r="E811">
        <v>7.1909999999999994E-5</v>
      </c>
      <c r="F811" s="1">
        <v>7.0000000000000007E-2</v>
      </c>
      <c r="G811">
        <f t="shared" si="25"/>
        <v>371636121.8189404</v>
      </c>
    </row>
    <row r="812" spans="1:7" x14ac:dyDescent="0.45">
      <c r="A812" s="1">
        <v>99.111167910000006</v>
      </c>
      <c r="B812" s="1">
        <v>26.738339839999998</v>
      </c>
      <c r="C812" s="3">
        <v>1.7942295E-2</v>
      </c>
      <c r="D812">
        <f t="shared" si="24"/>
        <v>26738.339839999997</v>
      </c>
      <c r="E812">
        <v>7.1909999999999994E-5</v>
      </c>
      <c r="F812" s="1">
        <v>7.0000000000000007E-2</v>
      </c>
      <c r="G812">
        <f t="shared" si="25"/>
        <v>371830619.38534278</v>
      </c>
    </row>
    <row r="813" spans="1:7" x14ac:dyDescent="0.45">
      <c r="A813" s="1">
        <v>99.211097719999998</v>
      </c>
      <c r="B813" s="1">
        <v>26.744744140000002</v>
      </c>
      <c r="C813" s="3">
        <v>1.7969799000000002E-2</v>
      </c>
      <c r="D813">
        <f t="shared" si="24"/>
        <v>26744.744140000003</v>
      </c>
      <c r="E813">
        <v>7.1909999999999994E-5</v>
      </c>
      <c r="F813" s="1">
        <v>7.0000000000000007E-2</v>
      </c>
      <c r="G813">
        <f t="shared" si="25"/>
        <v>371919679.321374</v>
      </c>
    </row>
    <row r="814" spans="1:7" x14ac:dyDescent="0.45">
      <c r="A814" s="1">
        <v>99.311035160000003</v>
      </c>
      <c r="B814" s="1">
        <v>26.758898439999999</v>
      </c>
      <c r="C814" s="3">
        <v>1.7991705E-2</v>
      </c>
      <c r="D814">
        <f t="shared" si="24"/>
        <v>26758.898440000001</v>
      </c>
      <c r="E814">
        <v>7.1909999999999994E-5</v>
      </c>
      <c r="F814" s="1">
        <v>7.0000000000000007E-2</v>
      </c>
      <c r="G814">
        <f t="shared" si="25"/>
        <v>372116512.8633014</v>
      </c>
    </row>
    <row r="815" spans="1:7" x14ac:dyDescent="0.45">
      <c r="A815" s="1">
        <v>99.410972599999994</v>
      </c>
      <c r="B815" s="1">
        <v>26.766642579999999</v>
      </c>
      <c r="C815" s="3">
        <v>1.8011415999999999E-2</v>
      </c>
      <c r="D815">
        <f t="shared" si="24"/>
        <v>26766.64258</v>
      </c>
      <c r="E815">
        <v>7.1909999999999994E-5</v>
      </c>
      <c r="F815" s="1">
        <v>7.0000000000000007E-2</v>
      </c>
      <c r="G815">
        <f t="shared" si="25"/>
        <v>372224204.97844529</v>
      </c>
    </row>
    <row r="816" spans="1:7" x14ac:dyDescent="0.45">
      <c r="A816" s="1">
        <v>99.510902400000006</v>
      </c>
      <c r="B816" s="1">
        <v>26.771449220000001</v>
      </c>
      <c r="C816" s="3">
        <v>1.8046817999999999E-2</v>
      </c>
      <c r="D816">
        <f t="shared" si="24"/>
        <v>26771.449220000002</v>
      </c>
      <c r="E816">
        <v>7.1909999999999994E-5</v>
      </c>
      <c r="F816" s="1">
        <v>7.0000000000000007E-2</v>
      </c>
      <c r="G816">
        <f t="shared" si="25"/>
        <v>372291047.42038667</v>
      </c>
    </row>
    <row r="817" spans="1:7" x14ac:dyDescent="0.45">
      <c r="A817" s="1">
        <v>99.610839839999997</v>
      </c>
      <c r="B817" s="1">
        <v>26.753701169999999</v>
      </c>
      <c r="C817" s="3">
        <v>1.805727E-2</v>
      </c>
      <c r="D817">
        <f t="shared" si="24"/>
        <v>26753.70117</v>
      </c>
      <c r="E817">
        <v>7.1909999999999994E-5</v>
      </c>
      <c r="F817" s="1">
        <v>7.0000000000000007E-2</v>
      </c>
      <c r="G817">
        <f t="shared" si="25"/>
        <v>372044238.21443474</v>
      </c>
    </row>
    <row r="818" spans="1:7" x14ac:dyDescent="0.45">
      <c r="A818" s="1">
        <v>99.710777280000002</v>
      </c>
      <c r="B818" s="1">
        <v>26.764318360000001</v>
      </c>
      <c r="C818" s="3">
        <v>1.8090584999999999E-2</v>
      </c>
      <c r="D818">
        <f t="shared" si="24"/>
        <v>26764.318360000001</v>
      </c>
      <c r="E818">
        <v>7.1909999999999994E-5</v>
      </c>
      <c r="F818" s="1">
        <v>7.0000000000000007E-2</v>
      </c>
      <c r="G818">
        <f t="shared" si="25"/>
        <v>372191883.74356842</v>
      </c>
    </row>
    <row r="819" spans="1:7" x14ac:dyDescent="0.45">
      <c r="A819" s="1">
        <v>99.810707089999994</v>
      </c>
      <c r="B819" s="1">
        <v>26.769861330000001</v>
      </c>
      <c r="C819" s="3">
        <v>1.8111316999999998E-2</v>
      </c>
      <c r="D819">
        <f t="shared" si="24"/>
        <v>26769.86133</v>
      </c>
      <c r="E819">
        <v>7.1909999999999994E-5</v>
      </c>
      <c r="F819" s="1">
        <v>7.0000000000000007E-2</v>
      </c>
      <c r="G819">
        <f t="shared" si="25"/>
        <v>372268965.79057157</v>
      </c>
    </row>
    <row r="820" spans="1:7" x14ac:dyDescent="0.45">
      <c r="A820" s="1">
        <v>99.910644529999999</v>
      </c>
      <c r="B820" s="1">
        <v>26.77539844</v>
      </c>
      <c r="C820" s="3">
        <v>1.8120280999999999E-2</v>
      </c>
      <c r="D820">
        <f t="shared" si="24"/>
        <v>26775.398440000001</v>
      </c>
      <c r="E820">
        <v>7.1909999999999994E-5</v>
      </c>
      <c r="F820" s="1">
        <v>7.0000000000000007E-2</v>
      </c>
      <c r="G820">
        <f t="shared" si="25"/>
        <v>372345966.34682244</v>
      </c>
    </row>
    <row r="821" spans="1:7" x14ac:dyDescent="0.45">
      <c r="A821" s="1">
        <v>100.010582</v>
      </c>
      <c r="B821" s="1">
        <v>26.80588281</v>
      </c>
      <c r="C821" s="3">
        <v>1.8168645000000001E-2</v>
      </c>
      <c r="D821">
        <f t="shared" si="24"/>
        <v>26805.882809999999</v>
      </c>
      <c r="E821">
        <v>7.1909999999999994E-5</v>
      </c>
      <c r="F821" s="1">
        <v>7.0000000000000007E-2</v>
      </c>
      <c r="G821">
        <f t="shared" si="25"/>
        <v>372769890.2795161</v>
      </c>
    </row>
    <row r="822" spans="1:7" x14ac:dyDescent="0.45">
      <c r="A822" s="1">
        <v>100.1105118</v>
      </c>
      <c r="B822" s="1">
        <v>26.795605470000002</v>
      </c>
      <c r="C822" s="3">
        <v>1.8191103E-2</v>
      </c>
      <c r="D822">
        <f t="shared" si="24"/>
        <v>26795.605470000002</v>
      </c>
      <c r="E822">
        <v>7.1909999999999994E-5</v>
      </c>
      <c r="F822" s="1">
        <v>7.0000000000000007E-2</v>
      </c>
      <c r="G822">
        <f t="shared" si="25"/>
        <v>372626970.7968294</v>
      </c>
    </row>
    <row r="823" spans="1:7" x14ac:dyDescent="0.45">
      <c r="A823" s="1">
        <v>100.2104492</v>
      </c>
      <c r="B823" s="1">
        <v>26.823261720000001</v>
      </c>
      <c r="C823" s="3">
        <v>1.8184545999999999E-2</v>
      </c>
      <c r="D823">
        <f t="shared" si="24"/>
        <v>26823.261720000002</v>
      </c>
      <c r="E823">
        <v>7.1909999999999994E-5</v>
      </c>
      <c r="F823" s="1">
        <v>7.0000000000000007E-2</v>
      </c>
      <c r="G823">
        <f t="shared" si="25"/>
        <v>373011566.12432212</v>
      </c>
    </row>
    <row r="824" spans="1:7" x14ac:dyDescent="0.45">
      <c r="A824" s="1">
        <v>100.3103867</v>
      </c>
      <c r="B824" s="1">
        <v>26.804205079999999</v>
      </c>
      <c r="C824" s="3">
        <v>1.8244195000000001E-2</v>
      </c>
      <c r="D824">
        <f t="shared" si="24"/>
        <v>26804.20508</v>
      </c>
      <c r="E824">
        <v>7.1909999999999994E-5</v>
      </c>
      <c r="F824" s="1">
        <v>7.0000000000000007E-2</v>
      </c>
      <c r="G824">
        <f t="shared" si="25"/>
        <v>372746559.31024897</v>
      </c>
    </row>
    <row r="825" spans="1:7" x14ac:dyDescent="0.45">
      <c r="A825" s="1">
        <v>100.41031649999999</v>
      </c>
      <c r="B825" s="1">
        <v>26.817871090000001</v>
      </c>
      <c r="C825" s="3">
        <v>1.8256201E-2</v>
      </c>
      <c r="D825">
        <f t="shared" si="24"/>
        <v>26817.871090000001</v>
      </c>
      <c r="E825">
        <v>7.1909999999999994E-5</v>
      </c>
      <c r="F825" s="1">
        <v>7.0000000000000007E-2</v>
      </c>
      <c r="G825">
        <f t="shared" si="25"/>
        <v>372936602.55875403</v>
      </c>
    </row>
    <row r="826" spans="1:7" x14ac:dyDescent="0.45">
      <c r="A826" s="1">
        <v>100.5102539</v>
      </c>
      <c r="B826" s="1">
        <v>26.819111329999998</v>
      </c>
      <c r="C826" s="3">
        <v>1.8276507000000001E-2</v>
      </c>
      <c r="D826">
        <f t="shared" si="24"/>
        <v>26819.11133</v>
      </c>
      <c r="E826">
        <v>7.1909999999999994E-5</v>
      </c>
      <c r="F826" s="1">
        <v>7.0000000000000007E-2</v>
      </c>
      <c r="G826">
        <f t="shared" si="25"/>
        <v>372953849.67320263</v>
      </c>
    </row>
    <row r="827" spans="1:7" x14ac:dyDescent="0.45">
      <c r="A827" s="1">
        <v>100.6101913</v>
      </c>
      <c r="B827" s="1">
        <v>26.834857419999999</v>
      </c>
      <c r="C827" s="3">
        <v>1.8311909000000001E-2</v>
      </c>
      <c r="D827">
        <f t="shared" si="24"/>
        <v>26834.85742</v>
      </c>
      <c r="E827">
        <v>7.1909999999999994E-5</v>
      </c>
      <c r="F827" s="1">
        <v>7.0000000000000007E-2</v>
      </c>
      <c r="G827">
        <f t="shared" si="25"/>
        <v>373172819.07940483</v>
      </c>
    </row>
    <row r="828" spans="1:7" x14ac:dyDescent="0.45">
      <c r="A828" s="1">
        <v>100.7101212</v>
      </c>
      <c r="B828" s="1">
        <v>26.827773440000001</v>
      </c>
      <c r="C828" s="3">
        <v>1.8311654E-2</v>
      </c>
      <c r="D828">
        <f t="shared" si="24"/>
        <v>26827.773440000001</v>
      </c>
      <c r="E828">
        <v>7.1909999999999994E-5</v>
      </c>
      <c r="F828" s="1">
        <v>7.0000000000000007E-2</v>
      </c>
      <c r="G828">
        <f t="shared" si="25"/>
        <v>373074307.32860523</v>
      </c>
    </row>
    <row r="829" spans="1:7" x14ac:dyDescent="0.45">
      <c r="A829" s="1">
        <v>100.8100586</v>
      </c>
      <c r="B829" s="1">
        <v>26.817734380000001</v>
      </c>
      <c r="C829" s="3">
        <v>1.8353675E-2</v>
      </c>
      <c r="D829">
        <f t="shared" si="24"/>
        <v>26817.734380000002</v>
      </c>
      <c r="E829">
        <v>7.1909999999999994E-5</v>
      </c>
      <c r="F829" s="1">
        <v>7.0000000000000007E-2</v>
      </c>
      <c r="G829">
        <f t="shared" si="25"/>
        <v>372934701.43234605</v>
      </c>
    </row>
    <row r="830" spans="1:7" x14ac:dyDescent="0.45">
      <c r="A830" s="1">
        <v>100.90999600000001</v>
      </c>
      <c r="B830" s="1">
        <v>26.82897461</v>
      </c>
      <c r="C830" s="3">
        <v>1.8375303999999999E-2</v>
      </c>
      <c r="D830">
        <f t="shared" si="24"/>
        <v>26828.974610000001</v>
      </c>
      <c r="E830">
        <v>7.1909999999999994E-5</v>
      </c>
      <c r="F830" s="1">
        <v>7.0000000000000007E-2</v>
      </c>
      <c r="G830">
        <f t="shared" si="25"/>
        <v>373091011.1250174</v>
      </c>
    </row>
    <row r="831" spans="1:7" x14ac:dyDescent="0.45">
      <c r="A831" s="1">
        <v>101.0099258</v>
      </c>
      <c r="B831" s="1">
        <v>26.830646479999999</v>
      </c>
      <c r="C831" s="3">
        <v>1.8390077000000001E-2</v>
      </c>
      <c r="D831">
        <f t="shared" si="24"/>
        <v>26830.646479999999</v>
      </c>
      <c r="E831">
        <v>7.1909999999999994E-5</v>
      </c>
      <c r="F831" s="1">
        <v>7.0000000000000007E-2</v>
      </c>
      <c r="G831">
        <f t="shared" si="25"/>
        <v>373114260.6035322</v>
      </c>
    </row>
    <row r="832" spans="1:7" x14ac:dyDescent="0.45">
      <c r="A832" s="1">
        <v>101.1098633</v>
      </c>
      <c r="B832" s="1">
        <v>26.861345700000001</v>
      </c>
      <c r="C832" s="3">
        <v>1.8422900999999998E-2</v>
      </c>
      <c r="D832">
        <f t="shared" si="24"/>
        <v>26861.345700000002</v>
      </c>
      <c r="E832">
        <v>7.1909999999999994E-5</v>
      </c>
      <c r="F832" s="1">
        <v>7.0000000000000007E-2</v>
      </c>
      <c r="G832">
        <f t="shared" si="25"/>
        <v>373541172.29870677</v>
      </c>
    </row>
    <row r="833" spans="1:7" x14ac:dyDescent="0.45">
      <c r="A833" s="1">
        <v>101.2098007</v>
      </c>
      <c r="B833" s="1">
        <v>26.860421880000001</v>
      </c>
      <c r="C833" s="3">
        <v>1.8450702999999999E-2</v>
      </c>
      <c r="D833">
        <f t="shared" si="24"/>
        <v>26860.421880000002</v>
      </c>
      <c r="E833">
        <v>7.1909999999999994E-5</v>
      </c>
      <c r="F833" s="1">
        <v>7.0000000000000007E-2</v>
      </c>
      <c r="G833">
        <f t="shared" si="25"/>
        <v>373528325.40675849</v>
      </c>
    </row>
    <row r="834" spans="1:7" x14ac:dyDescent="0.45">
      <c r="A834" s="1">
        <v>101.3097305</v>
      </c>
      <c r="B834" s="1">
        <v>26.857693359999999</v>
      </c>
      <c r="C834" s="3">
        <v>1.8484782000000002E-2</v>
      </c>
      <c r="D834">
        <f t="shared" si="24"/>
        <v>26857.693359999997</v>
      </c>
      <c r="E834">
        <v>7.1909999999999994E-5</v>
      </c>
      <c r="F834" s="1">
        <v>7.0000000000000007E-2</v>
      </c>
      <c r="G834">
        <f t="shared" si="25"/>
        <v>373490381.86622167</v>
      </c>
    </row>
    <row r="835" spans="1:7" x14ac:dyDescent="0.45">
      <c r="A835" s="1">
        <v>101.409668</v>
      </c>
      <c r="B835" s="1">
        <v>26.871841799999999</v>
      </c>
      <c r="C835" s="3">
        <v>1.8493598E-2</v>
      </c>
      <c r="D835">
        <f t="shared" ref="D835:D898" si="26">B835*1000</f>
        <v>26871.841799999998</v>
      </c>
      <c r="E835">
        <v>7.1909999999999994E-5</v>
      </c>
      <c r="F835" s="1">
        <v>7.0000000000000007E-2</v>
      </c>
      <c r="G835">
        <f t="shared" ref="G835:G898" si="27">D835/E835</f>
        <v>373687133.91739672</v>
      </c>
    </row>
    <row r="836" spans="1:7" x14ac:dyDescent="0.45">
      <c r="A836" s="1">
        <v>101.5096054</v>
      </c>
      <c r="B836" s="1">
        <v>26.879099610000001</v>
      </c>
      <c r="C836" s="3">
        <v>1.8517118999999999E-2</v>
      </c>
      <c r="D836">
        <f t="shared" si="26"/>
        <v>26879.099610000001</v>
      </c>
      <c r="E836">
        <v>7.1909999999999994E-5</v>
      </c>
      <c r="F836" s="1">
        <v>7.0000000000000007E-2</v>
      </c>
      <c r="G836">
        <f t="shared" si="27"/>
        <v>373788062.99541098</v>
      </c>
    </row>
    <row r="837" spans="1:7" x14ac:dyDescent="0.45">
      <c r="A837" s="1">
        <v>101.6095352</v>
      </c>
      <c r="B837" s="1">
        <v>26.86973828</v>
      </c>
      <c r="C837" s="3">
        <v>1.8532871999999999E-2</v>
      </c>
      <c r="D837">
        <f t="shared" si="26"/>
        <v>26869.738280000001</v>
      </c>
      <c r="E837">
        <v>7.1909999999999994E-5</v>
      </c>
      <c r="F837" s="1">
        <v>7.0000000000000007E-2</v>
      </c>
      <c r="G837">
        <f t="shared" si="27"/>
        <v>373657881.79669034</v>
      </c>
    </row>
    <row r="838" spans="1:7" x14ac:dyDescent="0.45">
      <c r="A838" s="1">
        <v>101.70947270000001</v>
      </c>
      <c r="B838" s="1">
        <v>26.867910160000001</v>
      </c>
      <c r="C838" s="3">
        <v>1.8555247E-2</v>
      </c>
      <c r="D838">
        <f t="shared" si="26"/>
        <v>26867.910159999999</v>
      </c>
      <c r="E838">
        <v>7.1909999999999994E-5</v>
      </c>
      <c r="F838" s="1">
        <v>7.0000000000000007E-2</v>
      </c>
      <c r="G838">
        <f t="shared" si="27"/>
        <v>373632459.46321791</v>
      </c>
    </row>
    <row r="839" spans="1:7" x14ac:dyDescent="0.45">
      <c r="A839" s="1">
        <v>101.80941009999999</v>
      </c>
      <c r="B839" s="1">
        <v>26.867171880000001</v>
      </c>
      <c r="C839" s="3">
        <v>1.858162E-2</v>
      </c>
      <c r="D839">
        <f t="shared" si="26"/>
        <v>26867.171880000002</v>
      </c>
      <c r="E839">
        <v>7.1909999999999994E-5</v>
      </c>
      <c r="F839" s="1">
        <v>7.0000000000000007E-2</v>
      </c>
      <c r="G839">
        <f t="shared" si="27"/>
        <v>373622192.74092621</v>
      </c>
    </row>
    <row r="840" spans="1:7" x14ac:dyDescent="0.45">
      <c r="A840" s="1">
        <v>101.90933990000001</v>
      </c>
      <c r="B840" s="1">
        <v>26.893005859999999</v>
      </c>
      <c r="C840" s="3">
        <v>1.8636882E-2</v>
      </c>
      <c r="D840">
        <f t="shared" si="26"/>
        <v>26893.005859999997</v>
      </c>
      <c r="E840">
        <v>7.1909999999999994E-5</v>
      </c>
      <c r="F840" s="1">
        <v>7.0000000000000007E-2</v>
      </c>
      <c r="G840">
        <f t="shared" si="27"/>
        <v>373981447.08663607</v>
      </c>
    </row>
    <row r="841" spans="1:7" x14ac:dyDescent="0.45">
      <c r="A841" s="1">
        <v>102.00927729999999</v>
      </c>
      <c r="B841" s="1">
        <v>26.916382810000002</v>
      </c>
      <c r="C841" s="3">
        <v>1.8635648000000001E-2</v>
      </c>
      <c r="D841">
        <f t="shared" si="26"/>
        <v>26916.382810000003</v>
      </c>
      <c r="E841">
        <v>7.1909999999999994E-5</v>
      </c>
      <c r="F841" s="1">
        <v>7.0000000000000007E-2</v>
      </c>
      <c r="G841">
        <f t="shared" si="27"/>
        <v>374306533.30552083</v>
      </c>
    </row>
    <row r="842" spans="1:7" x14ac:dyDescent="0.45">
      <c r="A842" s="1">
        <v>102.1092148</v>
      </c>
      <c r="B842" s="1">
        <v>26.918468749999999</v>
      </c>
      <c r="C842" s="3">
        <v>1.8664534E-2</v>
      </c>
      <c r="D842">
        <f t="shared" si="26"/>
        <v>26918.46875</v>
      </c>
      <c r="E842">
        <v>7.1909999999999994E-5</v>
      </c>
      <c r="F842" s="1">
        <v>7.0000000000000007E-2</v>
      </c>
      <c r="G842">
        <f t="shared" si="27"/>
        <v>374335540.95397025</v>
      </c>
    </row>
    <row r="843" spans="1:7" x14ac:dyDescent="0.45">
      <c r="A843" s="1">
        <v>102.2091446</v>
      </c>
      <c r="B843" s="1">
        <v>26.93733203</v>
      </c>
      <c r="C843" s="3">
        <v>1.8690759000000001E-2</v>
      </c>
      <c r="D843">
        <f t="shared" si="26"/>
        <v>26937.332030000001</v>
      </c>
      <c r="E843">
        <v>7.1909999999999994E-5</v>
      </c>
      <c r="F843" s="1">
        <v>7.0000000000000007E-2</v>
      </c>
      <c r="G843">
        <f t="shared" si="27"/>
        <v>374597858.85134202</v>
      </c>
    </row>
    <row r="844" spans="1:7" x14ac:dyDescent="0.45">
      <c r="A844" s="1">
        <v>102.309082</v>
      </c>
      <c r="B844" s="1">
        <v>26.918316409999999</v>
      </c>
      <c r="C844" s="3">
        <v>1.8699785E-2</v>
      </c>
      <c r="D844">
        <f t="shared" si="26"/>
        <v>26918.316409999999</v>
      </c>
      <c r="E844">
        <v>7.1909999999999994E-5</v>
      </c>
      <c r="F844" s="1">
        <v>7.0000000000000007E-2</v>
      </c>
      <c r="G844">
        <f t="shared" si="27"/>
        <v>374333422.47253513</v>
      </c>
    </row>
    <row r="845" spans="1:7" x14ac:dyDescent="0.45">
      <c r="A845" s="1">
        <v>102.4090195</v>
      </c>
      <c r="B845" s="1">
        <v>26.927058590000001</v>
      </c>
      <c r="C845" s="3">
        <v>1.8742765000000002E-2</v>
      </c>
      <c r="D845">
        <f t="shared" si="26"/>
        <v>26927.058590000001</v>
      </c>
      <c r="E845">
        <v>7.1909999999999994E-5</v>
      </c>
      <c r="F845" s="1">
        <v>7.0000000000000007E-2</v>
      </c>
      <c r="G845">
        <f t="shared" si="27"/>
        <v>374454993.60311502</v>
      </c>
    </row>
    <row r="846" spans="1:7" x14ac:dyDescent="0.45">
      <c r="A846" s="1">
        <v>102.5089493</v>
      </c>
      <c r="B846" s="1">
        <v>26.935749999999999</v>
      </c>
      <c r="C846" s="3">
        <v>1.8761858999999999E-2</v>
      </c>
      <c r="D846">
        <f t="shared" si="26"/>
        <v>26935.75</v>
      </c>
      <c r="E846">
        <v>7.1909999999999994E-5</v>
      </c>
      <c r="F846" s="1">
        <v>7.0000000000000007E-2</v>
      </c>
      <c r="G846">
        <f t="shared" si="27"/>
        <v>374575858.71227926</v>
      </c>
    </row>
    <row r="847" spans="1:7" x14ac:dyDescent="0.45">
      <c r="A847" s="1">
        <v>102.6088867</v>
      </c>
      <c r="B847" s="1">
        <v>26.953156249999999</v>
      </c>
      <c r="C847" s="3">
        <v>1.878138E-2</v>
      </c>
      <c r="D847">
        <f t="shared" si="26"/>
        <v>26953.15625</v>
      </c>
      <c r="E847">
        <v>7.1909999999999994E-5</v>
      </c>
      <c r="F847" s="1">
        <v>7.0000000000000007E-2</v>
      </c>
      <c r="G847">
        <f t="shared" si="27"/>
        <v>374817914.75455433</v>
      </c>
    </row>
    <row r="848" spans="1:7" x14ac:dyDescent="0.45">
      <c r="A848" s="1">
        <v>102.7088242</v>
      </c>
      <c r="B848" s="1">
        <v>26.96650391</v>
      </c>
      <c r="C848" s="3">
        <v>1.8801815999999999E-2</v>
      </c>
      <c r="D848">
        <f t="shared" si="26"/>
        <v>26966.503909999999</v>
      </c>
      <c r="E848">
        <v>7.1909999999999994E-5</v>
      </c>
      <c r="F848" s="1">
        <v>7.0000000000000007E-2</v>
      </c>
      <c r="G848">
        <f t="shared" si="27"/>
        <v>375003530.94145459</v>
      </c>
    </row>
    <row r="849" spans="1:7" x14ac:dyDescent="0.45">
      <c r="A849" s="1">
        <v>102.80875399999999</v>
      </c>
      <c r="B849" s="1">
        <v>26.96573828</v>
      </c>
      <c r="C849" s="3">
        <v>1.8824062999999999E-2</v>
      </c>
      <c r="D849">
        <f t="shared" si="26"/>
        <v>26965.738280000001</v>
      </c>
      <c r="E849">
        <v>7.1909999999999994E-5</v>
      </c>
      <c r="F849" s="1">
        <v>7.0000000000000007E-2</v>
      </c>
      <c r="G849">
        <f t="shared" si="27"/>
        <v>374992883.88263112</v>
      </c>
    </row>
    <row r="850" spans="1:7" x14ac:dyDescent="0.45">
      <c r="A850" s="1">
        <v>102.9086914</v>
      </c>
      <c r="B850" s="1">
        <v>26.953792969999999</v>
      </c>
      <c r="C850" s="3">
        <v>1.8837196E-2</v>
      </c>
      <c r="D850">
        <f t="shared" si="26"/>
        <v>26953.792969999999</v>
      </c>
      <c r="E850">
        <v>7.1909999999999994E-5</v>
      </c>
      <c r="F850" s="1">
        <v>7.0000000000000007E-2</v>
      </c>
      <c r="G850">
        <f t="shared" si="27"/>
        <v>374826769.15588933</v>
      </c>
    </row>
    <row r="851" spans="1:7" x14ac:dyDescent="0.45">
      <c r="A851" s="1">
        <v>103.0086288</v>
      </c>
      <c r="B851" s="1">
        <v>26.946974610000002</v>
      </c>
      <c r="C851" s="3">
        <v>1.8875363999999999E-2</v>
      </c>
      <c r="D851">
        <f t="shared" si="26"/>
        <v>26946.974610000001</v>
      </c>
      <c r="E851">
        <v>7.1909999999999994E-5</v>
      </c>
      <c r="F851" s="1">
        <v>7.0000000000000007E-2</v>
      </c>
      <c r="G851">
        <f t="shared" si="27"/>
        <v>374731951.1889863</v>
      </c>
    </row>
    <row r="852" spans="1:7" x14ac:dyDescent="0.45">
      <c r="A852" s="1">
        <v>103.1085587</v>
      </c>
      <c r="B852" s="1">
        <v>26.952134770000001</v>
      </c>
      <c r="C852" s="3">
        <v>1.8885922999999999E-2</v>
      </c>
      <c r="D852">
        <f t="shared" si="26"/>
        <v>26952.134770000001</v>
      </c>
      <c r="E852">
        <v>7.1909999999999994E-5</v>
      </c>
      <c r="F852" s="1">
        <v>7.0000000000000007E-2</v>
      </c>
      <c r="G852">
        <f t="shared" si="27"/>
        <v>374803709.77610904</v>
      </c>
    </row>
    <row r="853" spans="1:7" x14ac:dyDescent="0.45">
      <c r="A853" s="1">
        <v>103.2084961</v>
      </c>
      <c r="B853" s="1">
        <v>26.977824219999999</v>
      </c>
      <c r="C853" s="3">
        <v>1.8894161999999999E-2</v>
      </c>
      <c r="D853">
        <f t="shared" si="26"/>
        <v>26977.824219999999</v>
      </c>
      <c r="E853">
        <v>7.1909999999999994E-5</v>
      </c>
      <c r="F853" s="1">
        <v>7.0000000000000007E-2</v>
      </c>
      <c r="G853">
        <f t="shared" si="27"/>
        <v>375160954.248366</v>
      </c>
    </row>
    <row r="854" spans="1:7" x14ac:dyDescent="0.45">
      <c r="A854" s="1">
        <v>103.30843350000001</v>
      </c>
      <c r="B854" s="1">
        <v>26.973820310000001</v>
      </c>
      <c r="C854" s="3">
        <v>1.8928435E-2</v>
      </c>
      <c r="D854">
        <f t="shared" si="26"/>
        <v>26973.820309999999</v>
      </c>
      <c r="E854">
        <v>7.1909999999999994E-5</v>
      </c>
      <c r="F854" s="1">
        <v>7.0000000000000007E-2</v>
      </c>
      <c r="G854">
        <f t="shared" si="27"/>
        <v>375105274.78792936</v>
      </c>
    </row>
    <row r="855" spans="1:7" x14ac:dyDescent="0.45">
      <c r="A855" s="1">
        <v>103.4083633</v>
      </c>
      <c r="B855" s="1">
        <v>26.984333979999999</v>
      </c>
      <c r="C855" s="3">
        <v>1.8996084999999999E-2</v>
      </c>
      <c r="D855">
        <f t="shared" si="26"/>
        <v>26984.333979999999</v>
      </c>
      <c r="E855">
        <v>7.1909999999999994E-5</v>
      </c>
      <c r="F855" s="1">
        <v>7.0000000000000007E-2</v>
      </c>
      <c r="G855">
        <f t="shared" si="27"/>
        <v>375251480.73981369</v>
      </c>
    </row>
    <row r="856" spans="1:7" x14ac:dyDescent="0.45">
      <c r="A856" s="1">
        <v>103.5083008</v>
      </c>
      <c r="B856" s="1">
        <v>26.999796880000002</v>
      </c>
      <c r="C856" s="3">
        <v>1.897861E-2</v>
      </c>
      <c r="D856">
        <f t="shared" si="26"/>
        <v>26999.796880000002</v>
      </c>
      <c r="E856">
        <v>7.1909999999999994E-5</v>
      </c>
      <c r="F856" s="1">
        <v>7.0000000000000007E-2</v>
      </c>
      <c r="G856">
        <f t="shared" si="27"/>
        <v>375466512.02892512</v>
      </c>
    </row>
    <row r="857" spans="1:7" x14ac:dyDescent="0.45">
      <c r="A857" s="1">
        <v>103.6082382</v>
      </c>
      <c r="B857" s="1">
        <v>27.006039059999999</v>
      </c>
      <c r="C857" s="3">
        <v>1.9010921E-2</v>
      </c>
      <c r="D857">
        <f t="shared" si="26"/>
        <v>27006.039059999999</v>
      </c>
      <c r="E857">
        <v>7.1909999999999994E-5</v>
      </c>
      <c r="F857" s="1">
        <v>7.0000000000000007E-2</v>
      </c>
      <c r="G857">
        <f t="shared" si="27"/>
        <v>375553317.4801836</v>
      </c>
    </row>
    <row r="858" spans="1:7" x14ac:dyDescent="0.45">
      <c r="A858" s="1">
        <v>103.708168</v>
      </c>
      <c r="B858" s="1">
        <v>27.01084766</v>
      </c>
      <c r="C858" s="3">
        <v>1.9047621000000001E-2</v>
      </c>
      <c r="D858">
        <f t="shared" si="26"/>
        <v>27010.847659999999</v>
      </c>
      <c r="E858">
        <v>7.1909999999999994E-5</v>
      </c>
      <c r="F858" s="1">
        <v>7.0000000000000007E-2</v>
      </c>
      <c r="G858">
        <f t="shared" si="27"/>
        <v>375620187.1784175</v>
      </c>
    </row>
    <row r="859" spans="1:7" x14ac:dyDescent="0.45">
      <c r="A859" s="1">
        <v>103.8081055</v>
      </c>
      <c r="B859" s="1">
        <v>27.011218750000001</v>
      </c>
      <c r="C859" s="3">
        <v>1.9089749999999999E-2</v>
      </c>
      <c r="D859">
        <f t="shared" si="26"/>
        <v>27011.21875</v>
      </c>
      <c r="E859">
        <v>7.1909999999999994E-5</v>
      </c>
      <c r="F859" s="1">
        <v>7.0000000000000007E-2</v>
      </c>
      <c r="G859">
        <f t="shared" si="27"/>
        <v>375625347.65679324</v>
      </c>
    </row>
    <row r="860" spans="1:7" x14ac:dyDescent="0.45">
      <c r="A860" s="1">
        <v>103.9080429</v>
      </c>
      <c r="B860" s="1">
        <v>27.01857227</v>
      </c>
      <c r="C860" s="3">
        <v>1.9092985999999999E-2</v>
      </c>
      <c r="D860">
        <f t="shared" si="26"/>
        <v>27018.572270000001</v>
      </c>
      <c r="E860">
        <v>7.1909999999999994E-5</v>
      </c>
      <c r="F860" s="1">
        <v>7.0000000000000007E-2</v>
      </c>
      <c r="G860">
        <f t="shared" si="27"/>
        <v>375727607.70407456</v>
      </c>
    </row>
    <row r="861" spans="1:7" x14ac:dyDescent="0.45">
      <c r="A861" s="1">
        <v>104.0079727</v>
      </c>
      <c r="B861" s="1">
        <v>27.014457029999999</v>
      </c>
      <c r="C861" s="3">
        <v>1.9137199000000001E-2</v>
      </c>
      <c r="D861">
        <f t="shared" si="26"/>
        <v>27014.457029999998</v>
      </c>
      <c r="E861">
        <v>7.1909999999999994E-5</v>
      </c>
      <c r="F861" s="1">
        <v>7.0000000000000007E-2</v>
      </c>
      <c r="G861">
        <f t="shared" si="27"/>
        <v>375670380.05840635</v>
      </c>
    </row>
    <row r="862" spans="1:7" x14ac:dyDescent="0.45">
      <c r="A862" s="1">
        <v>104.10791020000001</v>
      </c>
      <c r="B862" s="1">
        <v>27.035597660000001</v>
      </c>
      <c r="C862" s="3">
        <v>1.9148651999999999E-2</v>
      </c>
      <c r="D862">
        <f t="shared" si="26"/>
        <v>27035.597659999999</v>
      </c>
      <c r="E862">
        <v>7.1909999999999994E-5</v>
      </c>
      <c r="F862" s="1">
        <v>7.0000000000000007E-2</v>
      </c>
      <c r="G862">
        <f t="shared" si="27"/>
        <v>375964367.4036991</v>
      </c>
    </row>
    <row r="863" spans="1:7" x14ac:dyDescent="0.45">
      <c r="A863" s="1">
        <v>104.20784759999999</v>
      </c>
      <c r="B863" s="1">
        <v>27.0325332</v>
      </c>
      <c r="C863" s="3">
        <v>1.9176220000000001E-2</v>
      </c>
      <c r="D863">
        <f t="shared" si="26"/>
        <v>27032.533199999998</v>
      </c>
      <c r="E863">
        <v>7.1909999999999994E-5</v>
      </c>
      <c r="F863" s="1">
        <v>7.0000000000000007E-2</v>
      </c>
      <c r="G863">
        <f t="shared" si="27"/>
        <v>375921752.19023782</v>
      </c>
    </row>
    <row r="864" spans="1:7" x14ac:dyDescent="0.45">
      <c r="A864" s="1">
        <v>104.30777740000001</v>
      </c>
      <c r="B864" s="1">
        <v>27.028203130000001</v>
      </c>
      <c r="C864" s="3">
        <v>1.9173196E-2</v>
      </c>
      <c r="D864">
        <f t="shared" si="26"/>
        <v>27028.203130000002</v>
      </c>
      <c r="E864">
        <v>7.1909999999999994E-5</v>
      </c>
      <c r="F864" s="1">
        <v>7.0000000000000007E-2</v>
      </c>
      <c r="G864">
        <f t="shared" si="27"/>
        <v>375861537.06021422</v>
      </c>
    </row>
    <row r="865" spans="1:7" x14ac:dyDescent="0.45">
      <c r="A865" s="1">
        <v>104.40771479999999</v>
      </c>
      <c r="B865" s="1">
        <v>27.029259769999999</v>
      </c>
      <c r="C865" s="3">
        <v>1.9220518999999998E-2</v>
      </c>
      <c r="D865">
        <f t="shared" si="26"/>
        <v>27029.259770000001</v>
      </c>
      <c r="E865">
        <v>7.1909999999999994E-5</v>
      </c>
      <c r="F865" s="1">
        <v>7.0000000000000007E-2</v>
      </c>
      <c r="G865">
        <f t="shared" si="27"/>
        <v>375876230.98317343</v>
      </c>
    </row>
    <row r="866" spans="1:7" x14ac:dyDescent="0.45">
      <c r="A866" s="1">
        <v>104.5076523</v>
      </c>
      <c r="B866" s="1">
        <v>27.026429690000001</v>
      </c>
      <c r="C866" s="3">
        <v>1.9229671E-2</v>
      </c>
      <c r="D866">
        <f t="shared" si="26"/>
        <v>27026.429690000001</v>
      </c>
      <c r="E866">
        <v>7.1909999999999994E-5</v>
      </c>
      <c r="F866" s="1">
        <v>7.0000000000000007E-2</v>
      </c>
      <c r="G866">
        <f t="shared" si="27"/>
        <v>375836875.1216799</v>
      </c>
    </row>
    <row r="867" spans="1:7" x14ac:dyDescent="0.45">
      <c r="A867" s="1">
        <v>104.6075821</v>
      </c>
      <c r="B867" s="1">
        <v>27.00705469</v>
      </c>
      <c r="C867" s="3">
        <v>1.9258260999999999E-2</v>
      </c>
      <c r="D867">
        <f t="shared" si="26"/>
        <v>27007.054690000001</v>
      </c>
      <c r="E867">
        <v>7.1909999999999994E-5</v>
      </c>
      <c r="F867" s="1">
        <v>7.0000000000000007E-2</v>
      </c>
      <c r="G867">
        <f t="shared" si="27"/>
        <v>375567441.10693926</v>
      </c>
    </row>
    <row r="868" spans="1:7" x14ac:dyDescent="0.45">
      <c r="A868" s="1">
        <v>104.7075195</v>
      </c>
      <c r="B868" s="1">
        <v>26.978052730000002</v>
      </c>
      <c r="C868" s="3">
        <v>1.9258240999999999E-2</v>
      </c>
      <c r="D868">
        <f t="shared" si="26"/>
        <v>26978.052730000003</v>
      </c>
      <c r="E868">
        <v>7.1909999999999994E-5</v>
      </c>
      <c r="F868" s="1">
        <v>7.0000000000000007E-2</v>
      </c>
      <c r="G868">
        <f t="shared" si="27"/>
        <v>375164131.97051877</v>
      </c>
    </row>
    <row r="869" spans="1:7" x14ac:dyDescent="0.45">
      <c r="A869" s="1">
        <v>104.807457</v>
      </c>
      <c r="B869" s="1">
        <v>26.987304689999998</v>
      </c>
      <c r="C869" s="3">
        <v>1.9286147E-2</v>
      </c>
      <c r="D869">
        <f t="shared" si="26"/>
        <v>26987.304689999997</v>
      </c>
      <c r="E869">
        <v>7.1909999999999994E-5</v>
      </c>
      <c r="F869" s="1">
        <v>7.0000000000000007E-2</v>
      </c>
      <c r="G869">
        <f t="shared" si="27"/>
        <v>375292792.24030036</v>
      </c>
    </row>
    <row r="870" spans="1:7" x14ac:dyDescent="0.45">
      <c r="A870" s="1">
        <v>104.9073868</v>
      </c>
      <c r="B870" s="1">
        <v>27.005640629999998</v>
      </c>
      <c r="C870" s="3">
        <v>1.9336173000000002E-2</v>
      </c>
      <c r="D870">
        <f t="shared" si="26"/>
        <v>27005.640629999998</v>
      </c>
      <c r="E870">
        <v>7.1909999999999994E-5</v>
      </c>
      <c r="F870" s="1">
        <v>7.0000000000000007E-2</v>
      </c>
      <c r="G870">
        <f t="shared" si="27"/>
        <v>375547776.80433875</v>
      </c>
    </row>
    <row r="871" spans="1:7" x14ac:dyDescent="0.45">
      <c r="A871" s="1">
        <v>105.0073242</v>
      </c>
      <c r="B871" s="1">
        <v>27.019240230000001</v>
      </c>
      <c r="C871" s="3">
        <v>1.9329721000000001E-2</v>
      </c>
      <c r="D871">
        <f t="shared" si="26"/>
        <v>27019.240229999999</v>
      </c>
      <c r="E871">
        <v>7.1909999999999994E-5</v>
      </c>
      <c r="F871" s="1">
        <v>7.0000000000000007E-2</v>
      </c>
      <c r="G871">
        <f t="shared" si="27"/>
        <v>375736896.53733838</v>
      </c>
    </row>
    <row r="872" spans="1:7" x14ac:dyDescent="0.45">
      <c r="A872" s="1">
        <v>105.1072617</v>
      </c>
      <c r="B872" s="1">
        <v>27.032931640000001</v>
      </c>
      <c r="C872" s="3">
        <v>1.9373062999999999E-2</v>
      </c>
      <c r="D872">
        <f t="shared" si="26"/>
        <v>27032.931640000003</v>
      </c>
      <c r="E872">
        <v>7.1909999999999994E-5</v>
      </c>
      <c r="F872" s="1">
        <v>7.0000000000000007E-2</v>
      </c>
      <c r="G872">
        <f t="shared" si="27"/>
        <v>375927293.00514537</v>
      </c>
    </row>
    <row r="873" spans="1:7" x14ac:dyDescent="0.45">
      <c r="A873" s="1">
        <v>105.20719149999999</v>
      </c>
      <c r="B873" s="1">
        <v>27.043068359999999</v>
      </c>
      <c r="C873" s="3">
        <v>1.9409358000000002E-2</v>
      </c>
      <c r="D873">
        <f t="shared" si="26"/>
        <v>27043.068360000001</v>
      </c>
      <c r="E873">
        <v>7.1909999999999994E-5</v>
      </c>
      <c r="F873" s="1">
        <v>7.0000000000000007E-2</v>
      </c>
      <c r="G873">
        <f t="shared" si="27"/>
        <v>376068256.98790157</v>
      </c>
    </row>
    <row r="874" spans="1:7" x14ac:dyDescent="0.45">
      <c r="A874" s="1">
        <v>105.3071289</v>
      </c>
      <c r="B874" s="1">
        <v>27.05155469</v>
      </c>
      <c r="C874" s="3">
        <v>1.9414359999999999E-2</v>
      </c>
      <c r="D874">
        <f t="shared" si="26"/>
        <v>27051.554690000001</v>
      </c>
      <c r="E874">
        <v>7.1909999999999994E-5</v>
      </c>
      <c r="F874" s="1">
        <v>7.0000000000000007E-2</v>
      </c>
      <c r="G874">
        <f t="shared" si="27"/>
        <v>376186270.19885975</v>
      </c>
    </row>
    <row r="875" spans="1:7" x14ac:dyDescent="0.45">
      <c r="A875" s="1">
        <v>105.4070663</v>
      </c>
      <c r="B875" s="1">
        <v>27.063289059999999</v>
      </c>
      <c r="C875" s="3">
        <v>1.9441673E-2</v>
      </c>
      <c r="D875">
        <f t="shared" si="26"/>
        <v>27063.289059999999</v>
      </c>
      <c r="E875">
        <v>7.1909999999999994E-5</v>
      </c>
      <c r="F875" s="1">
        <v>7.0000000000000007E-2</v>
      </c>
      <c r="G875">
        <f t="shared" si="27"/>
        <v>376349451.53664303</v>
      </c>
    </row>
    <row r="876" spans="1:7" x14ac:dyDescent="0.45">
      <c r="A876" s="1">
        <v>105.5069962</v>
      </c>
      <c r="B876" s="1">
        <v>27.06263672</v>
      </c>
      <c r="C876" s="3">
        <v>1.9472028999999998E-2</v>
      </c>
      <c r="D876">
        <f t="shared" si="26"/>
        <v>27062.636720000002</v>
      </c>
      <c r="E876">
        <v>7.1909999999999994E-5</v>
      </c>
      <c r="F876" s="1">
        <v>7.0000000000000007E-2</v>
      </c>
      <c r="G876">
        <f t="shared" si="27"/>
        <v>376340379.91934371</v>
      </c>
    </row>
    <row r="877" spans="1:7" x14ac:dyDescent="0.45">
      <c r="A877" s="1">
        <v>105.6069336</v>
      </c>
      <c r="B877" s="1">
        <v>27.056507809999999</v>
      </c>
      <c r="C877" s="3">
        <v>1.9490037000000002E-2</v>
      </c>
      <c r="D877">
        <f t="shared" si="26"/>
        <v>27056.507809999999</v>
      </c>
      <c r="E877">
        <v>7.1909999999999994E-5</v>
      </c>
      <c r="F877" s="1">
        <v>7.0000000000000007E-2</v>
      </c>
      <c r="G877">
        <f t="shared" si="27"/>
        <v>376255149.63148379</v>
      </c>
    </row>
    <row r="878" spans="1:7" x14ac:dyDescent="0.45">
      <c r="A878" s="1">
        <v>105.70687100000001</v>
      </c>
      <c r="B878" s="1">
        <v>27.088761720000001</v>
      </c>
      <c r="C878" s="3">
        <v>1.9523693000000002E-2</v>
      </c>
      <c r="D878">
        <f t="shared" si="26"/>
        <v>27088.761720000002</v>
      </c>
      <c r="E878">
        <v>7.1909999999999994E-5</v>
      </c>
      <c r="F878" s="1">
        <v>7.0000000000000007E-2</v>
      </c>
      <c r="G878">
        <f t="shared" si="27"/>
        <v>376703681.26825202</v>
      </c>
    </row>
    <row r="879" spans="1:7" x14ac:dyDescent="0.45">
      <c r="A879" s="1">
        <v>105.8068008</v>
      </c>
      <c r="B879" s="1">
        <v>27.101785159999999</v>
      </c>
      <c r="C879" s="3">
        <v>1.9545705E-2</v>
      </c>
      <c r="D879">
        <f t="shared" si="26"/>
        <v>27101.785159999999</v>
      </c>
      <c r="E879">
        <v>7.1909999999999994E-5</v>
      </c>
      <c r="F879" s="1">
        <v>7.0000000000000007E-2</v>
      </c>
      <c r="G879">
        <f t="shared" si="27"/>
        <v>376884788.76373249</v>
      </c>
    </row>
    <row r="880" spans="1:7" x14ac:dyDescent="0.45">
      <c r="A880" s="1">
        <v>105.9067383</v>
      </c>
      <c r="B880" s="1">
        <v>27.106929690000001</v>
      </c>
      <c r="C880" s="3">
        <v>1.9571270000000002E-2</v>
      </c>
      <c r="D880">
        <f t="shared" si="26"/>
        <v>27106.929690000001</v>
      </c>
      <c r="E880">
        <v>7.1909999999999994E-5</v>
      </c>
      <c r="F880" s="1">
        <v>7.0000000000000007E-2</v>
      </c>
      <c r="G880">
        <f t="shared" si="27"/>
        <v>376956329.99582815</v>
      </c>
    </row>
    <row r="881" spans="1:7" x14ac:dyDescent="0.45">
      <c r="A881" s="1">
        <v>106.0066757</v>
      </c>
      <c r="B881" s="1">
        <v>27.110937499999999</v>
      </c>
      <c r="C881" s="3">
        <v>1.9604650000000001E-2</v>
      </c>
      <c r="D881">
        <f t="shared" si="26"/>
        <v>27110.9375</v>
      </c>
      <c r="E881">
        <v>7.1909999999999994E-5</v>
      </c>
      <c r="F881" s="1">
        <v>7.0000000000000007E-2</v>
      </c>
      <c r="G881">
        <f t="shared" si="27"/>
        <v>377012063.69072455</v>
      </c>
    </row>
    <row r="882" spans="1:7" x14ac:dyDescent="0.45">
      <c r="A882" s="1">
        <v>106.1066055</v>
      </c>
      <c r="B882" s="1">
        <v>27.105279299999999</v>
      </c>
      <c r="C882" s="3">
        <v>1.9613077999999999E-2</v>
      </c>
      <c r="D882">
        <f t="shared" si="26"/>
        <v>27105.279299999998</v>
      </c>
      <c r="E882">
        <v>7.1909999999999994E-5</v>
      </c>
      <c r="F882" s="1">
        <v>7.0000000000000007E-2</v>
      </c>
      <c r="G882">
        <f t="shared" si="27"/>
        <v>376933379.22403002</v>
      </c>
    </row>
    <row r="883" spans="1:7" x14ac:dyDescent="0.45">
      <c r="A883" s="1">
        <v>106.206543</v>
      </c>
      <c r="B883" s="1">
        <v>27.082294919999999</v>
      </c>
      <c r="C883" s="3">
        <v>1.9635112E-2</v>
      </c>
      <c r="D883">
        <f t="shared" si="26"/>
        <v>27082.29492</v>
      </c>
      <c r="E883">
        <v>7.1909999999999994E-5</v>
      </c>
      <c r="F883" s="1">
        <v>7.0000000000000007E-2</v>
      </c>
      <c r="G883">
        <f t="shared" si="27"/>
        <v>376613752.19023782</v>
      </c>
    </row>
    <row r="884" spans="1:7" x14ac:dyDescent="0.45">
      <c r="A884" s="1">
        <v>106.3064804</v>
      </c>
      <c r="B884" s="1">
        <v>27.072292969999999</v>
      </c>
      <c r="C884" s="3">
        <v>1.9661339E-2</v>
      </c>
      <c r="D884">
        <f t="shared" si="26"/>
        <v>27072.292969999999</v>
      </c>
      <c r="E884">
        <v>7.1909999999999994E-5</v>
      </c>
      <c r="F884" s="1">
        <v>7.0000000000000007E-2</v>
      </c>
      <c r="G884">
        <f t="shared" si="27"/>
        <v>376474662.35572243</v>
      </c>
    </row>
    <row r="885" spans="1:7" x14ac:dyDescent="0.45">
      <c r="A885" s="1">
        <v>106.4064102</v>
      </c>
      <c r="B885" s="1">
        <v>27.089749999999999</v>
      </c>
      <c r="C885" s="3">
        <v>1.9674855000000002E-2</v>
      </c>
      <c r="D885">
        <f t="shared" si="26"/>
        <v>27089.75</v>
      </c>
      <c r="E885">
        <v>7.1909999999999994E-5</v>
      </c>
      <c r="F885" s="1">
        <v>7.0000000000000007E-2</v>
      </c>
      <c r="G885">
        <f t="shared" si="27"/>
        <v>376717424.55847591</v>
      </c>
    </row>
    <row r="886" spans="1:7" x14ac:dyDescent="0.45">
      <c r="A886" s="1">
        <v>106.50634770000001</v>
      </c>
      <c r="B886" s="1">
        <v>27.085650390000001</v>
      </c>
      <c r="C886" s="3">
        <v>1.9697566999999999E-2</v>
      </c>
      <c r="D886">
        <f t="shared" si="26"/>
        <v>27085.650390000003</v>
      </c>
      <c r="E886">
        <v>7.1909999999999994E-5</v>
      </c>
      <c r="F886" s="1">
        <v>7.0000000000000007E-2</v>
      </c>
      <c r="G886">
        <f t="shared" si="27"/>
        <v>376660414.26783484</v>
      </c>
    </row>
    <row r="887" spans="1:7" x14ac:dyDescent="0.45">
      <c r="A887" s="1">
        <v>106.60628509999999</v>
      </c>
      <c r="B887" s="1">
        <v>27.109503910000001</v>
      </c>
      <c r="C887" s="3">
        <v>1.9731075000000001E-2</v>
      </c>
      <c r="D887">
        <f t="shared" si="26"/>
        <v>27109.503909999999</v>
      </c>
      <c r="E887">
        <v>7.1909999999999994E-5</v>
      </c>
      <c r="F887" s="1">
        <v>7.0000000000000007E-2</v>
      </c>
      <c r="G887">
        <f t="shared" si="27"/>
        <v>376992127.79863721</v>
      </c>
    </row>
    <row r="888" spans="1:7" x14ac:dyDescent="0.45">
      <c r="A888" s="1">
        <v>106.70621490000001</v>
      </c>
      <c r="B888" s="1">
        <v>27.113792969999999</v>
      </c>
      <c r="C888" s="3">
        <v>1.9761814999999999E-2</v>
      </c>
      <c r="D888">
        <f t="shared" si="26"/>
        <v>27113.792969999999</v>
      </c>
      <c r="E888">
        <v>7.1909999999999994E-5</v>
      </c>
      <c r="F888" s="1">
        <v>7.0000000000000007E-2</v>
      </c>
      <c r="G888">
        <f t="shared" si="27"/>
        <v>377051772.63245726</v>
      </c>
    </row>
    <row r="889" spans="1:7" x14ac:dyDescent="0.45">
      <c r="A889" s="1">
        <v>106.80615229999999</v>
      </c>
      <c r="B889" s="1">
        <v>27.084007809999999</v>
      </c>
      <c r="C889" s="3">
        <v>1.9781483999999998E-2</v>
      </c>
      <c r="D889">
        <f t="shared" si="26"/>
        <v>27084.007809999999</v>
      </c>
      <c r="E889">
        <v>7.1909999999999994E-5</v>
      </c>
      <c r="F889" s="1">
        <v>7.0000000000000007E-2</v>
      </c>
      <c r="G889">
        <f t="shared" si="27"/>
        <v>376637572.10401893</v>
      </c>
    </row>
    <row r="890" spans="1:7" x14ac:dyDescent="0.45">
      <c r="A890" s="1">
        <v>106.9060898</v>
      </c>
      <c r="B890" s="1">
        <v>27.103890629999999</v>
      </c>
      <c r="C890" s="3">
        <v>1.9791361E-2</v>
      </c>
      <c r="D890">
        <f t="shared" si="26"/>
        <v>27103.890629999998</v>
      </c>
      <c r="E890">
        <v>7.1909999999999994E-5</v>
      </c>
      <c r="F890" s="1">
        <v>7.0000000000000007E-2</v>
      </c>
      <c r="G890">
        <f t="shared" si="27"/>
        <v>376914068.00166875</v>
      </c>
    </row>
    <row r="891" spans="1:7" x14ac:dyDescent="0.45">
      <c r="A891" s="1">
        <v>107.0060196</v>
      </c>
      <c r="B891" s="1">
        <v>27.09188086</v>
      </c>
      <c r="C891" s="3">
        <v>1.9813179E-2</v>
      </c>
      <c r="D891">
        <f t="shared" si="26"/>
        <v>27091.880860000001</v>
      </c>
      <c r="E891">
        <v>7.1909999999999994E-5</v>
      </c>
      <c r="F891" s="1">
        <v>7.0000000000000007E-2</v>
      </c>
      <c r="G891">
        <f t="shared" si="27"/>
        <v>376747056.87665141</v>
      </c>
    </row>
    <row r="892" spans="1:7" x14ac:dyDescent="0.45">
      <c r="A892" s="1">
        <v>107.105957</v>
      </c>
      <c r="B892" s="1">
        <v>27.097992189999999</v>
      </c>
      <c r="C892" s="3">
        <v>1.9846452000000001E-2</v>
      </c>
      <c r="D892">
        <f t="shared" si="26"/>
        <v>27097.992190000001</v>
      </c>
      <c r="E892">
        <v>7.1909999999999994E-5</v>
      </c>
      <c r="F892" s="1">
        <v>7.0000000000000007E-2</v>
      </c>
      <c r="G892">
        <f t="shared" si="27"/>
        <v>376832042.69225425</v>
      </c>
    </row>
    <row r="893" spans="1:7" x14ac:dyDescent="0.45">
      <c r="A893" s="1">
        <v>107.2058945</v>
      </c>
      <c r="B893" s="1">
        <v>27.10541211</v>
      </c>
      <c r="C893" s="3">
        <v>1.9883449000000001E-2</v>
      </c>
      <c r="D893">
        <f t="shared" si="26"/>
        <v>27105.412110000001</v>
      </c>
      <c r="E893">
        <v>7.1909999999999994E-5</v>
      </c>
      <c r="F893" s="1">
        <v>7.0000000000000007E-2</v>
      </c>
      <c r="G893">
        <f t="shared" si="27"/>
        <v>376935226.11597836</v>
      </c>
    </row>
    <row r="894" spans="1:7" x14ac:dyDescent="0.45">
      <c r="A894" s="1">
        <v>107.3058243</v>
      </c>
      <c r="B894" s="1">
        <v>27.107964840000001</v>
      </c>
      <c r="C894" s="3">
        <v>1.9898841E-2</v>
      </c>
      <c r="D894">
        <f t="shared" si="26"/>
        <v>27107.964840000001</v>
      </c>
      <c r="E894">
        <v>7.1909999999999994E-5</v>
      </c>
      <c r="F894" s="1">
        <v>7.0000000000000007E-2</v>
      </c>
      <c r="G894">
        <f t="shared" si="27"/>
        <v>376970725.07300794</v>
      </c>
    </row>
    <row r="895" spans="1:7" x14ac:dyDescent="0.45">
      <c r="A895" s="1">
        <v>107.4057617</v>
      </c>
      <c r="B895" s="1">
        <v>27.11936523</v>
      </c>
      <c r="C895" s="3">
        <v>1.9904715E-2</v>
      </c>
      <c r="D895">
        <f t="shared" si="26"/>
        <v>27119.365229999999</v>
      </c>
      <c r="E895">
        <v>7.1909999999999994E-5</v>
      </c>
      <c r="F895" s="1">
        <v>7.0000000000000007E-2</v>
      </c>
      <c r="G895">
        <f t="shared" si="27"/>
        <v>377129261.9941594</v>
      </c>
    </row>
    <row r="896" spans="1:7" x14ac:dyDescent="0.45">
      <c r="A896" s="1">
        <v>107.5056992</v>
      </c>
      <c r="B896" s="1">
        <v>27.11601563</v>
      </c>
      <c r="C896" s="3">
        <v>1.9927450999999999E-2</v>
      </c>
      <c r="D896">
        <f t="shared" si="26"/>
        <v>27116.015629999998</v>
      </c>
      <c r="E896">
        <v>7.1909999999999994E-5</v>
      </c>
      <c r="F896" s="1">
        <v>7.0000000000000007E-2</v>
      </c>
      <c r="G896">
        <f t="shared" si="27"/>
        <v>377082681.54637742</v>
      </c>
    </row>
    <row r="897" spans="1:7" x14ac:dyDescent="0.45">
      <c r="A897" s="1">
        <v>107.60562899999999</v>
      </c>
      <c r="B897" s="1">
        <v>27.12205273</v>
      </c>
      <c r="C897" s="3">
        <v>1.9947566E-2</v>
      </c>
      <c r="D897">
        <f t="shared" si="26"/>
        <v>27122.052729999999</v>
      </c>
      <c r="E897">
        <v>7.1909999999999994E-5</v>
      </c>
      <c r="F897" s="1">
        <v>7.0000000000000007E-2</v>
      </c>
      <c r="G897">
        <f t="shared" si="27"/>
        <v>377166635.09942985</v>
      </c>
    </row>
    <row r="898" spans="1:7" x14ac:dyDescent="0.45">
      <c r="A898" s="1">
        <v>107.7055664</v>
      </c>
      <c r="B898" s="1">
        <v>27.132146479999999</v>
      </c>
      <c r="C898" s="3">
        <v>1.9978180000000002E-2</v>
      </c>
      <c r="D898">
        <f t="shared" si="26"/>
        <v>27132.146479999999</v>
      </c>
      <c r="E898">
        <v>7.1909999999999994E-5</v>
      </c>
      <c r="F898" s="1">
        <v>7.0000000000000007E-2</v>
      </c>
      <c r="G898">
        <f t="shared" si="27"/>
        <v>377307001.52968991</v>
      </c>
    </row>
    <row r="899" spans="1:7" x14ac:dyDescent="0.45">
      <c r="A899" s="1">
        <v>107.8055038</v>
      </c>
      <c r="B899" s="1">
        <v>27.140078129999999</v>
      </c>
      <c r="C899" s="3">
        <v>2.0002913000000001E-2</v>
      </c>
      <c r="D899">
        <f t="shared" ref="D899:D962" si="28">B899*1000</f>
        <v>27140.078129999998</v>
      </c>
      <c r="E899">
        <v>7.1909999999999994E-5</v>
      </c>
      <c r="F899" s="1">
        <v>7.0000000000000007E-2</v>
      </c>
      <c r="G899">
        <f t="shared" ref="G899:G962" si="29">D899/E899</f>
        <v>377417301.20984566</v>
      </c>
    </row>
    <row r="900" spans="1:7" x14ac:dyDescent="0.45">
      <c r="A900" s="1">
        <v>107.9054337</v>
      </c>
      <c r="B900" s="1">
        <v>27.170658199999998</v>
      </c>
      <c r="C900" s="3">
        <v>2.0029308999999999E-2</v>
      </c>
      <c r="D900">
        <f t="shared" si="28"/>
        <v>27170.658199999998</v>
      </c>
      <c r="E900">
        <v>7.1909999999999994E-5</v>
      </c>
      <c r="F900" s="1">
        <v>7.0000000000000007E-2</v>
      </c>
      <c r="G900">
        <f t="shared" si="29"/>
        <v>377842555.97274369</v>
      </c>
    </row>
    <row r="901" spans="1:7" x14ac:dyDescent="0.45">
      <c r="A901" s="1">
        <v>108.0053711</v>
      </c>
      <c r="B901" s="1">
        <v>27.15963086</v>
      </c>
      <c r="C901" s="3">
        <v>2.0065349999999999E-2</v>
      </c>
      <c r="D901">
        <f t="shared" si="28"/>
        <v>27159.630860000001</v>
      </c>
      <c r="E901">
        <v>7.1909999999999994E-5</v>
      </c>
      <c r="F901" s="1">
        <v>7.0000000000000007E-2</v>
      </c>
      <c r="G901">
        <f t="shared" si="29"/>
        <v>377689206.78626066</v>
      </c>
    </row>
    <row r="902" spans="1:7" x14ac:dyDescent="0.45">
      <c r="A902" s="1">
        <v>108.10530850000001</v>
      </c>
      <c r="B902" s="1">
        <v>27.159675780000001</v>
      </c>
      <c r="C902" s="3">
        <v>2.0087596999999999E-2</v>
      </c>
      <c r="D902">
        <f t="shared" si="28"/>
        <v>27159.675780000001</v>
      </c>
      <c r="E902">
        <v>7.1909999999999994E-5</v>
      </c>
      <c r="F902" s="1">
        <v>7.0000000000000007E-2</v>
      </c>
      <c r="G902">
        <f t="shared" si="29"/>
        <v>377689831.45598668</v>
      </c>
    </row>
    <row r="903" spans="1:7" x14ac:dyDescent="0.45">
      <c r="A903" s="1">
        <v>108.2052383</v>
      </c>
      <c r="B903" s="1">
        <v>27.184958980000001</v>
      </c>
      <c r="C903" s="3">
        <v>2.0108522E-2</v>
      </c>
      <c r="D903">
        <f t="shared" si="28"/>
        <v>27184.958979999999</v>
      </c>
      <c r="E903">
        <v>7.1909999999999994E-5</v>
      </c>
      <c r="F903" s="1">
        <v>7.0000000000000007E-2</v>
      </c>
      <c r="G903">
        <f t="shared" si="29"/>
        <v>378041426.50535393</v>
      </c>
    </row>
    <row r="904" spans="1:7" x14ac:dyDescent="0.45">
      <c r="A904" s="1">
        <v>108.3051758</v>
      </c>
      <c r="B904" s="1">
        <v>27.163835939999998</v>
      </c>
      <c r="C904" s="3">
        <v>2.0139515E-2</v>
      </c>
      <c r="D904">
        <f t="shared" si="28"/>
        <v>27163.835939999997</v>
      </c>
      <c r="E904">
        <v>7.1909999999999994E-5</v>
      </c>
      <c r="F904" s="1">
        <v>7.0000000000000007E-2</v>
      </c>
      <c r="G904">
        <f t="shared" si="29"/>
        <v>377747683.7713809</v>
      </c>
    </row>
    <row r="905" spans="1:7" x14ac:dyDescent="0.45">
      <c r="A905" s="1">
        <v>108.4051132</v>
      </c>
      <c r="B905" s="1">
        <v>27.146980469999999</v>
      </c>
      <c r="C905" s="3">
        <v>2.0176129000000001E-2</v>
      </c>
      <c r="D905">
        <f t="shared" si="28"/>
        <v>27146.980469999999</v>
      </c>
      <c r="E905">
        <v>7.1909999999999994E-5</v>
      </c>
      <c r="F905" s="1">
        <v>7.0000000000000007E-2</v>
      </c>
      <c r="G905">
        <f t="shared" si="29"/>
        <v>377513287.0254485</v>
      </c>
    </row>
    <row r="906" spans="1:7" x14ac:dyDescent="0.45">
      <c r="A906" s="1">
        <v>108.505043</v>
      </c>
      <c r="B906" s="1">
        <v>27.155289060000001</v>
      </c>
      <c r="C906" s="3">
        <v>2.0167081999999999E-2</v>
      </c>
      <c r="D906">
        <f t="shared" si="28"/>
        <v>27155.289060000003</v>
      </c>
      <c r="E906">
        <v>7.1909999999999994E-5</v>
      </c>
      <c r="F906" s="1">
        <v>7.0000000000000007E-2</v>
      </c>
      <c r="G906">
        <f t="shared" si="29"/>
        <v>377628828.53566968</v>
      </c>
    </row>
    <row r="907" spans="1:7" x14ac:dyDescent="0.45">
      <c r="A907" s="1">
        <v>108.6049805</v>
      </c>
      <c r="B907" s="1">
        <v>27.18764453</v>
      </c>
      <c r="C907" s="3">
        <v>2.0208911999999999E-2</v>
      </c>
      <c r="D907">
        <f t="shared" si="28"/>
        <v>27187.644530000001</v>
      </c>
      <c r="E907">
        <v>7.1909999999999994E-5</v>
      </c>
      <c r="F907" s="1">
        <v>7.0000000000000007E-2</v>
      </c>
      <c r="G907">
        <f t="shared" si="29"/>
        <v>378078772.49339455</v>
      </c>
    </row>
    <row r="908" spans="1:7" x14ac:dyDescent="0.45">
      <c r="A908" s="1">
        <v>108.7049179</v>
      </c>
      <c r="B908" s="1">
        <v>27.184826170000001</v>
      </c>
      <c r="C908" s="3">
        <v>2.0244442000000001E-2</v>
      </c>
      <c r="D908">
        <f t="shared" si="28"/>
        <v>27184.82617</v>
      </c>
      <c r="E908">
        <v>7.1909999999999994E-5</v>
      </c>
      <c r="F908" s="1">
        <v>7.0000000000000007E-2</v>
      </c>
      <c r="G908">
        <f t="shared" si="29"/>
        <v>378039579.6134057</v>
      </c>
    </row>
    <row r="909" spans="1:7" x14ac:dyDescent="0.45">
      <c r="A909" s="1">
        <v>108.8048477</v>
      </c>
      <c r="B909" s="1">
        <v>27.176771479999999</v>
      </c>
      <c r="C909" s="3">
        <v>2.0274585000000001E-2</v>
      </c>
      <c r="D909">
        <f t="shared" si="28"/>
        <v>27176.771479999999</v>
      </c>
      <c r="E909">
        <v>7.1909999999999994E-5</v>
      </c>
      <c r="F909" s="1">
        <v>7.0000000000000007E-2</v>
      </c>
      <c r="G909">
        <f t="shared" si="29"/>
        <v>377927568.90557641</v>
      </c>
    </row>
    <row r="910" spans="1:7" x14ac:dyDescent="0.45">
      <c r="A910" s="1">
        <v>108.90478520000001</v>
      </c>
      <c r="B910" s="1">
        <v>27.17195508</v>
      </c>
      <c r="C910" s="3">
        <v>2.0273688000000002E-2</v>
      </c>
      <c r="D910">
        <f t="shared" si="28"/>
        <v>27171.95508</v>
      </c>
      <c r="E910">
        <v>7.1909999999999994E-5</v>
      </c>
      <c r="F910" s="1">
        <v>7.0000000000000007E-2</v>
      </c>
      <c r="G910">
        <f t="shared" si="29"/>
        <v>377860590.73842305</v>
      </c>
    </row>
    <row r="911" spans="1:7" x14ac:dyDescent="0.45">
      <c r="A911" s="1">
        <v>109.00472259999999</v>
      </c>
      <c r="B911" s="1">
        <v>27.149824219999999</v>
      </c>
      <c r="C911" s="3">
        <v>2.0292273E-2</v>
      </c>
      <c r="D911">
        <f t="shared" si="28"/>
        <v>27149.824219999999</v>
      </c>
      <c r="E911">
        <v>7.1909999999999994E-5</v>
      </c>
      <c r="F911" s="1">
        <v>7.0000000000000007E-2</v>
      </c>
      <c r="G911">
        <f t="shared" si="29"/>
        <v>377552832.98567653</v>
      </c>
    </row>
    <row r="912" spans="1:7" x14ac:dyDescent="0.45">
      <c r="A912" s="1">
        <v>109.10465240000001</v>
      </c>
      <c r="B912" s="1">
        <v>27.159369139999999</v>
      </c>
      <c r="C912" s="3">
        <v>2.0318902E-2</v>
      </c>
      <c r="D912">
        <f t="shared" si="28"/>
        <v>27159.369139999999</v>
      </c>
      <c r="E912">
        <v>7.1909999999999994E-5</v>
      </c>
      <c r="F912" s="1">
        <v>7.0000000000000007E-2</v>
      </c>
      <c r="G912">
        <f t="shared" si="29"/>
        <v>377685567.2368238</v>
      </c>
    </row>
    <row r="913" spans="1:7" x14ac:dyDescent="0.45">
      <c r="A913" s="1">
        <v>109.20458979999999</v>
      </c>
      <c r="B913" s="1">
        <v>27.162480469999998</v>
      </c>
      <c r="C913" s="3">
        <v>2.0359116E-2</v>
      </c>
      <c r="D913">
        <f t="shared" si="28"/>
        <v>27162.480469999999</v>
      </c>
      <c r="E913">
        <v>7.1909999999999994E-5</v>
      </c>
      <c r="F913" s="1">
        <v>7.0000000000000007E-2</v>
      </c>
      <c r="G913">
        <f t="shared" si="29"/>
        <v>377728834.23724103</v>
      </c>
    </row>
    <row r="914" spans="1:7" x14ac:dyDescent="0.45">
      <c r="A914" s="1">
        <v>109.3045273</v>
      </c>
      <c r="B914" s="1">
        <v>27.186197270000001</v>
      </c>
      <c r="C914" s="3">
        <v>2.0375952999999999E-2</v>
      </c>
      <c r="D914">
        <f t="shared" si="28"/>
        <v>27186.197270000001</v>
      </c>
      <c r="E914">
        <v>7.1909999999999994E-5</v>
      </c>
      <c r="F914" s="1">
        <v>7.0000000000000007E-2</v>
      </c>
      <c r="G914">
        <f t="shared" si="29"/>
        <v>378058646.50257272</v>
      </c>
    </row>
    <row r="915" spans="1:7" x14ac:dyDescent="0.45">
      <c r="A915" s="1">
        <v>109.4044571</v>
      </c>
      <c r="B915" s="1">
        <v>27.183824220000002</v>
      </c>
      <c r="C915" s="3">
        <v>2.0419083000000001E-2</v>
      </c>
      <c r="D915">
        <f t="shared" si="28"/>
        <v>27183.824220000002</v>
      </c>
      <c r="E915">
        <v>7.1909999999999994E-5</v>
      </c>
      <c r="F915" s="1">
        <v>7.0000000000000007E-2</v>
      </c>
      <c r="G915">
        <f t="shared" si="29"/>
        <v>378025646.22444731</v>
      </c>
    </row>
    <row r="916" spans="1:7" x14ac:dyDescent="0.45">
      <c r="A916" s="1">
        <v>109.5043945</v>
      </c>
      <c r="B916" s="1">
        <v>27.168492189999998</v>
      </c>
      <c r="C916" s="3">
        <v>2.0431044999999998E-2</v>
      </c>
      <c r="D916">
        <f t="shared" si="28"/>
        <v>27168.492189999997</v>
      </c>
      <c r="E916">
        <v>7.1909999999999994E-5</v>
      </c>
      <c r="F916" s="1">
        <v>7.0000000000000007E-2</v>
      </c>
      <c r="G916">
        <f t="shared" si="29"/>
        <v>377812434.84911692</v>
      </c>
    </row>
    <row r="917" spans="1:7" x14ac:dyDescent="0.45">
      <c r="A917" s="1">
        <v>109.604332</v>
      </c>
      <c r="B917" s="1">
        <v>27.160558590000001</v>
      </c>
      <c r="C917" s="3">
        <v>2.0435793000000001E-2</v>
      </c>
      <c r="D917">
        <f t="shared" si="28"/>
        <v>27160.558590000001</v>
      </c>
      <c r="E917">
        <v>7.1909999999999994E-5</v>
      </c>
      <c r="F917" s="1">
        <v>7.0000000000000007E-2</v>
      </c>
      <c r="G917">
        <f t="shared" si="29"/>
        <v>377702108.05173135</v>
      </c>
    </row>
    <row r="918" spans="1:7" x14ac:dyDescent="0.45">
      <c r="A918" s="1">
        <v>109.7042618</v>
      </c>
      <c r="B918" s="1">
        <v>27.167316410000002</v>
      </c>
      <c r="C918" s="3">
        <v>2.0482987000000001E-2</v>
      </c>
      <c r="D918">
        <f t="shared" si="28"/>
        <v>27167.316410000003</v>
      </c>
      <c r="E918">
        <v>7.1909999999999994E-5</v>
      </c>
      <c r="F918" s="1">
        <v>7.0000000000000007E-2</v>
      </c>
      <c r="G918">
        <f t="shared" si="29"/>
        <v>377796084.13294405</v>
      </c>
    </row>
    <row r="919" spans="1:7" x14ac:dyDescent="0.45">
      <c r="A919" s="1">
        <v>109.8041992</v>
      </c>
      <c r="B919" s="1">
        <v>27.113142580000002</v>
      </c>
      <c r="C919" s="3">
        <v>2.0494781E-2</v>
      </c>
      <c r="D919">
        <f t="shared" si="28"/>
        <v>27113.142580000003</v>
      </c>
      <c r="E919">
        <v>7.1909999999999994E-5</v>
      </c>
      <c r="F919" s="1">
        <v>7.0000000000000007E-2</v>
      </c>
      <c r="G919">
        <f t="shared" si="29"/>
        <v>377042728.13238776</v>
      </c>
    </row>
    <row r="920" spans="1:7" x14ac:dyDescent="0.45">
      <c r="A920" s="1">
        <v>109.9041367</v>
      </c>
      <c r="B920" s="1">
        <v>27.073574220000001</v>
      </c>
      <c r="C920" s="3">
        <v>2.0523027999999999E-2</v>
      </c>
      <c r="D920">
        <f t="shared" si="28"/>
        <v>27073.574220000002</v>
      </c>
      <c r="E920">
        <v>7.1909999999999994E-5</v>
      </c>
      <c r="F920" s="1">
        <v>7.0000000000000007E-2</v>
      </c>
      <c r="G920">
        <f t="shared" si="29"/>
        <v>376492479.76637471</v>
      </c>
    </row>
    <row r="921" spans="1:7" x14ac:dyDescent="0.45">
      <c r="A921" s="1">
        <v>110.00406649999999</v>
      </c>
      <c r="B921" s="1">
        <v>27.053912109999999</v>
      </c>
      <c r="C921" s="3">
        <v>2.0541420000000001E-2</v>
      </c>
      <c r="D921">
        <f t="shared" si="28"/>
        <v>27053.912109999997</v>
      </c>
      <c r="E921">
        <v>7.1909999999999994E-5</v>
      </c>
      <c r="F921" s="1">
        <v>7.0000000000000007E-2</v>
      </c>
      <c r="G921">
        <f t="shared" si="29"/>
        <v>376219053.12195802</v>
      </c>
    </row>
    <row r="922" spans="1:7" x14ac:dyDescent="0.45">
      <c r="A922" s="1">
        <v>110.1040039</v>
      </c>
      <c r="B922" s="1">
        <v>27.054787109999999</v>
      </c>
      <c r="C922" s="3">
        <v>2.0568201000000001E-2</v>
      </c>
      <c r="D922">
        <f t="shared" si="28"/>
        <v>27054.787110000001</v>
      </c>
      <c r="E922">
        <v>7.1909999999999994E-5</v>
      </c>
      <c r="F922" s="1">
        <v>7.0000000000000007E-2</v>
      </c>
      <c r="G922">
        <f t="shared" si="29"/>
        <v>376231221.10972053</v>
      </c>
    </row>
    <row r="923" spans="1:7" x14ac:dyDescent="0.45">
      <c r="A923" s="1">
        <v>110.2039413</v>
      </c>
      <c r="B923" s="1">
        <v>27.041880859999999</v>
      </c>
      <c r="C923" s="3">
        <v>2.0599322E-2</v>
      </c>
      <c r="D923">
        <f t="shared" si="28"/>
        <v>27041.880859999997</v>
      </c>
      <c r="E923">
        <v>7.1909999999999994E-5</v>
      </c>
      <c r="F923" s="1">
        <v>7.0000000000000007E-2</v>
      </c>
      <c r="G923">
        <f t="shared" si="29"/>
        <v>376051743.2902239</v>
      </c>
    </row>
    <row r="924" spans="1:7" x14ac:dyDescent="0.45">
      <c r="A924" s="1">
        <v>110.3038712</v>
      </c>
      <c r="B924" s="1">
        <v>27.00818945</v>
      </c>
      <c r="C924" s="3">
        <v>2.0615713000000001E-2</v>
      </c>
      <c r="D924">
        <f t="shared" si="28"/>
        <v>27008.189449999998</v>
      </c>
      <c r="E924">
        <v>7.1909999999999994E-5</v>
      </c>
      <c r="F924" s="1">
        <v>7.0000000000000007E-2</v>
      </c>
      <c r="G924">
        <f t="shared" si="29"/>
        <v>375583221.38784593</v>
      </c>
    </row>
    <row r="925" spans="1:7" x14ac:dyDescent="0.45">
      <c r="A925" s="1">
        <v>110.4038086</v>
      </c>
      <c r="B925" s="1">
        <v>26.95620117</v>
      </c>
      <c r="C925" s="3">
        <v>2.0626592999999999E-2</v>
      </c>
      <c r="D925">
        <f t="shared" si="28"/>
        <v>26956.20117</v>
      </c>
      <c r="E925">
        <v>7.1909999999999994E-5</v>
      </c>
      <c r="F925" s="1">
        <v>7.0000000000000007E-2</v>
      </c>
      <c r="G925">
        <f t="shared" si="29"/>
        <v>374860258.23946601</v>
      </c>
    </row>
    <row r="926" spans="1:7" x14ac:dyDescent="0.45">
      <c r="A926" s="1">
        <v>110.50374600000001</v>
      </c>
      <c r="B926" s="1">
        <v>26.919535159999999</v>
      </c>
      <c r="C926" s="3">
        <v>2.0647091999999999E-2</v>
      </c>
      <c r="D926">
        <f t="shared" si="28"/>
        <v>26919.535159999999</v>
      </c>
      <c r="E926">
        <v>7.1909999999999994E-5</v>
      </c>
      <c r="F926" s="1">
        <v>7.0000000000000007E-2</v>
      </c>
      <c r="G926">
        <f t="shared" si="29"/>
        <v>374350370.74120432</v>
      </c>
    </row>
    <row r="927" spans="1:7" x14ac:dyDescent="0.45">
      <c r="A927" s="1">
        <v>110.6036758</v>
      </c>
      <c r="B927" s="1">
        <v>26.907492189999999</v>
      </c>
      <c r="C927" s="3">
        <v>2.0686283E-2</v>
      </c>
      <c r="D927">
        <f t="shared" si="28"/>
        <v>26907.492190000001</v>
      </c>
      <c r="E927">
        <v>7.1909999999999994E-5</v>
      </c>
      <c r="F927" s="1">
        <v>7.0000000000000007E-2</v>
      </c>
      <c r="G927">
        <f t="shared" si="29"/>
        <v>374182897.92796558</v>
      </c>
    </row>
    <row r="928" spans="1:7" x14ac:dyDescent="0.45">
      <c r="A928" s="1">
        <v>110.7036133</v>
      </c>
      <c r="B928" s="1">
        <v>26.882011720000001</v>
      </c>
      <c r="C928" s="3">
        <v>2.0726877000000001E-2</v>
      </c>
      <c r="D928">
        <f t="shared" si="28"/>
        <v>26882.011720000002</v>
      </c>
      <c r="E928">
        <v>7.1909999999999994E-5</v>
      </c>
      <c r="F928" s="1">
        <v>7.0000000000000007E-2</v>
      </c>
      <c r="G928">
        <f t="shared" si="29"/>
        <v>373828559.58837444</v>
      </c>
    </row>
    <row r="929" spans="1:7" x14ac:dyDescent="0.45">
      <c r="A929" s="1">
        <v>110.8035507</v>
      </c>
      <c r="B929" s="1">
        <v>26.868941410000001</v>
      </c>
      <c r="C929" s="3">
        <v>2.0759232999999998E-2</v>
      </c>
      <c r="D929">
        <f t="shared" si="28"/>
        <v>26868.941410000003</v>
      </c>
      <c r="E929">
        <v>7.1909999999999994E-5</v>
      </c>
      <c r="F929" s="1">
        <v>7.0000000000000007E-2</v>
      </c>
      <c r="G929">
        <f t="shared" si="29"/>
        <v>373646800.30593807</v>
      </c>
    </row>
    <row r="930" spans="1:7" x14ac:dyDescent="0.45">
      <c r="A930" s="1">
        <v>110.9034805</v>
      </c>
      <c r="B930" s="1">
        <v>26.846158200000001</v>
      </c>
      <c r="C930" s="3">
        <v>2.0764299E-2</v>
      </c>
      <c r="D930">
        <f t="shared" si="28"/>
        <v>26846.158200000002</v>
      </c>
      <c r="E930">
        <v>7.1909999999999994E-5</v>
      </c>
      <c r="F930" s="1">
        <v>7.0000000000000007E-2</v>
      </c>
      <c r="G930">
        <f t="shared" si="29"/>
        <v>373329970.7968294</v>
      </c>
    </row>
    <row r="931" spans="1:7" x14ac:dyDescent="0.45">
      <c r="A931" s="1">
        <v>111.003418</v>
      </c>
      <c r="B931" s="1">
        <v>26.831050780000002</v>
      </c>
      <c r="C931" s="3">
        <v>2.0749526000000001E-2</v>
      </c>
      <c r="D931">
        <f t="shared" si="28"/>
        <v>26831.050780000001</v>
      </c>
      <c r="E931">
        <v>7.1909999999999994E-5</v>
      </c>
      <c r="F931" s="1">
        <v>7.0000000000000007E-2</v>
      </c>
      <c r="G931">
        <f t="shared" si="29"/>
        <v>373119882.90919209</v>
      </c>
    </row>
    <row r="932" spans="1:7" x14ac:dyDescent="0.45">
      <c r="A932" s="1">
        <v>111.1033554</v>
      </c>
      <c r="B932" s="1">
        <v>26.834210939999998</v>
      </c>
      <c r="C932" s="3">
        <v>2.0826523E-2</v>
      </c>
      <c r="D932">
        <f t="shared" si="28"/>
        <v>26834.210939999997</v>
      </c>
      <c r="E932">
        <v>7.1909999999999994E-5</v>
      </c>
      <c r="F932" s="1">
        <v>7.0000000000000007E-2</v>
      </c>
      <c r="G932">
        <f t="shared" si="29"/>
        <v>373163828.95285773</v>
      </c>
    </row>
    <row r="933" spans="1:7" x14ac:dyDescent="0.45">
      <c r="A933" s="1">
        <v>111.2032852</v>
      </c>
      <c r="B933" s="1">
        <v>26.805394530000001</v>
      </c>
      <c r="C933" s="3">
        <v>2.0825819999999998E-2</v>
      </c>
      <c r="D933">
        <f t="shared" si="28"/>
        <v>26805.394530000001</v>
      </c>
      <c r="E933">
        <v>7.1909999999999994E-5</v>
      </c>
      <c r="F933" s="1">
        <v>7.0000000000000007E-2</v>
      </c>
      <c r="G933">
        <f t="shared" si="29"/>
        <v>372763100.12515652</v>
      </c>
    </row>
    <row r="934" spans="1:7" x14ac:dyDescent="0.45">
      <c r="A934" s="1">
        <v>111.30322270000001</v>
      </c>
      <c r="B934" s="1">
        <v>26.793279299999998</v>
      </c>
      <c r="C934" s="3">
        <v>2.0852855E-2</v>
      </c>
      <c r="D934">
        <f t="shared" si="28"/>
        <v>26793.279299999998</v>
      </c>
      <c r="E934">
        <v>7.1909999999999994E-5</v>
      </c>
      <c r="F934" s="1">
        <v>7.0000000000000007E-2</v>
      </c>
      <c r="G934">
        <f t="shared" si="29"/>
        <v>372594622.44472259</v>
      </c>
    </row>
    <row r="935" spans="1:7" x14ac:dyDescent="0.45">
      <c r="A935" s="1">
        <v>111.40316009999999</v>
      </c>
      <c r="B935" s="1">
        <v>26.778087889999998</v>
      </c>
      <c r="C935" s="3">
        <v>2.0885363000000001E-2</v>
      </c>
      <c r="D935">
        <f t="shared" si="28"/>
        <v>26778.087889999999</v>
      </c>
      <c r="E935">
        <v>7.1909999999999994E-5</v>
      </c>
      <c r="F935" s="1">
        <v>7.0000000000000007E-2</v>
      </c>
      <c r="G935">
        <f t="shared" si="29"/>
        <v>372383366.56932276</v>
      </c>
    </row>
    <row r="936" spans="1:7" x14ac:dyDescent="0.45">
      <c r="A936" s="1">
        <v>111.50308990000001</v>
      </c>
      <c r="B936" s="1">
        <v>26.782912110000002</v>
      </c>
      <c r="C936" s="3">
        <v>2.0907201E-2</v>
      </c>
      <c r="D936">
        <f t="shared" si="28"/>
        <v>26782.912110000001</v>
      </c>
      <c r="E936">
        <v>7.1909999999999994E-5</v>
      </c>
      <c r="F936" s="1">
        <v>7.0000000000000007E-2</v>
      </c>
      <c r="G936">
        <f t="shared" si="29"/>
        <v>372450453.4835211</v>
      </c>
    </row>
    <row r="937" spans="1:7" x14ac:dyDescent="0.45">
      <c r="A937" s="1">
        <v>111.60302729999999</v>
      </c>
      <c r="B937" s="1">
        <v>26.778724610000001</v>
      </c>
      <c r="C937" s="3">
        <v>2.0930427000000001E-2</v>
      </c>
      <c r="D937">
        <f t="shared" si="28"/>
        <v>26778.724610000001</v>
      </c>
      <c r="E937">
        <v>7.1909999999999994E-5</v>
      </c>
      <c r="F937" s="1">
        <v>7.0000000000000007E-2</v>
      </c>
      <c r="G937">
        <f t="shared" si="29"/>
        <v>372392220.97065783</v>
      </c>
    </row>
    <row r="938" spans="1:7" x14ac:dyDescent="0.45">
      <c r="A938" s="1">
        <v>111.7029648</v>
      </c>
      <c r="B938" s="1">
        <v>26.76508789</v>
      </c>
      <c r="C938" s="3">
        <v>2.0954673E-2</v>
      </c>
      <c r="D938">
        <f t="shared" si="28"/>
        <v>26765.087889999999</v>
      </c>
      <c r="E938">
        <v>7.1909999999999994E-5</v>
      </c>
      <c r="F938" s="1">
        <v>7.0000000000000007E-2</v>
      </c>
      <c r="G938">
        <f t="shared" si="29"/>
        <v>372202585.03685164</v>
      </c>
    </row>
    <row r="939" spans="1:7" x14ac:dyDescent="0.45">
      <c r="A939" s="1">
        <v>111.8028946</v>
      </c>
      <c r="B939" s="1">
        <v>26.74413281</v>
      </c>
      <c r="C939" s="3">
        <v>2.0966998000000001E-2</v>
      </c>
      <c r="D939">
        <f t="shared" si="28"/>
        <v>26744.132809999999</v>
      </c>
      <c r="E939">
        <v>7.1909999999999994E-5</v>
      </c>
      <c r="F939" s="1">
        <v>7.0000000000000007E-2</v>
      </c>
      <c r="G939">
        <f t="shared" si="29"/>
        <v>371911178.00027812</v>
      </c>
    </row>
    <row r="940" spans="1:7" x14ac:dyDescent="0.45">
      <c r="A940" s="1">
        <v>111.902832</v>
      </c>
      <c r="B940" s="1">
        <v>26.774755859999999</v>
      </c>
      <c r="C940" s="3">
        <v>2.1000845000000001E-2</v>
      </c>
      <c r="D940">
        <f t="shared" si="28"/>
        <v>26774.755859999997</v>
      </c>
      <c r="E940">
        <v>7.1909999999999994E-5</v>
      </c>
      <c r="F940" s="1">
        <v>7.0000000000000007E-2</v>
      </c>
      <c r="G940">
        <f t="shared" si="29"/>
        <v>372337030.4547351</v>
      </c>
    </row>
    <row r="941" spans="1:7" x14ac:dyDescent="0.45">
      <c r="A941" s="1">
        <v>112.0027695</v>
      </c>
      <c r="B941" s="1">
        <v>26.76373633</v>
      </c>
      <c r="C941" s="3">
        <v>2.0994609000000001E-2</v>
      </c>
      <c r="D941">
        <f t="shared" si="28"/>
        <v>26763.73633</v>
      </c>
      <c r="E941">
        <v>7.1909999999999994E-5</v>
      </c>
      <c r="F941" s="1">
        <v>7.0000000000000007E-2</v>
      </c>
      <c r="G941">
        <f t="shared" si="29"/>
        <v>372183789.87623423</v>
      </c>
    </row>
    <row r="942" spans="1:7" x14ac:dyDescent="0.45">
      <c r="A942" s="1">
        <v>112.1026993</v>
      </c>
      <c r="B942" s="1">
        <v>26.777023440000001</v>
      </c>
      <c r="C942" s="3">
        <v>2.1041547000000001E-2</v>
      </c>
      <c r="D942">
        <f t="shared" si="28"/>
        <v>26777.023440000001</v>
      </c>
      <c r="E942">
        <v>7.1909999999999994E-5</v>
      </c>
      <c r="F942" s="1">
        <v>7.0000000000000007E-2</v>
      </c>
      <c r="G942">
        <f t="shared" si="29"/>
        <v>372368564.03838134</v>
      </c>
    </row>
    <row r="943" spans="1:7" x14ac:dyDescent="0.45">
      <c r="A943" s="1">
        <v>112.2026367</v>
      </c>
      <c r="B943" s="1">
        <v>26.781666019999999</v>
      </c>
      <c r="C943" s="3">
        <v>2.1065430999999999E-2</v>
      </c>
      <c r="D943">
        <f t="shared" si="28"/>
        <v>26781.666020000001</v>
      </c>
      <c r="E943">
        <v>7.1909999999999994E-5</v>
      </c>
      <c r="F943" s="1">
        <v>7.0000000000000007E-2</v>
      </c>
      <c r="G943">
        <f t="shared" si="29"/>
        <v>372433125.01738286</v>
      </c>
    </row>
    <row r="944" spans="1:7" x14ac:dyDescent="0.45">
      <c r="A944" s="1">
        <v>112.3025742</v>
      </c>
      <c r="B944" s="1">
        <v>26.76830859</v>
      </c>
      <c r="C944" s="3">
        <v>2.109449E-2</v>
      </c>
      <c r="D944">
        <f t="shared" si="28"/>
        <v>26768.308590000001</v>
      </c>
      <c r="E944">
        <v>7.1909999999999994E-5</v>
      </c>
      <c r="F944" s="1">
        <v>7.0000000000000007E-2</v>
      </c>
      <c r="G944">
        <f t="shared" si="29"/>
        <v>372247372.9662078</v>
      </c>
    </row>
    <row r="945" spans="1:7" x14ac:dyDescent="0.45">
      <c r="A945" s="1">
        <v>112.40250399999999</v>
      </c>
      <c r="B945" s="1">
        <v>26.751521480000001</v>
      </c>
      <c r="C945" s="3">
        <v>2.1119969999999998E-2</v>
      </c>
      <c r="D945">
        <f t="shared" si="28"/>
        <v>26751.521479999999</v>
      </c>
      <c r="E945">
        <v>7.1909999999999994E-5</v>
      </c>
      <c r="F945" s="1">
        <v>7.0000000000000007E-2</v>
      </c>
      <c r="G945">
        <f t="shared" si="29"/>
        <v>372013926.85301071</v>
      </c>
    </row>
    <row r="946" spans="1:7" x14ac:dyDescent="0.45">
      <c r="A946" s="1">
        <v>112.5024414</v>
      </c>
      <c r="B946" s="1">
        <v>26.749974609999999</v>
      </c>
      <c r="C946" s="3">
        <v>2.1134890999999999E-2</v>
      </c>
      <c r="D946">
        <f t="shared" si="28"/>
        <v>26749.974609999997</v>
      </c>
      <c r="E946">
        <v>7.1909999999999994E-5</v>
      </c>
      <c r="F946" s="1">
        <v>7.0000000000000007E-2</v>
      </c>
      <c r="G946">
        <f t="shared" si="29"/>
        <v>371992415.65846199</v>
      </c>
    </row>
    <row r="947" spans="1:7" x14ac:dyDescent="0.45">
      <c r="A947" s="1">
        <v>112.6023788</v>
      </c>
      <c r="B947" s="1">
        <v>26.739201170000001</v>
      </c>
      <c r="C947" s="3">
        <v>2.1178169E-2</v>
      </c>
      <c r="D947">
        <f t="shared" si="28"/>
        <v>26739.20117</v>
      </c>
      <c r="E947">
        <v>7.1909999999999994E-5</v>
      </c>
      <c r="F947" s="1">
        <v>7.0000000000000007E-2</v>
      </c>
      <c r="G947">
        <f t="shared" si="29"/>
        <v>371842597.27437079</v>
      </c>
    </row>
    <row r="948" spans="1:7" x14ac:dyDescent="0.45">
      <c r="A948" s="1">
        <v>112.7023087</v>
      </c>
      <c r="B948" s="1">
        <v>26.741564449999998</v>
      </c>
      <c r="C948" s="3">
        <v>2.1181234E-2</v>
      </c>
      <c r="D948">
        <f t="shared" si="28"/>
        <v>26741.564449999998</v>
      </c>
      <c r="E948">
        <v>7.1909999999999994E-5</v>
      </c>
      <c r="F948" s="1">
        <v>7.0000000000000007E-2</v>
      </c>
      <c r="G948">
        <f t="shared" si="29"/>
        <v>371875461.6882214</v>
      </c>
    </row>
    <row r="949" spans="1:7" x14ac:dyDescent="0.45">
      <c r="A949" s="1">
        <v>112.8022461</v>
      </c>
      <c r="B949" s="1">
        <v>26.72567969</v>
      </c>
      <c r="C949" s="3">
        <v>2.1210184999999999E-2</v>
      </c>
      <c r="D949">
        <f t="shared" si="28"/>
        <v>26725.679690000001</v>
      </c>
      <c r="E949">
        <v>7.1909999999999994E-5</v>
      </c>
      <c r="F949" s="1">
        <v>7.0000000000000007E-2</v>
      </c>
      <c r="G949">
        <f t="shared" si="29"/>
        <v>371654563.89931864</v>
      </c>
    </row>
    <row r="950" spans="1:7" x14ac:dyDescent="0.45">
      <c r="A950" s="1">
        <v>112.90218350000001</v>
      </c>
      <c r="B950" s="1">
        <v>26.72934961</v>
      </c>
      <c r="C950" s="3">
        <v>2.1232833999999999E-2</v>
      </c>
      <c r="D950">
        <f t="shared" si="28"/>
        <v>26729.349610000001</v>
      </c>
      <c r="E950">
        <v>7.1909999999999994E-5</v>
      </c>
      <c r="F950" s="1">
        <v>7.0000000000000007E-2</v>
      </c>
      <c r="G950">
        <f t="shared" si="29"/>
        <v>371705598.8040607</v>
      </c>
    </row>
    <row r="951" spans="1:7" x14ac:dyDescent="0.45">
      <c r="A951" s="1">
        <v>113.0021133</v>
      </c>
      <c r="B951" s="1">
        <v>26.74330664</v>
      </c>
      <c r="C951" s="3">
        <v>2.1258763E-2</v>
      </c>
      <c r="D951">
        <f t="shared" si="28"/>
        <v>26743.306639999999</v>
      </c>
      <c r="E951">
        <v>7.1909999999999994E-5</v>
      </c>
      <c r="F951" s="1">
        <v>7.0000000000000007E-2</v>
      </c>
      <c r="G951">
        <f t="shared" si="29"/>
        <v>371899689.05576414</v>
      </c>
    </row>
    <row r="952" spans="1:7" x14ac:dyDescent="0.45">
      <c r="A952" s="1">
        <v>113.1020508</v>
      </c>
      <c r="B952" s="1">
        <v>26.754113279999999</v>
      </c>
      <c r="C952" s="3">
        <v>2.1282368999999999E-2</v>
      </c>
      <c r="D952">
        <f t="shared" si="28"/>
        <v>26754.113279999998</v>
      </c>
      <c r="E952">
        <v>7.1909999999999994E-5</v>
      </c>
      <c r="F952" s="1">
        <v>7.0000000000000007E-2</v>
      </c>
      <c r="G952">
        <f t="shared" si="29"/>
        <v>372049969.12807673</v>
      </c>
    </row>
    <row r="953" spans="1:7" x14ac:dyDescent="0.45">
      <c r="A953" s="1">
        <v>113.2019882</v>
      </c>
      <c r="B953" s="1">
        <v>26.751517580000002</v>
      </c>
      <c r="C953" s="3">
        <v>2.1298081999999999E-2</v>
      </c>
      <c r="D953">
        <f t="shared" si="28"/>
        <v>26751.517580000003</v>
      </c>
      <c r="E953">
        <v>7.1909999999999994E-5</v>
      </c>
      <c r="F953" s="1">
        <v>7.0000000000000007E-2</v>
      </c>
      <c r="G953">
        <f t="shared" si="29"/>
        <v>372013872.61855102</v>
      </c>
    </row>
    <row r="954" spans="1:7" x14ac:dyDescent="0.45">
      <c r="A954" s="1">
        <v>113.301918</v>
      </c>
      <c r="B954" s="1">
        <v>26.752714839999999</v>
      </c>
      <c r="C954" s="3">
        <v>2.1326947999999998E-2</v>
      </c>
      <c r="D954">
        <f t="shared" si="28"/>
        <v>26752.714840000001</v>
      </c>
      <c r="E954">
        <v>7.1909999999999994E-5</v>
      </c>
      <c r="F954" s="1">
        <v>7.0000000000000007E-2</v>
      </c>
      <c r="G954">
        <f t="shared" si="29"/>
        <v>372030522.04144073</v>
      </c>
    </row>
    <row r="955" spans="1:7" x14ac:dyDescent="0.45">
      <c r="A955" s="1">
        <v>113.4018555</v>
      </c>
      <c r="B955" s="1">
        <v>26.706400389999999</v>
      </c>
      <c r="C955" s="3">
        <v>2.1343892999999999E-2</v>
      </c>
      <c r="D955">
        <f t="shared" si="28"/>
        <v>26706.400389999999</v>
      </c>
      <c r="E955">
        <v>7.1909999999999994E-5</v>
      </c>
      <c r="F955" s="1">
        <v>7.0000000000000007E-2</v>
      </c>
      <c r="G955">
        <f t="shared" si="29"/>
        <v>371386460.71478236</v>
      </c>
    </row>
    <row r="956" spans="1:7" x14ac:dyDescent="0.45">
      <c r="A956" s="1">
        <v>113.5017929</v>
      </c>
      <c r="B956" s="1">
        <v>26.688150390000001</v>
      </c>
      <c r="C956" s="3">
        <v>2.1384186999999999E-2</v>
      </c>
      <c r="D956">
        <f t="shared" si="28"/>
        <v>26688.150389999999</v>
      </c>
      <c r="E956">
        <v>7.1909999999999994E-5</v>
      </c>
      <c r="F956" s="1">
        <v>7.0000000000000007E-2</v>
      </c>
      <c r="G956">
        <f t="shared" si="29"/>
        <v>371132671.25573635</v>
      </c>
    </row>
    <row r="957" spans="1:7" x14ac:dyDescent="0.45">
      <c r="A957" s="1">
        <v>113.6017227</v>
      </c>
      <c r="B957" s="1">
        <v>26.67369922</v>
      </c>
      <c r="C957" s="3">
        <v>2.1405922000000001E-2</v>
      </c>
      <c r="D957">
        <f t="shared" si="28"/>
        <v>26673.699219999999</v>
      </c>
      <c r="E957">
        <v>7.1909999999999994E-5</v>
      </c>
      <c r="F957" s="1">
        <v>7.0000000000000007E-2</v>
      </c>
      <c r="G957">
        <f t="shared" si="29"/>
        <v>370931709.35892087</v>
      </c>
    </row>
    <row r="958" spans="1:7" x14ac:dyDescent="0.45">
      <c r="A958" s="1">
        <v>113.70166020000001</v>
      </c>
      <c r="B958" s="1">
        <v>26.662396480000002</v>
      </c>
      <c r="C958" s="3">
        <v>2.1432146999999999E-2</v>
      </c>
      <c r="D958">
        <f t="shared" si="28"/>
        <v>26662.396480000003</v>
      </c>
      <c r="E958">
        <v>7.1909999999999994E-5</v>
      </c>
      <c r="F958" s="1">
        <v>7.0000000000000007E-2</v>
      </c>
      <c r="G958">
        <f t="shared" si="29"/>
        <v>370774530.38520378</v>
      </c>
    </row>
    <row r="959" spans="1:7" x14ac:dyDescent="0.45">
      <c r="A959" s="1">
        <v>113.80159759999999</v>
      </c>
      <c r="B959" s="1">
        <v>26.676792970000001</v>
      </c>
      <c r="C959" s="3">
        <v>2.1449648000000002E-2</v>
      </c>
      <c r="D959">
        <f t="shared" si="28"/>
        <v>26676.792970000002</v>
      </c>
      <c r="E959">
        <v>7.1909999999999994E-5</v>
      </c>
      <c r="F959" s="1">
        <v>7.0000000000000007E-2</v>
      </c>
      <c r="G959">
        <f t="shared" si="29"/>
        <v>370974731.88708115</v>
      </c>
    </row>
    <row r="960" spans="1:7" x14ac:dyDescent="0.45">
      <c r="A960" s="1">
        <v>113.90152740000001</v>
      </c>
      <c r="B960" s="1">
        <v>26.677953129999999</v>
      </c>
      <c r="C960" s="3">
        <v>2.1474488999999999E-2</v>
      </c>
      <c r="D960">
        <f t="shared" si="28"/>
        <v>26677.953129999998</v>
      </c>
      <c r="E960">
        <v>7.1909999999999994E-5</v>
      </c>
      <c r="F960" s="1">
        <v>7.0000000000000007E-2</v>
      </c>
      <c r="G960">
        <f t="shared" si="29"/>
        <v>370990865.38728964</v>
      </c>
    </row>
    <row r="961" spans="1:7" x14ac:dyDescent="0.45">
      <c r="A961" s="1">
        <v>114.00146479999999</v>
      </c>
      <c r="B961" s="1">
        <v>26.669718750000001</v>
      </c>
      <c r="C961" s="3">
        <v>2.1498138E-2</v>
      </c>
      <c r="D961">
        <f t="shared" si="28"/>
        <v>26669.71875</v>
      </c>
      <c r="E961">
        <v>7.1909999999999994E-5</v>
      </c>
      <c r="F961" s="1">
        <v>7.0000000000000007E-2</v>
      </c>
      <c r="G961">
        <f t="shared" si="29"/>
        <v>370876355.86149359</v>
      </c>
    </row>
    <row r="962" spans="1:7" x14ac:dyDescent="0.45">
      <c r="A962" s="1">
        <v>114.1014023</v>
      </c>
      <c r="B962" s="1">
        <v>26.66317188</v>
      </c>
      <c r="C962" s="3">
        <v>2.1524323000000001E-2</v>
      </c>
      <c r="D962">
        <f t="shared" si="28"/>
        <v>26663.171880000002</v>
      </c>
      <c r="E962">
        <v>7.1909999999999994E-5</v>
      </c>
      <c r="F962" s="1">
        <v>7.0000000000000007E-2</v>
      </c>
      <c r="G962">
        <f t="shared" si="29"/>
        <v>370785313.3083021</v>
      </c>
    </row>
    <row r="963" spans="1:7" x14ac:dyDescent="0.45">
      <c r="A963" s="1">
        <v>114.2013321</v>
      </c>
      <c r="B963" s="1">
        <v>26.676972660000001</v>
      </c>
      <c r="C963" s="3">
        <v>2.1546888E-2</v>
      </c>
      <c r="D963">
        <f t="shared" ref="D963:D1026" si="30">B963*1000</f>
        <v>26676.972659999999</v>
      </c>
      <c r="E963">
        <v>7.1909999999999994E-5</v>
      </c>
      <c r="F963" s="1">
        <v>7.0000000000000007E-2</v>
      </c>
      <c r="G963">
        <f t="shared" ref="G963:G1026" si="31">D963/E963</f>
        <v>370977230.70504802</v>
      </c>
    </row>
    <row r="964" spans="1:7" x14ac:dyDescent="0.45">
      <c r="A964" s="1">
        <v>114.3012695</v>
      </c>
      <c r="B964" s="1">
        <v>26.690662110000002</v>
      </c>
      <c r="C964" s="3">
        <v>2.1562556E-2</v>
      </c>
      <c r="D964">
        <f t="shared" si="30"/>
        <v>26690.662110000001</v>
      </c>
      <c r="E964">
        <v>7.1909999999999994E-5</v>
      </c>
      <c r="F964" s="1">
        <v>7.0000000000000007E-2</v>
      </c>
      <c r="G964">
        <f t="shared" si="31"/>
        <v>371167599.91656244</v>
      </c>
    </row>
    <row r="965" spans="1:7" x14ac:dyDescent="0.45">
      <c r="A965" s="1">
        <v>114.401207</v>
      </c>
      <c r="B965" s="1">
        <v>26.690414059999998</v>
      </c>
      <c r="C965" s="3">
        <v>2.1592869000000001E-2</v>
      </c>
      <c r="D965">
        <f t="shared" si="30"/>
        <v>26690.414059999999</v>
      </c>
      <c r="E965">
        <v>7.1909999999999994E-5</v>
      </c>
      <c r="F965" s="1">
        <v>7.0000000000000007E-2</v>
      </c>
      <c r="G965">
        <f t="shared" si="31"/>
        <v>371164150.46586013</v>
      </c>
    </row>
    <row r="966" spans="1:7" x14ac:dyDescent="0.45">
      <c r="A966" s="1">
        <v>114.5011368</v>
      </c>
      <c r="B966" s="1">
        <v>26.709748050000002</v>
      </c>
      <c r="C966" s="3">
        <v>2.1619560999999999E-2</v>
      </c>
      <c r="D966">
        <f t="shared" si="30"/>
        <v>26709.748050000002</v>
      </c>
      <c r="E966">
        <v>7.1909999999999994E-5</v>
      </c>
      <c r="F966" s="1">
        <v>7.0000000000000007E-2</v>
      </c>
      <c r="G966">
        <f t="shared" si="31"/>
        <v>371433014.18439722</v>
      </c>
    </row>
    <row r="967" spans="1:7" x14ac:dyDescent="0.45">
      <c r="A967" s="1">
        <v>114.6010742</v>
      </c>
      <c r="B967" s="1">
        <v>26.68991406</v>
      </c>
      <c r="C967" s="3">
        <v>2.1625777999999998E-2</v>
      </c>
      <c r="D967">
        <f t="shared" si="30"/>
        <v>26689.914059999999</v>
      </c>
      <c r="E967">
        <v>7.1909999999999994E-5</v>
      </c>
      <c r="F967" s="1">
        <v>7.0000000000000007E-2</v>
      </c>
      <c r="G967">
        <f t="shared" si="31"/>
        <v>371157197.32999587</v>
      </c>
    </row>
    <row r="968" spans="1:7" x14ac:dyDescent="0.45">
      <c r="A968" s="1">
        <v>114.7010117</v>
      </c>
      <c r="B968" s="1">
        <v>26.705958979999998</v>
      </c>
      <c r="C968" s="3">
        <v>2.1666864000000001E-2</v>
      </c>
      <c r="D968">
        <f t="shared" si="30"/>
        <v>26705.958979999999</v>
      </c>
      <c r="E968">
        <v>7.1909999999999994E-5</v>
      </c>
      <c r="F968" s="1">
        <v>7.0000000000000007E-2</v>
      </c>
      <c r="G968">
        <f t="shared" si="31"/>
        <v>371380322.34737867</v>
      </c>
    </row>
    <row r="969" spans="1:7" x14ac:dyDescent="0.45">
      <c r="A969" s="1">
        <v>114.80094149999999</v>
      </c>
      <c r="B969" s="1">
        <v>26.722669920000001</v>
      </c>
      <c r="C969" s="3">
        <v>2.1677123E-2</v>
      </c>
      <c r="D969">
        <f t="shared" si="30"/>
        <v>26722.66992</v>
      </c>
      <c r="E969">
        <v>7.1909999999999994E-5</v>
      </c>
      <c r="F969" s="1">
        <v>7.0000000000000007E-2</v>
      </c>
      <c r="G969">
        <f t="shared" si="31"/>
        <v>371612709.21985817</v>
      </c>
    </row>
    <row r="970" spans="1:7" x14ac:dyDescent="0.45">
      <c r="A970" s="1">
        <v>114.9008789</v>
      </c>
      <c r="B970" s="1">
        <v>26.71786328</v>
      </c>
      <c r="C970" s="3">
        <v>2.1708031999999999E-2</v>
      </c>
      <c r="D970">
        <f t="shared" si="30"/>
        <v>26717.863279999998</v>
      </c>
      <c r="E970">
        <v>7.1909999999999994E-5</v>
      </c>
      <c r="F970" s="1">
        <v>7.0000000000000007E-2</v>
      </c>
      <c r="G970">
        <f t="shared" si="31"/>
        <v>371545866.77791685</v>
      </c>
    </row>
    <row r="971" spans="1:7" x14ac:dyDescent="0.45">
      <c r="A971" s="1">
        <v>115.0008163</v>
      </c>
      <c r="B971" s="1">
        <v>26.721074219999998</v>
      </c>
      <c r="C971" s="3">
        <v>2.1741454E-2</v>
      </c>
      <c r="D971">
        <f t="shared" si="30"/>
        <v>26721.074219999999</v>
      </c>
      <c r="E971">
        <v>7.1909999999999994E-5</v>
      </c>
      <c r="F971" s="1">
        <v>7.0000000000000007E-2</v>
      </c>
      <c r="G971">
        <f t="shared" si="31"/>
        <v>371590518.98206091</v>
      </c>
    </row>
    <row r="972" spans="1:7" x14ac:dyDescent="0.45">
      <c r="A972" s="1">
        <v>115.1007462</v>
      </c>
      <c r="B972" s="1">
        <v>26.723933590000001</v>
      </c>
      <c r="C972" s="3">
        <v>2.1769810000000001E-2</v>
      </c>
      <c r="D972">
        <f t="shared" si="30"/>
        <v>26723.933590000001</v>
      </c>
      <c r="E972">
        <v>7.1909999999999994E-5</v>
      </c>
      <c r="F972" s="1">
        <v>7.0000000000000007E-2</v>
      </c>
      <c r="G972">
        <f t="shared" si="31"/>
        <v>371630282.15825343</v>
      </c>
    </row>
    <row r="973" spans="1:7" x14ac:dyDescent="0.45">
      <c r="A973" s="1">
        <v>115.2006836</v>
      </c>
      <c r="B973" s="1">
        <v>26.739798830000002</v>
      </c>
      <c r="C973" s="3">
        <v>2.1775428999999999E-2</v>
      </c>
      <c r="D973">
        <f t="shared" si="30"/>
        <v>26739.798830000003</v>
      </c>
      <c r="E973">
        <v>7.1909999999999994E-5</v>
      </c>
      <c r="F973" s="1">
        <v>7.0000000000000007E-2</v>
      </c>
      <c r="G973">
        <f t="shared" si="31"/>
        <v>371850908.49673212</v>
      </c>
    </row>
    <row r="974" spans="1:7" x14ac:dyDescent="0.45">
      <c r="A974" s="1">
        <v>115.30062100000001</v>
      </c>
      <c r="B974" s="1">
        <v>26.761611330000001</v>
      </c>
      <c r="C974" s="3">
        <v>2.1797864E-2</v>
      </c>
      <c r="D974">
        <f t="shared" si="30"/>
        <v>26761.61133</v>
      </c>
      <c r="E974">
        <v>7.1909999999999994E-5</v>
      </c>
      <c r="F974" s="1">
        <v>7.0000000000000007E-2</v>
      </c>
      <c r="G974">
        <f t="shared" si="31"/>
        <v>372154239.04881102</v>
      </c>
    </row>
    <row r="975" spans="1:7" x14ac:dyDescent="0.45">
      <c r="A975" s="1">
        <v>115.4005508</v>
      </c>
      <c r="B975" s="1">
        <v>26.762373050000001</v>
      </c>
      <c r="C975" s="3">
        <v>2.1828562999999999E-2</v>
      </c>
      <c r="D975">
        <f t="shared" si="30"/>
        <v>26762.373050000002</v>
      </c>
      <c r="E975">
        <v>7.1909999999999994E-5</v>
      </c>
      <c r="F975" s="1">
        <v>7.0000000000000007E-2</v>
      </c>
      <c r="G975">
        <f t="shared" si="31"/>
        <v>372164831.73411214</v>
      </c>
    </row>
    <row r="976" spans="1:7" x14ac:dyDescent="0.45">
      <c r="A976" s="1">
        <v>115.5004883</v>
      </c>
      <c r="B976" s="1">
        <v>26.7687168</v>
      </c>
      <c r="C976" s="3">
        <v>2.1855896E-2</v>
      </c>
      <c r="D976">
        <f t="shared" si="30"/>
        <v>26768.716799999998</v>
      </c>
      <c r="E976">
        <v>7.1909999999999994E-5</v>
      </c>
      <c r="F976" s="1">
        <v>7.0000000000000007E-2</v>
      </c>
      <c r="G976">
        <f t="shared" si="31"/>
        <v>372253049.64539009</v>
      </c>
    </row>
    <row r="977" spans="1:7" x14ac:dyDescent="0.45">
      <c r="A977" s="1">
        <v>115.6004257</v>
      </c>
      <c r="B977" s="1">
        <v>26.77530664</v>
      </c>
      <c r="C977" s="3">
        <v>2.1867431999999999E-2</v>
      </c>
      <c r="D977">
        <f t="shared" si="30"/>
        <v>26775.306639999999</v>
      </c>
      <c r="E977">
        <v>7.1909999999999994E-5</v>
      </c>
      <c r="F977" s="1">
        <v>7.0000000000000007E-2</v>
      </c>
      <c r="G977">
        <f t="shared" si="31"/>
        <v>372344689.75107777</v>
      </c>
    </row>
    <row r="978" spans="1:7" x14ac:dyDescent="0.45">
      <c r="A978" s="1">
        <v>115.7003555</v>
      </c>
      <c r="B978" s="1">
        <v>26.7605</v>
      </c>
      <c r="C978" s="3">
        <v>2.1894639E-2</v>
      </c>
      <c r="D978">
        <f t="shared" si="30"/>
        <v>26760.5</v>
      </c>
      <c r="E978">
        <v>7.1909999999999994E-5</v>
      </c>
      <c r="F978" s="1">
        <v>7.0000000000000007E-2</v>
      </c>
      <c r="G978">
        <f t="shared" si="31"/>
        <v>372138784.59185094</v>
      </c>
    </row>
    <row r="979" spans="1:7" x14ac:dyDescent="0.45">
      <c r="A979" s="1">
        <v>115.800293</v>
      </c>
      <c r="B979" s="1">
        <v>26.766201169999999</v>
      </c>
      <c r="C979" s="3">
        <v>2.1923886E-2</v>
      </c>
      <c r="D979">
        <f t="shared" si="30"/>
        <v>26766.20117</v>
      </c>
      <c r="E979">
        <v>7.1909999999999994E-5</v>
      </c>
      <c r="F979" s="1">
        <v>7.0000000000000007E-2</v>
      </c>
      <c r="G979">
        <f t="shared" si="31"/>
        <v>372218066.61104161</v>
      </c>
    </row>
    <row r="980" spans="1:7" x14ac:dyDescent="0.45">
      <c r="A980" s="1">
        <v>115.9002304</v>
      </c>
      <c r="B980" s="1">
        <v>26.77691016</v>
      </c>
      <c r="C980" s="3">
        <v>2.1938361E-2</v>
      </c>
      <c r="D980">
        <f t="shared" si="30"/>
        <v>26776.910159999999</v>
      </c>
      <c r="E980">
        <v>7.1909999999999994E-5</v>
      </c>
      <c r="F980" s="1">
        <v>7.0000000000000007E-2</v>
      </c>
      <c r="G980">
        <f t="shared" si="31"/>
        <v>372366988.73591989</v>
      </c>
    </row>
    <row r="981" spans="1:7" x14ac:dyDescent="0.45">
      <c r="A981" s="1">
        <v>116.0001602</v>
      </c>
      <c r="B981" s="1">
        <v>26.79259961</v>
      </c>
      <c r="C981" s="3">
        <v>2.1986642000000001E-2</v>
      </c>
      <c r="D981">
        <f t="shared" si="30"/>
        <v>26792.599610000001</v>
      </c>
      <c r="E981">
        <v>7.1909999999999994E-5</v>
      </c>
      <c r="F981" s="1">
        <v>7.0000000000000007E-2</v>
      </c>
      <c r="G981">
        <f t="shared" si="31"/>
        <v>372585170.49089146</v>
      </c>
    </row>
    <row r="982" spans="1:7" x14ac:dyDescent="0.45">
      <c r="A982" s="1">
        <v>116.10009770000001</v>
      </c>
      <c r="B982" s="1">
        <v>26.79929297</v>
      </c>
      <c r="C982" s="3">
        <v>2.1975105000000002E-2</v>
      </c>
      <c r="D982">
        <f t="shared" si="30"/>
        <v>26799.292969999999</v>
      </c>
      <c r="E982">
        <v>7.1909999999999994E-5</v>
      </c>
      <c r="F982" s="1">
        <v>7.0000000000000007E-2</v>
      </c>
      <c r="G982">
        <f t="shared" si="31"/>
        <v>372678250.17382842</v>
      </c>
    </row>
    <row r="983" spans="1:7" x14ac:dyDescent="0.45">
      <c r="A983" s="1">
        <v>116.20003509999999</v>
      </c>
      <c r="B983" s="1">
        <v>26.806947269999998</v>
      </c>
      <c r="C983" s="3">
        <v>2.1989792000000001E-2</v>
      </c>
      <c r="D983">
        <f t="shared" si="30"/>
        <v>26806.947269999997</v>
      </c>
      <c r="E983">
        <v>7.1909999999999994E-5</v>
      </c>
      <c r="F983" s="1">
        <v>7.0000000000000007E-2</v>
      </c>
      <c r="G983">
        <f t="shared" si="31"/>
        <v>372784692.94952023</v>
      </c>
    </row>
    <row r="984" spans="1:7" x14ac:dyDescent="0.45">
      <c r="A984" s="1">
        <v>116.29996490000001</v>
      </c>
      <c r="B984" s="1">
        <v>26.82510547</v>
      </c>
      <c r="C984" s="3">
        <v>2.2024406999999999E-2</v>
      </c>
      <c r="D984">
        <f t="shared" si="30"/>
        <v>26825.105470000002</v>
      </c>
      <c r="E984">
        <v>7.1909999999999994E-5</v>
      </c>
      <c r="F984" s="1">
        <v>7.0000000000000007E-2</v>
      </c>
      <c r="G984">
        <f t="shared" si="31"/>
        <v>373037205.81282163</v>
      </c>
    </row>
    <row r="985" spans="1:7" x14ac:dyDescent="0.45">
      <c r="A985" s="1">
        <v>116.39990229999999</v>
      </c>
      <c r="B985" s="1">
        <v>26.843621089999999</v>
      </c>
      <c r="C985" s="3">
        <v>2.2071961000000001E-2</v>
      </c>
      <c r="D985">
        <f t="shared" si="30"/>
        <v>26843.621090000001</v>
      </c>
      <c r="E985">
        <v>7.1909999999999994E-5</v>
      </c>
      <c r="F985" s="1">
        <v>7.0000000000000007E-2</v>
      </c>
      <c r="G985">
        <f t="shared" si="31"/>
        <v>373294689.0557642</v>
      </c>
    </row>
    <row r="986" spans="1:7" x14ac:dyDescent="0.45">
      <c r="A986" s="1">
        <v>116.4998398</v>
      </c>
      <c r="B986" s="1">
        <v>26.844951170000002</v>
      </c>
      <c r="C986" s="3">
        <v>2.2119689000000001E-2</v>
      </c>
      <c r="D986">
        <f t="shared" si="30"/>
        <v>26844.95117</v>
      </c>
      <c r="E986">
        <v>7.1909999999999994E-5</v>
      </c>
      <c r="F986" s="1">
        <v>7.0000000000000007E-2</v>
      </c>
      <c r="G986">
        <f t="shared" si="31"/>
        <v>373313185.50966489</v>
      </c>
    </row>
    <row r="987" spans="1:7" x14ac:dyDescent="0.45">
      <c r="A987" s="1">
        <v>116.5997696</v>
      </c>
      <c r="B987" s="1">
        <v>26.85489063</v>
      </c>
      <c r="C987" s="3">
        <v>2.2154045000000001E-2</v>
      </c>
      <c r="D987">
        <f t="shared" si="30"/>
        <v>26854.890630000002</v>
      </c>
      <c r="E987">
        <v>7.1909999999999994E-5</v>
      </c>
      <c r="F987" s="1">
        <v>7.0000000000000007E-2</v>
      </c>
      <c r="G987">
        <f t="shared" si="31"/>
        <v>373451406.34125996</v>
      </c>
    </row>
    <row r="988" spans="1:7" x14ac:dyDescent="0.45">
      <c r="A988" s="1">
        <v>116.699707</v>
      </c>
      <c r="B988" s="1">
        <v>26.851818359999999</v>
      </c>
      <c r="C988" s="3">
        <v>2.2142848999999999E-2</v>
      </c>
      <c r="D988">
        <f t="shared" si="30"/>
        <v>26851.818360000001</v>
      </c>
      <c r="E988">
        <v>7.1909999999999994E-5</v>
      </c>
      <c r="F988" s="1">
        <v>7.0000000000000007E-2</v>
      </c>
      <c r="G988">
        <f t="shared" si="31"/>
        <v>373408682.51981646</v>
      </c>
    </row>
    <row r="989" spans="1:7" x14ac:dyDescent="0.45">
      <c r="A989" s="1">
        <v>116.7996445</v>
      </c>
      <c r="B989" s="1">
        <v>26.842501949999999</v>
      </c>
      <c r="C989" s="3">
        <v>2.2160856999999999E-2</v>
      </c>
      <c r="D989">
        <f t="shared" si="30"/>
        <v>26842.501949999998</v>
      </c>
      <c r="E989">
        <v>7.1909999999999994E-5</v>
      </c>
      <c r="F989" s="1">
        <v>7.0000000000000007E-2</v>
      </c>
      <c r="G989">
        <f t="shared" si="31"/>
        <v>373279125.99082184</v>
      </c>
    </row>
    <row r="990" spans="1:7" x14ac:dyDescent="0.45">
      <c r="A990" s="1">
        <v>116.8995743</v>
      </c>
      <c r="B990" s="1">
        <v>26.849218749999999</v>
      </c>
      <c r="C990" s="3">
        <v>2.2156769E-2</v>
      </c>
      <c r="D990">
        <f t="shared" si="30"/>
        <v>26849.21875</v>
      </c>
      <c r="E990">
        <v>7.1909999999999994E-5</v>
      </c>
      <c r="F990" s="1">
        <v>7.0000000000000007E-2</v>
      </c>
      <c r="G990">
        <f t="shared" si="31"/>
        <v>373372531.63676822</v>
      </c>
    </row>
    <row r="991" spans="1:7" x14ac:dyDescent="0.45">
      <c r="A991" s="1">
        <v>116.9995117</v>
      </c>
      <c r="B991" s="1">
        <v>26.839220699999998</v>
      </c>
      <c r="C991" s="3">
        <v>2.2199730000000001E-2</v>
      </c>
      <c r="D991">
        <f t="shared" si="30"/>
        <v>26839.220699999998</v>
      </c>
      <c r="E991">
        <v>7.1909999999999994E-5</v>
      </c>
      <c r="F991" s="1">
        <v>7.0000000000000007E-2</v>
      </c>
      <c r="G991">
        <f t="shared" si="31"/>
        <v>373233496.03671259</v>
      </c>
    </row>
    <row r="992" spans="1:7" x14ac:dyDescent="0.45">
      <c r="A992" s="1">
        <v>117.0994492</v>
      </c>
      <c r="B992" s="1">
        <v>26.862033199999999</v>
      </c>
      <c r="C992" s="3">
        <v>2.2230383999999999E-2</v>
      </c>
      <c r="D992">
        <f t="shared" si="30"/>
        <v>26862.033199999998</v>
      </c>
      <c r="E992">
        <v>7.1909999999999994E-5</v>
      </c>
      <c r="F992" s="1">
        <v>7.0000000000000007E-2</v>
      </c>
      <c r="G992">
        <f t="shared" si="31"/>
        <v>373550732.86052012</v>
      </c>
    </row>
    <row r="993" spans="1:7" x14ac:dyDescent="0.45">
      <c r="A993" s="1">
        <v>117.19937899999999</v>
      </c>
      <c r="B993" s="1">
        <v>26.903441409999999</v>
      </c>
      <c r="C993" s="3">
        <v>2.2263802999999999E-2</v>
      </c>
      <c r="D993">
        <f t="shared" si="30"/>
        <v>26903.441409999999</v>
      </c>
      <c r="E993">
        <v>7.1909999999999994E-5</v>
      </c>
      <c r="F993" s="1">
        <v>7.0000000000000007E-2</v>
      </c>
      <c r="G993">
        <f t="shared" si="31"/>
        <v>374126566.68057299</v>
      </c>
    </row>
    <row r="994" spans="1:7" x14ac:dyDescent="0.45">
      <c r="A994" s="1">
        <v>117.2993164</v>
      </c>
      <c r="B994" s="1">
        <v>26.896296880000001</v>
      </c>
      <c r="C994" s="3">
        <v>2.2260566999999998E-2</v>
      </c>
      <c r="D994">
        <f t="shared" si="30"/>
        <v>26896.296880000002</v>
      </c>
      <c r="E994">
        <v>7.1909999999999994E-5</v>
      </c>
      <c r="F994" s="1">
        <v>7.0000000000000007E-2</v>
      </c>
      <c r="G994">
        <f t="shared" si="31"/>
        <v>374027212.90502024</v>
      </c>
    </row>
    <row r="995" spans="1:7" x14ac:dyDescent="0.45">
      <c r="A995" s="1">
        <v>117.3992538</v>
      </c>
      <c r="B995" s="1">
        <v>26.88243164</v>
      </c>
      <c r="C995" s="3">
        <v>2.2297140999999999E-2</v>
      </c>
      <c r="D995">
        <f t="shared" si="30"/>
        <v>26882.431639999999</v>
      </c>
      <c r="E995">
        <v>7.1909999999999994E-5</v>
      </c>
      <c r="F995" s="1">
        <v>7.0000000000000007E-2</v>
      </c>
      <c r="G995">
        <f t="shared" si="31"/>
        <v>373834399.10999864</v>
      </c>
    </row>
    <row r="996" spans="1:7" x14ac:dyDescent="0.45">
      <c r="A996" s="1">
        <v>117.4991837</v>
      </c>
      <c r="B996" s="1">
        <v>26.891642579999999</v>
      </c>
      <c r="C996" s="3">
        <v>2.2334181000000002E-2</v>
      </c>
      <c r="D996">
        <f t="shared" si="30"/>
        <v>26891.64258</v>
      </c>
      <c r="E996">
        <v>7.1909999999999994E-5</v>
      </c>
      <c r="F996" s="1">
        <v>7.0000000000000007E-2</v>
      </c>
      <c r="G996">
        <f t="shared" si="31"/>
        <v>373962488.94451398</v>
      </c>
    </row>
    <row r="997" spans="1:7" x14ac:dyDescent="0.45">
      <c r="A997" s="1">
        <v>117.5991211</v>
      </c>
      <c r="B997" s="1">
        <v>26.899853520000001</v>
      </c>
      <c r="C997" s="3">
        <v>2.2333710999999999E-2</v>
      </c>
      <c r="D997">
        <f t="shared" si="30"/>
        <v>26899.853520000001</v>
      </c>
      <c r="E997">
        <v>7.1909999999999994E-5</v>
      </c>
      <c r="F997" s="1">
        <v>7.0000000000000007E-2</v>
      </c>
      <c r="G997">
        <f t="shared" si="31"/>
        <v>374076672.50730085</v>
      </c>
    </row>
    <row r="998" spans="1:7" x14ac:dyDescent="0.45">
      <c r="A998" s="1">
        <v>117.69905850000001</v>
      </c>
      <c r="B998" s="1">
        <v>26.922787110000002</v>
      </c>
      <c r="C998" s="3">
        <v>2.2382075000000001E-2</v>
      </c>
      <c r="D998">
        <f t="shared" si="30"/>
        <v>26922.787110000001</v>
      </c>
      <c r="E998">
        <v>7.1909999999999994E-5</v>
      </c>
      <c r="F998" s="1">
        <v>7.0000000000000007E-2</v>
      </c>
      <c r="G998">
        <f t="shared" si="31"/>
        <v>374395593.241552</v>
      </c>
    </row>
    <row r="999" spans="1:7" x14ac:dyDescent="0.45">
      <c r="A999" s="1">
        <v>117.7989883</v>
      </c>
      <c r="B999" s="1">
        <v>26.925474609999998</v>
      </c>
      <c r="C999" s="3">
        <v>2.2375519E-2</v>
      </c>
      <c r="D999">
        <f t="shared" si="30"/>
        <v>26925.474609999997</v>
      </c>
      <c r="E999">
        <v>7.1909999999999994E-5</v>
      </c>
      <c r="F999" s="1">
        <v>7.0000000000000007E-2</v>
      </c>
      <c r="G999">
        <f t="shared" si="31"/>
        <v>374432966.34682244</v>
      </c>
    </row>
    <row r="1000" spans="1:7" x14ac:dyDescent="0.45">
      <c r="A1000" s="1">
        <v>117.8989258</v>
      </c>
      <c r="B1000" s="1">
        <v>26.9273457</v>
      </c>
      <c r="C1000" s="3">
        <v>2.2397488E-2</v>
      </c>
      <c r="D1000">
        <f t="shared" si="30"/>
        <v>26927.345700000002</v>
      </c>
      <c r="E1000">
        <v>7.1909999999999994E-5</v>
      </c>
      <c r="F1000" s="1">
        <v>7.0000000000000007E-2</v>
      </c>
      <c r="G1000">
        <f t="shared" si="31"/>
        <v>374458986.23279107</v>
      </c>
    </row>
    <row r="1001" spans="1:7" x14ac:dyDescent="0.45">
      <c r="A1001" s="1">
        <v>117.9988632</v>
      </c>
      <c r="B1001" s="1">
        <v>26.959017580000001</v>
      </c>
      <c r="C1001" s="3">
        <v>2.2417967E-2</v>
      </c>
      <c r="D1001">
        <f t="shared" si="30"/>
        <v>26959.01758</v>
      </c>
      <c r="E1001">
        <v>7.1909999999999994E-5</v>
      </c>
      <c r="F1001" s="1">
        <v>7.0000000000000007E-2</v>
      </c>
      <c r="G1001">
        <f t="shared" si="31"/>
        <v>374899424.00222504</v>
      </c>
    </row>
    <row r="1002" spans="1:7" x14ac:dyDescent="0.45">
      <c r="A1002" s="1">
        <v>118.098793</v>
      </c>
      <c r="B1002" s="1">
        <v>26.95251172</v>
      </c>
      <c r="C1002" s="3">
        <v>2.2444405000000001E-2</v>
      </c>
      <c r="D1002">
        <f t="shared" si="30"/>
        <v>26952.511719999999</v>
      </c>
      <c r="E1002">
        <v>7.1909999999999994E-5</v>
      </c>
      <c r="F1002" s="1">
        <v>7.0000000000000007E-2</v>
      </c>
      <c r="G1002">
        <f t="shared" si="31"/>
        <v>374808951.74523711</v>
      </c>
    </row>
    <row r="1003" spans="1:7" x14ac:dyDescent="0.45">
      <c r="A1003" s="1">
        <v>118.1987305</v>
      </c>
      <c r="B1003" s="1">
        <v>26.966705080000001</v>
      </c>
      <c r="C1003" s="3">
        <v>2.2499541000000001E-2</v>
      </c>
      <c r="D1003">
        <f t="shared" si="30"/>
        <v>26966.70508</v>
      </c>
      <c r="E1003">
        <v>7.1909999999999994E-5</v>
      </c>
      <c r="F1003" s="1">
        <v>7.0000000000000007E-2</v>
      </c>
      <c r="G1003">
        <f t="shared" si="31"/>
        <v>375006328.46613824</v>
      </c>
    </row>
    <row r="1004" spans="1:7" x14ac:dyDescent="0.45">
      <c r="A1004" s="1">
        <v>118.2986679</v>
      </c>
      <c r="B1004" s="1">
        <v>26.959701169999999</v>
      </c>
      <c r="C1004" s="3">
        <v>2.2522060999999999E-2</v>
      </c>
      <c r="D1004">
        <f t="shared" si="30"/>
        <v>26959.70117</v>
      </c>
      <c r="E1004">
        <v>7.1909999999999994E-5</v>
      </c>
      <c r="F1004" s="1">
        <v>7.0000000000000007E-2</v>
      </c>
      <c r="G1004">
        <f t="shared" si="31"/>
        <v>374908930.19051594</v>
      </c>
    </row>
    <row r="1005" spans="1:7" x14ac:dyDescent="0.45">
      <c r="A1005" s="1">
        <v>118.3985977</v>
      </c>
      <c r="B1005" s="1">
        <v>26.945054689999999</v>
      </c>
      <c r="C1005" s="3">
        <v>2.2511376999999999E-2</v>
      </c>
      <c r="D1005">
        <f t="shared" si="30"/>
        <v>26945.054690000001</v>
      </c>
      <c r="E1005">
        <v>7.1909999999999994E-5</v>
      </c>
      <c r="F1005" s="1">
        <v>7.0000000000000007E-2</v>
      </c>
      <c r="G1005">
        <f t="shared" si="31"/>
        <v>374705252.2597692</v>
      </c>
    </row>
    <row r="1006" spans="1:7" x14ac:dyDescent="0.45">
      <c r="A1006" s="1">
        <v>118.49853520000001</v>
      </c>
      <c r="B1006" s="1">
        <v>26.956855470000001</v>
      </c>
      <c r="C1006" s="3">
        <v>2.2546884E-2</v>
      </c>
      <c r="D1006">
        <f t="shared" si="30"/>
        <v>26956.855470000002</v>
      </c>
      <c r="E1006">
        <v>7.1909999999999994E-5</v>
      </c>
      <c r="F1006" s="1">
        <v>7.0000000000000007E-2</v>
      </c>
      <c r="G1006">
        <f t="shared" si="31"/>
        <v>374869357.11305803</v>
      </c>
    </row>
    <row r="1007" spans="1:7" x14ac:dyDescent="0.45">
      <c r="A1007" s="1">
        <v>118.59847259999999</v>
      </c>
      <c r="B1007" s="1">
        <v>26.959253910000001</v>
      </c>
      <c r="C1007" s="3">
        <v>2.2586264000000002E-2</v>
      </c>
      <c r="D1007">
        <f t="shared" si="30"/>
        <v>26959.253909999999</v>
      </c>
      <c r="E1007">
        <v>7.1909999999999994E-5</v>
      </c>
      <c r="F1007" s="1">
        <v>7.0000000000000007E-2</v>
      </c>
      <c r="G1007">
        <f t="shared" si="31"/>
        <v>374902710.47142261</v>
      </c>
    </row>
    <row r="1008" spans="1:7" x14ac:dyDescent="0.45">
      <c r="A1008" s="1">
        <v>118.69840240000001</v>
      </c>
      <c r="B1008" s="1">
        <v>26.984181639999999</v>
      </c>
      <c r="C1008" s="3">
        <v>2.2618068000000002E-2</v>
      </c>
      <c r="D1008">
        <f t="shared" si="30"/>
        <v>26984.181639999999</v>
      </c>
      <c r="E1008">
        <v>7.1909999999999994E-5</v>
      </c>
      <c r="F1008" s="1">
        <v>7.0000000000000007E-2</v>
      </c>
      <c r="G1008">
        <f t="shared" si="31"/>
        <v>375249362.25837857</v>
      </c>
    </row>
    <row r="1009" spans="1:7" x14ac:dyDescent="0.45">
      <c r="A1009" s="1">
        <v>118.79833979999999</v>
      </c>
      <c r="B1009" s="1">
        <v>26.982222660000001</v>
      </c>
      <c r="C1009" s="3">
        <v>2.2650296E-2</v>
      </c>
      <c r="D1009">
        <f t="shared" si="30"/>
        <v>26982.222660000003</v>
      </c>
      <c r="E1009">
        <v>7.1909999999999994E-5</v>
      </c>
      <c r="F1009" s="1">
        <v>7.0000000000000007E-2</v>
      </c>
      <c r="G1009">
        <f t="shared" si="31"/>
        <v>375222120.15018779</v>
      </c>
    </row>
    <row r="1010" spans="1:7" x14ac:dyDescent="0.45">
      <c r="A1010" s="1">
        <v>118.8982773</v>
      </c>
      <c r="B1010" s="1">
        <v>26.989421879999998</v>
      </c>
      <c r="C1010" s="3">
        <v>2.2655661000000001E-2</v>
      </c>
      <c r="D1010">
        <f t="shared" si="30"/>
        <v>26989.421879999998</v>
      </c>
      <c r="E1010">
        <v>7.1909999999999994E-5</v>
      </c>
      <c r="F1010" s="1">
        <v>7.0000000000000007E-2</v>
      </c>
      <c r="G1010">
        <f t="shared" si="31"/>
        <v>375322234.45974135</v>
      </c>
    </row>
    <row r="1011" spans="1:7" x14ac:dyDescent="0.45">
      <c r="A1011" s="1">
        <v>118.9982071</v>
      </c>
      <c r="B1011" s="1">
        <v>26.952501949999998</v>
      </c>
      <c r="C1011" s="3">
        <v>2.2678099E-2</v>
      </c>
      <c r="D1011">
        <f t="shared" si="30"/>
        <v>26952.501949999998</v>
      </c>
      <c r="E1011">
        <v>7.1909999999999994E-5</v>
      </c>
      <c r="F1011" s="1">
        <v>7.0000000000000007E-2</v>
      </c>
      <c r="G1011">
        <f t="shared" si="31"/>
        <v>374808815.88096231</v>
      </c>
    </row>
    <row r="1012" spans="1:7" x14ac:dyDescent="0.45">
      <c r="A1012" s="1">
        <v>119.0981445</v>
      </c>
      <c r="B1012" s="1">
        <v>26.940478519999999</v>
      </c>
      <c r="C1012" s="3">
        <v>2.2713732E-2</v>
      </c>
      <c r="D1012">
        <f t="shared" si="30"/>
        <v>26940.478520000001</v>
      </c>
      <c r="E1012">
        <v>7.1909999999999994E-5</v>
      </c>
      <c r="F1012" s="1">
        <v>7.0000000000000007E-2</v>
      </c>
      <c r="G1012">
        <f t="shared" si="31"/>
        <v>374641614.79627317</v>
      </c>
    </row>
    <row r="1013" spans="1:7" x14ac:dyDescent="0.45">
      <c r="A1013" s="1">
        <v>119.198082</v>
      </c>
      <c r="B1013" s="1">
        <v>26.9177207</v>
      </c>
      <c r="C1013" s="3">
        <v>2.2741491999999999E-2</v>
      </c>
      <c r="D1013">
        <f t="shared" si="30"/>
        <v>26917.720700000002</v>
      </c>
      <c r="E1013">
        <v>7.1909999999999994E-5</v>
      </c>
      <c r="F1013" s="1">
        <v>7.0000000000000007E-2</v>
      </c>
      <c r="G1013">
        <f t="shared" si="31"/>
        <v>374325138.36740375</v>
      </c>
    </row>
    <row r="1014" spans="1:7" x14ac:dyDescent="0.45">
      <c r="A1014" s="1">
        <v>119.2980118</v>
      </c>
      <c r="B1014" s="1">
        <v>26.901916020000002</v>
      </c>
      <c r="C1014" s="3">
        <v>2.2757374E-2</v>
      </c>
      <c r="D1014">
        <f t="shared" si="30"/>
        <v>26901.916020000001</v>
      </c>
      <c r="E1014">
        <v>7.1909999999999994E-5</v>
      </c>
      <c r="F1014" s="1">
        <v>7.0000000000000007E-2</v>
      </c>
      <c r="G1014">
        <f t="shared" si="31"/>
        <v>374105354.19274098</v>
      </c>
    </row>
    <row r="1015" spans="1:7" x14ac:dyDescent="0.45">
      <c r="A1015" s="1">
        <v>119.3979492</v>
      </c>
      <c r="B1015" s="1">
        <v>26.888042970000001</v>
      </c>
      <c r="C1015" s="3">
        <v>2.2781642000000001E-2</v>
      </c>
      <c r="D1015">
        <f t="shared" si="30"/>
        <v>26888.042970000002</v>
      </c>
      <c r="E1015">
        <v>7.1909999999999994E-5</v>
      </c>
      <c r="F1015" s="1">
        <v>7.0000000000000007E-2</v>
      </c>
      <c r="G1015">
        <f t="shared" si="31"/>
        <v>373912431.78973722</v>
      </c>
    </row>
    <row r="1016" spans="1:7" x14ac:dyDescent="0.45">
      <c r="A1016" s="1">
        <v>119.4978867</v>
      </c>
      <c r="B1016" s="1">
        <v>26.89048438</v>
      </c>
      <c r="C1016" s="3">
        <v>2.2796713E-2</v>
      </c>
      <c r="D1016">
        <f t="shared" si="30"/>
        <v>26890.484380000002</v>
      </c>
      <c r="E1016">
        <v>7.1909999999999994E-5</v>
      </c>
      <c r="F1016" s="1">
        <v>7.0000000000000007E-2</v>
      </c>
      <c r="G1016">
        <f t="shared" si="31"/>
        <v>373946382.700598</v>
      </c>
    </row>
    <row r="1017" spans="1:7" x14ac:dyDescent="0.45">
      <c r="A1017" s="1">
        <v>119.59781649999999</v>
      </c>
      <c r="B1017" s="1">
        <v>26.879994140000001</v>
      </c>
      <c r="C1017" s="3">
        <v>2.2809910999999999E-2</v>
      </c>
      <c r="D1017">
        <f t="shared" si="30"/>
        <v>26879.994140000003</v>
      </c>
      <c r="E1017">
        <v>7.1909999999999994E-5</v>
      </c>
      <c r="F1017" s="1">
        <v>7.0000000000000007E-2</v>
      </c>
      <c r="G1017">
        <f t="shared" si="31"/>
        <v>373800502.57266033</v>
      </c>
    </row>
    <row r="1018" spans="1:7" x14ac:dyDescent="0.45">
      <c r="A1018" s="1">
        <v>119.6977539</v>
      </c>
      <c r="B1018" s="1">
        <v>26.85548047</v>
      </c>
      <c r="C1018" s="3">
        <v>2.2850612999999999E-2</v>
      </c>
      <c r="D1018">
        <f t="shared" si="30"/>
        <v>26855.480469999999</v>
      </c>
      <c r="E1018">
        <v>7.1909999999999994E-5</v>
      </c>
      <c r="F1018" s="1">
        <v>7.0000000000000007E-2</v>
      </c>
      <c r="G1018">
        <f t="shared" si="31"/>
        <v>373459608.8165763</v>
      </c>
    </row>
    <row r="1019" spans="1:7" x14ac:dyDescent="0.45">
      <c r="A1019" s="1">
        <v>119.7976913</v>
      </c>
      <c r="B1019" s="1">
        <v>26.818953130000001</v>
      </c>
      <c r="C1019" s="3">
        <v>2.2869090000000002E-2</v>
      </c>
      <c r="D1019">
        <f t="shared" si="30"/>
        <v>26818.953130000002</v>
      </c>
      <c r="E1019">
        <v>7.1909999999999994E-5</v>
      </c>
      <c r="F1019" s="1">
        <v>7.0000000000000007E-2</v>
      </c>
      <c r="G1019">
        <f t="shared" si="31"/>
        <v>372951649.70101523</v>
      </c>
    </row>
    <row r="1020" spans="1:7" x14ac:dyDescent="0.45">
      <c r="A1020" s="1">
        <v>119.8976212</v>
      </c>
      <c r="B1020" s="1">
        <v>26.81880078</v>
      </c>
      <c r="C1020" s="3">
        <v>2.2915109999999999E-2</v>
      </c>
      <c r="D1020">
        <f t="shared" si="30"/>
        <v>26818.800780000001</v>
      </c>
      <c r="E1020">
        <v>7.1909999999999994E-5</v>
      </c>
      <c r="F1020" s="1">
        <v>7.0000000000000007E-2</v>
      </c>
      <c r="G1020">
        <f t="shared" si="31"/>
        <v>372949531.08051735</v>
      </c>
    </row>
    <row r="1021" spans="1:7" x14ac:dyDescent="0.45">
      <c r="A1021" s="1">
        <v>119.9975586</v>
      </c>
      <c r="B1021" s="1">
        <v>26.82099805</v>
      </c>
      <c r="C1021" s="3">
        <v>2.2923711999999999E-2</v>
      </c>
      <c r="D1021">
        <f t="shared" si="30"/>
        <v>26820.998049999998</v>
      </c>
      <c r="E1021">
        <v>7.1909999999999994E-5</v>
      </c>
      <c r="F1021" s="1">
        <v>7.0000000000000007E-2</v>
      </c>
      <c r="G1021">
        <f t="shared" si="31"/>
        <v>372980086.91419834</v>
      </c>
    </row>
    <row r="1022" spans="1:7" x14ac:dyDescent="0.45">
      <c r="A1022" s="1">
        <v>120.09749600000001</v>
      </c>
      <c r="B1022" s="1">
        <v>26.79177344</v>
      </c>
      <c r="C1022" s="3">
        <v>2.2949726E-2</v>
      </c>
      <c r="D1022">
        <f t="shared" si="30"/>
        <v>26791.773440000001</v>
      </c>
      <c r="E1022">
        <v>7.1909999999999994E-5</v>
      </c>
      <c r="F1022" s="1">
        <v>7.0000000000000007E-2</v>
      </c>
      <c r="G1022">
        <f t="shared" si="31"/>
        <v>372573681.54637748</v>
      </c>
    </row>
    <row r="1023" spans="1:7" x14ac:dyDescent="0.45">
      <c r="A1023" s="1">
        <v>120.1974258</v>
      </c>
      <c r="B1023" s="1">
        <v>26.761917969999999</v>
      </c>
      <c r="C1023" s="3">
        <v>2.2971695E-2</v>
      </c>
      <c r="D1023">
        <f t="shared" si="30"/>
        <v>26761.917969999999</v>
      </c>
      <c r="E1023">
        <v>7.1909999999999994E-5</v>
      </c>
      <c r="F1023" s="1">
        <v>7.0000000000000007E-2</v>
      </c>
      <c r="G1023">
        <f t="shared" si="31"/>
        <v>372158503.26797384</v>
      </c>
    </row>
    <row r="1024" spans="1:7" x14ac:dyDescent="0.45">
      <c r="A1024" s="1">
        <v>120.2973633</v>
      </c>
      <c r="B1024" s="1">
        <v>26.73385352</v>
      </c>
      <c r="C1024" s="3">
        <v>2.3003580999999999E-2</v>
      </c>
      <c r="D1024">
        <f t="shared" si="30"/>
        <v>26733.853520000001</v>
      </c>
      <c r="E1024">
        <v>7.1909999999999994E-5</v>
      </c>
      <c r="F1024" s="1">
        <v>7.0000000000000007E-2</v>
      </c>
      <c r="G1024">
        <f t="shared" si="31"/>
        <v>371768231.4003616</v>
      </c>
    </row>
    <row r="1025" spans="1:7" x14ac:dyDescent="0.45">
      <c r="A1025" s="1">
        <v>120.3973007</v>
      </c>
      <c r="B1025" s="1">
        <v>26.701562500000001</v>
      </c>
      <c r="C1025" s="3">
        <v>2.3009926999999999E-2</v>
      </c>
      <c r="D1025">
        <f t="shared" si="30"/>
        <v>26701.5625</v>
      </c>
      <c r="E1025">
        <v>7.1909999999999994E-5</v>
      </c>
      <c r="F1025" s="1">
        <v>7.0000000000000007E-2</v>
      </c>
      <c r="G1025">
        <f t="shared" si="31"/>
        <v>371319183.70184958</v>
      </c>
    </row>
    <row r="1026" spans="1:7" x14ac:dyDescent="0.45">
      <c r="A1026" s="1">
        <v>120.4972305</v>
      </c>
      <c r="B1026" s="1">
        <v>26.70908008</v>
      </c>
      <c r="C1026" s="3">
        <v>2.3041261E-2</v>
      </c>
      <c r="D1026">
        <f t="shared" si="30"/>
        <v>26709.08008</v>
      </c>
      <c r="E1026">
        <v>7.1909999999999994E-5</v>
      </c>
      <c r="F1026" s="1">
        <v>7.0000000000000007E-2</v>
      </c>
      <c r="G1026">
        <f t="shared" si="31"/>
        <v>371423725.21207064</v>
      </c>
    </row>
    <row r="1027" spans="1:7" x14ac:dyDescent="0.45">
      <c r="A1027" s="1">
        <v>120.597168</v>
      </c>
      <c r="B1027" s="1">
        <v>26.705826170000002</v>
      </c>
      <c r="C1027" s="3">
        <v>2.3053269000000001E-2</v>
      </c>
      <c r="D1027">
        <f t="shared" ref="D1027:D1090" si="32">B1027*1000</f>
        <v>26705.82617</v>
      </c>
      <c r="E1027">
        <v>7.1909999999999994E-5</v>
      </c>
      <c r="F1027" s="1">
        <v>7.0000000000000007E-2</v>
      </c>
      <c r="G1027">
        <f t="shared" ref="G1027:G1090" si="33">D1027/E1027</f>
        <v>371378475.45543045</v>
      </c>
    </row>
    <row r="1028" spans="1:7" x14ac:dyDescent="0.45">
      <c r="A1028" s="1">
        <v>120.6971054</v>
      </c>
      <c r="B1028" s="1">
        <v>26.689464839999999</v>
      </c>
      <c r="C1028" s="3">
        <v>2.3091711000000001E-2</v>
      </c>
      <c r="D1028">
        <f t="shared" si="32"/>
        <v>26689.464840000001</v>
      </c>
      <c r="E1028">
        <v>7.1909999999999994E-5</v>
      </c>
      <c r="F1028" s="1">
        <v>7.0000000000000007E-2</v>
      </c>
      <c r="G1028">
        <f t="shared" si="33"/>
        <v>371150950.35460997</v>
      </c>
    </row>
    <row r="1029" spans="1:7" x14ac:dyDescent="0.45">
      <c r="A1029" s="1">
        <v>120.7970352</v>
      </c>
      <c r="B1029" s="1">
        <v>26.692476559999999</v>
      </c>
      <c r="C1029" s="3">
        <v>2.3114616000000001E-2</v>
      </c>
      <c r="D1029">
        <f t="shared" si="32"/>
        <v>26692.476559999999</v>
      </c>
      <c r="E1029">
        <v>7.1909999999999994E-5</v>
      </c>
      <c r="F1029" s="1">
        <v>7.0000000000000007E-2</v>
      </c>
      <c r="G1029">
        <f t="shared" si="33"/>
        <v>371192832.15130025</v>
      </c>
    </row>
    <row r="1030" spans="1:7" x14ac:dyDescent="0.45">
      <c r="A1030" s="1">
        <v>120.89697270000001</v>
      </c>
      <c r="B1030" s="1">
        <v>26.673714839999999</v>
      </c>
      <c r="C1030" s="3">
        <v>2.3133819999999999E-2</v>
      </c>
      <c r="D1030">
        <f t="shared" si="32"/>
        <v>26673.714840000001</v>
      </c>
      <c r="E1030">
        <v>7.1909999999999994E-5</v>
      </c>
      <c r="F1030" s="1">
        <v>7.0000000000000007E-2</v>
      </c>
      <c r="G1030">
        <f t="shared" si="33"/>
        <v>370931926.57488531</v>
      </c>
    </row>
    <row r="1031" spans="1:7" x14ac:dyDescent="0.45">
      <c r="A1031" s="1">
        <v>120.99691009999999</v>
      </c>
      <c r="B1031" s="1">
        <v>26.683583980000002</v>
      </c>
      <c r="C1031" s="3">
        <v>2.3153785E-2</v>
      </c>
      <c r="D1031">
        <f t="shared" si="32"/>
        <v>26683.583980000003</v>
      </c>
      <c r="E1031">
        <v>7.1909999999999994E-5</v>
      </c>
      <c r="F1031" s="1">
        <v>7.0000000000000007E-2</v>
      </c>
      <c r="G1031">
        <f t="shared" si="33"/>
        <v>371069169.51745242</v>
      </c>
    </row>
    <row r="1032" spans="1:7" x14ac:dyDescent="0.45">
      <c r="A1032" s="1">
        <v>121.09683990000001</v>
      </c>
      <c r="B1032" s="1">
        <v>26.684158199999999</v>
      </c>
      <c r="C1032" s="3">
        <v>2.3175241999999999E-2</v>
      </c>
      <c r="D1032">
        <f t="shared" si="32"/>
        <v>26684.158199999998</v>
      </c>
      <c r="E1032">
        <v>7.1909999999999994E-5</v>
      </c>
      <c r="F1032" s="1">
        <v>7.0000000000000007E-2</v>
      </c>
      <c r="G1032">
        <f t="shared" si="33"/>
        <v>371077154.77680433</v>
      </c>
    </row>
    <row r="1033" spans="1:7" x14ac:dyDescent="0.45">
      <c r="A1033" s="1">
        <v>121.19677729999999</v>
      </c>
      <c r="B1033" s="1">
        <v>26.661810549999998</v>
      </c>
      <c r="C1033" s="3">
        <v>2.3216114E-2</v>
      </c>
      <c r="D1033">
        <f t="shared" si="32"/>
        <v>26661.810549999998</v>
      </c>
      <c r="E1033">
        <v>7.1909999999999994E-5</v>
      </c>
      <c r="F1033" s="1">
        <v>7.0000000000000007E-2</v>
      </c>
      <c r="G1033">
        <f t="shared" si="33"/>
        <v>370766382.28340983</v>
      </c>
    </row>
    <row r="1034" spans="1:7" x14ac:dyDescent="0.45">
      <c r="A1034" s="1">
        <v>121.2967148</v>
      </c>
      <c r="B1034" s="1">
        <v>26.64100195</v>
      </c>
      <c r="C1034" s="3">
        <v>2.3219435E-2</v>
      </c>
      <c r="D1034">
        <f t="shared" si="32"/>
        <v>26641.001949999998</v>
      </c>
      <c r="E1034">
        <v>7.1909999999999994E-5</v>
      </c>
      <c r="F1034" s="1">
        <v>7.0000000000000007E-2</v>
      </c>
      <c r="G1034">
        <f t="shared" si="33"/>
        <v>370477012.23751915</v>
      </c>
    </row>
    <row r="1035" spans="1:7" x14ac:dyDescent="0.45">
      <c r="A1035" s="1">
        <v>121.3966446</v>
      </c>
      <c r="B1035" s="1">
        <v>26.665857419999998</v>
      </c>
      <c r="C1035" s="3">
        <v>2.3251877000000001E-2</v>
      </c>
      <c r="D1035">
        <f t="shared" si="32"/>
        <v>26665.857419999997</v>
      </c>
      <c r="E1035">
        <v>7.1909999999999994E-5</v>
      </c>
      <c r="F1035" s="1">
        <v>7.0000000000000007E-2</v>
      </c>
      <c r="G1035">
        <f t="shared" si="33"/>
        <v>370822659.15727991</v>
      </c>
    </row>
    <row r="1036" spans="1:7" x14ac:dyDescent="0.45">
      <c r="A1036" s="1">
        <v>121.496582</v>
      </c>
      <c r="B1036" s="1">
        <v>26.65693555</v>
      </c>
      <c r="C1036" s="3">
        <v>2.3286787999999999E-2</v>
      </c>
      <c r="D1036">
        <f t="shared" si="32"/>
        <v>26656.935549999998</v>
      </c>
      <c r="E1036">
        <v>7.1909999999999994E-5</v>
      </c>
      <c r="F1036" s="1">
        <v>7.0000000000000007E-2</v>
      </c>
      <c r="G1036">
        <f t="shared" si="33"/>
        <v>370698589.20873314</v>
      </c>
    </row>
    <row r="1037" spans="1:7" x14ac:dyDescent="0.45">
      <c r="A1037" s="1">
        <v>121.5965195</v>
      </c>
      <c r="B1037" s="1">
        <v>26.675751949999999</v>
      </c>
      <c r="C1037" s="3">
        <v>2.3312803E-2</v>
      </c>
      <c r="D1037">
        <f t="shared" si="32"/>
        <v>26675.751949999998</v>
      </c>
      <c r="E1037">
        <v>7.1909999999999994E-5</v>
      </c>
      <c r="F1037" s="1">
        <v>7.0000000000000007E-2</v>
      </c>
      <c r="G1037">
        <f t="shared" si="33"/>
        <v>370960255.1800862</v>
      </c>
    </row>
    <row r="1038" spans="1:7" x14ac:dyDescent="0.45">
      <c r="A1038" s="1">
        <v>121.6964493</v>
      </c>
      <c r="B1038" s="1">
        <v>26.676076170000002</v>
      </c>
      <c r="C1038" s="3">
        <v>2.3333194000000002E-2</v>
      </c>
      <c r="D1038">
        <f t="shared" si="32"/>
        <v>26676.07617</v>
      </c>
      <c r="E1038">
        <v>7.1909999999999994E-5</v>
      </c>
      <c r="F1038" s="1">
        <v>7.0000000000000007E-2</v>
      </c>
      <c r="G1038">
        <f t="shared" si="33"/>
        <v>370964763.87150609</v>
      </c>
    </row>
    <row r="1039" spans="1:7" x14ac:dyDescent="0.45">
      <c r="A1039" s="1">
        <v>121.7963867</v>
      </c>
      <c r="B1039" s="1">
        <v>26.67164258</v>
      </c>
      <c r="C1039" s="3">
        <v>2.3345332E-2</v>
      </c>
      <c r="D1039">
        <f t="shared" si="32"/>
        <v>26671.64258</v>
      </c>
      <c r="E1039">
        <v>7.1909999999999994E-5</v>
      </c>
      <c r="F1039" s="1">
        <v>7.0000000000000007E-2</v>
      </c>
      <c r="G1039">
        <f t="shared" si="33"/>
        <v>370903109.16423309</v>
      </c>
    </row>
    <row r="1040" spans="1:7" x14ac:dyDescent="0.45">
      <c r="A1040" s="1">
        <v>121.8963242</v>
      </c>
      <c r="B1040" s="1">
        <v>26.668310550000001</v>
      </c>
      <c r="C1040" s="3">
        <v>2.3370832000000001E-2</v>
      </c>
      <c r="D1040">
        <f t="shared" si="32"/>
        <v>26668.310550000002</v>
      </c>
      <c r="E1040">
        <v>7.1909999999999994E-5</v>
      </c>
      <c r="F1040" s="1">
        <v>7.0000000000000007E-2</v>
      </c>
      <c r="G1040">
        <f t="shared" si="33"/>
        <v>370856773.04964542</v>
      </c>
    </row>
    <row r="1041" spans="1:7" x14ac:dyDescent="0.45">
      <c r="A1041" s="1">
        <v>121.99625399999999</v>
      </c>
      <c r="B1041" s="1">
        <v>26.632296879999998</v>
      </c>
      <c r="C1041" s="3">
        <v>2.3400207999999999E-2</v>
      </c>
      <c r="D1041">
        <f t="shared" si="32"/>
        <v>26632.296879999998</v>
      </c>
      <c r="E1041">
        <v>7.1909999999999994E-5</v>
      </c>
      <c r="F1041" s="1">
        <v>7.0000000000000007E-2</v>
      </c>
      <c r="G1041">
        <f t="shared" si="33"/>
        <v>370355957.16868305</v>
      </c>
    </row>
    <row r="1042" spans="1:7" x14ac:dyDescent="0.45">
      <c r="A1042" s="1">
        <v>122.0961914</v>
      </c>
      <c r="B1042" s="1">
        <v>26.643738280000001</v>
      </c>
      <c r="C1042" s="3">
        <v>2.3421794999999999E-2</v>
      </c>
      <c r="D1042">
        <f t="shared" si="32"/>
        <v>26643.738280000001</v>
      </c>
      <c r="E1042">
        <v>7.1909999999999994E-5</v>
      </c>
      <c r="F1042" s="1">
        <v>7.0000000000000007E-2</v>
      </c>
      <c r="G1042">
        <f t="shared" si="33"/>
        <v>370515064.38603812</v>
      </c>
    </row>
    <row r="1043" spans="1:7" x14ac:dyDescent="0.45">
      <c r="A1043" s="1">
        <v>122.1961288</v>
      </c>
      <c r="B1043" s="1">
        <v>26.66346094</v>
      </c>
      <c r="C1043" s="3">
        <v>2.3435544999999999E-2</v>
      </c>
      <c r="D1043">
        <f t="shared" si="32"/>
        <v>26663.460940000001</v>
      </c>
      <c r="E1043">
        <v>7.1909999999999994E-5</v>
      </c>
      <c r="F1043" s="1">
        <v>7.0000000000000007E-2</v>
      </c>
      <c r="G1043">
        <f t="shared" si="33"/>
        <v>370789333.05520797</v>
      </c>
    </row>
    <row r="1044" spans="1:7" x14ac:dyDescent="0.45">
      <c r="A1044" s="1">
        <v>122.2960587</v>
      </c>
      <c r="B1044" s="1">
        <v>26.667228519999998</v>
      </c>
      <c r="C1044" s="3">
        <v>2.3462156000000001E-2</v>
      </c>
      <c r="D1044">
        <f t="shared" si="32"/>
        <v>26667.228519999997</v>
      </c>
      <c r="E1044">
        <v>7.1909999999999994E-5</v>
      </c>
      <c r="F1044" s="1">
        <v>7.0000000000000007E-2</v>
      </c>
      <c r="G1044">
        <f t="shared" si="33"/>
        <v>370841726.04644692</v>
      </c>
    </row>
    <row r="1045" spans="1:7" x14ac:dyDescent="0.45">
      <c r="A1045" s="1">
        <v>122.3959961</v>
      </c>
      <c r="B1045" s="1">
        <v>26.668632809999998</v>
      </c>
      <c r="C1045" s="3">
        <v>2.3493872999999998E-2</v>
      </c>
      <c r="D1045">
        <f t="shared" si="32"/>
        <v>26668.632809999999</v>
      </c>
      <c r="E1045">
        <v>7.1909999999999994E-5</v>
      </c>
      <c r="F1045" s="1">
        <v>7.0000000000000007E-2</v>
      </c>
      <c r="G1045">
        <f t="shared" si="33"/>
        <v>370861254.48477262</v>
      </c>
    </row>
    <row r="1046" spans="1:7" x14ac:dyDescent="0.45">
      <c r="A1046" s="1">
        <v>122.49593350000001</v>
      </c>
      <c r="B1046" s="1">
        <v>26.67525195</v>
      </c>
      <c r="C1046" s="3">
        <v>2.3512095E-2</v>
      </c>
      <c r="D1046">
        <f t="shared" si="32"/>
        <v>26675.251949999998</v>
      </c>
      <c r="E1046">
        <v>7.1909999999999994E-5</v>
      </c>
      <c r="F1046" s="1">
        <v>7.0000000000000007E-2</v>
      </c>
      <c r="G1046">
        <f t="shared" si="33"/>
        <v>370953302.04422194</v>
      </c>
    </row>
    <row r="1047" spans="1:7" x14ac:dyDescent="0.45">
      <c r="A1047" s="1">
        <v>122.5958633</v>
      </c>
      <c r="B1047" s="1">
        <v>26.679050780000001</v>
      </c>
      <c r="C1047" s="3">
        <v>2.3542453000000001E-2</v>
      </c>
      <c r="D1047">
        <f t="shared" si="32"/>
        <v>26679.050780000001</v>
      </c>
      <c r="E1047">
        <v>7.1909999999999994E-5</v>
      </c>
      <c r="F1047" s="1">
        <v>7.0000000000000007E-2</v>
      </c>
      <c r="G1047">
        <f t="shared" si="33"/>
        <v>371006129.60645258</v>
      </c>
    </row>
    <row r="1048" spans="1:7" x14ac:dyDescent="0.45">
      <c r="A1048" s="1">
        <v>122.6958008</v>
      </c>
      <c r="B1048" s="1">
        <v>26.66982617</v>
      </c>
      <c r="C1048" s="3">
        <v>2.3580127999999999E-2</v>
      </c>
      <c r="D1048">
        <f t="shared" si="32"/>
        <v>26669.82617</v>
      </c>
      <c r="E1048">
        <v>7.1909999999999994E-5</v>
      </c>
      <c r="F1048" s="1">
        <v>7.0000000000000007E-2</v>
      </c>
      <c r="G1048">
        <f t="shared" si="33"/>
        <v>370877849.67320263</v>
      </c>
    </row>
    <row r="1049" spans="1:7" x14ac:dyDescent="0.45">
      <c r="A1049" s="1">
        <v>122.7957382</v>
      </c>
      <c r="B1049" s="1">
        <v>26.68842188</v>
      </c>
      <c r="C1049" s="3">
        <v>2.3591537999999999E-2</v>
      </c>
      <c r="D1049">
        <f t="shared" si="32"/>
        <v>26688.421880000002</v>
      </c>
      <c r="E1049">
        <v>7.1909999999999994E-5</v>
      </c>
      <c r="F1049" s="1">
        <v>7.0000000000000007E-2</v>
      </c>
      <c r="G1049">
        <f t="shared" si="33"/>
        <v>371136446.66944796</v>
      </c>
    </row>
    <row r="1050" spans="1:7" x14ac:dyDescent="0.45">
      <c r="A1050" s="1">
        <v>122.895668</v>
      </c>
      <c r="B1050" s="1">
        <v>26.696666019999999</v>
      </c>
      <c r="C1050" s="3">
        <v>2.3618064000000001E-2</v>
      </c>
      <c r="D1050">
        <f t="shared" si="32"/>
        <v>26696.666019999997</v>
      </c>
      <c r="E1050">
        <v>7.1909999999999994E-5</v>
      </c>
      <c r="F1050" s="1">
        <v>7.0000000000000007E-2</v>
      </c>
      <c r="G1050">
        <f t="shared" si="33"/>
        <v>371251091.92045611</v>
      </c>
    </row>
    <row r="1051" spans="1:7" x14ac:dyDescent="0.45">
      <c r="A1051" s="1">
        <v>122.9956055</v>
      </c>
      <c r="B1051" s="1">
        <v>26.687214839999999</v>
      </c>
      <c r="C1051" s="3">
        <v>2.3627261E-2</v>
      </c>
      <c r="D1051">
        <f t="shared" si="32"/>
        <v>26687.214840000001</v>
      </c>
      <c r="E1051">
        <v>7.1909999999999994E-5</v>
      </c>
      <c r="F1051" s="1">
        <v>7.0000000000000007E-2</v>
      </c>
      <c r="G1051">
        <f t="shared" si="33"/>
        <v>371119661.24322075</v>
      </c>
    </row>
    <row r="1052" spans="1:7" x14ac:dyDescent="0.45">
      <c r="A1052" s="1">
        <v>123.0955429</v>
      </c>
      <c r="B1052" s="1">
        <v>26.687785160000001</v>
      </c>
      <c r="C1052" s="3">
        <v>2.3674644000000002E-2</v>
      </c>
      <c r="D1052">
        <f t="shared" si="32"/>
        <v>26687.785159999999</v>
      </c>
      <c r="E1052">
        <v>7.1909999999999994E-5</v>
      </c>
      <c r="F1052" s="1">
        <v>7.0000000000000007E-2</v>
      </c>
      <c r="G1052">
        <f t="shared" si="33"/>
        <v>371127592.26811296</v>
      </c>
    </row>
    <row r="1053" spans="1:7" x14ac:dyDescent="0.45">
      <c r="A1053" s="1">
        <v>123.1954727</v>
      </c>
      <c r="B1053" s="1">
        <v>26.672351559999999</v>
      </c>
      <c r="C1053" s="3">
        <v>2.3685162999999999E-2</v>
      </c>
      <c r="D1053">
        <f t="shared" si="32"/>
        <v>26672.351559999999</v>
      </c>
      <c r="E1053">
        <v>7.1909999999999994E-5</v>
      </c>
      <c r="F1053" s="1">
        <v>7.0000000000000007E-2</v>
      </c>
      <c r="G1053">
        <f t="shared" si="33"/>
        <v>370912968.43276322</v>
      </c>
    </row>
    <row r="1054" spans="1:7" x14ac:dyDescent="0.45">
      <c r="A1054" s="1">
        <v>123.29541020000001</v>
      </c>
      <c r="B1054" s="1">
        <v>26.656376949999999</v>
      </c>
      <c r="C1054" s="3">
        <v>2.3698276000000001E-2</v>
      </c>
      <c r="D1054">
        <f t="shared" si="32"/>
        <v>26656.376949999998</v>
      </c>
      <c r="E1054">
        <v>7.1909999999999994E-5</v>
      </c>
      <c r="F1054" s="1">
        <v>7.0000000000000007E-2</v>
      </c>
      <c r="G1054">
        <f t="shared" si="33"/>
        <v>370690821.16534555</v>
      </c>
    </row>
    <row r="1055" spans="1:7" x14ac:dyDescent="0.45">
      <c r="A1055" s="1">
        <v>123.39534759999999</v>
      </c>
      <c r="B1055" s="1">
        <v>26.6400957</v>
      </c>
      <c r="C1055" s="3">
        <v>2.3718882E-2</v>
      </c>
      <c r="D1055">
        <f t="shared" si="32"/>
        <v>26640.095699999998</v>
      </c>
      <c r="E1055">
        <v>7.1909999999999994E-5</v>
      </c>
      <c r="F1055" s="1">
        <v>7.0000000000000007E-2</v>
      </c>
      <c r="G1055">
        <f t="shared" si="33"/>
        <v>370464409.67876512</v>
      </c>
    </row>
    <row r="1056" spans="1:7" x14ac:dyDescent="0.45">
      <c r="A1056" s="1">
        <v>123.49527740000001</v>
      </c>
      <c r="B1056" s="1">
        <v>26.655361330000002</v>
      </c>
      <c r="C1056" s="3">
        <v>2.3772565999999998E-2</v>
      </c>
      <c r="D1056">
        <f t="shared" si="32"/>
        <v>26655.361330000003</v>
      </c>
      <c r="E1056">
        <v>7.1909999999999994E-5</v>
      </c>
      <c r="F1056" s="1">
        <v>7.0000000000000007E-2</v>
      </c>
      <c r="G1056">
        <f t="shared" si="33"/>
        <v>370676697.67765272</v>
      </c>
    </row>
    <row r="1057" spans="1:7" x14ac:dyDescent="0.45">
      <c r="A1057" s="1">
        <v>123.59521479999999</v>
      </c>
      <c r="B1057" s="1">
        <v>26.66879883</v>
      </c>
      <c r="C1057" s="3">
        <v>2.377197E-2</v>
      </c>
      <c r="D1057">
        <f t="shared" si="32"/>
        <v>26668.79883</v>
      </c>
      <c r="E1057">
        <v>7.1909999999999994E-5</v>
      </c>
      <c r="F1057" s="1">
        <v>7.0000000000000007E-2</v>
      </c>
      <c r="G1057">
        <f t="shared" si="33"/>
        <v>370863563.204005</v>
      </c>
    </row>
    <row r="1058" spans="1:7" x14ac:dyDescent="0.45">
      <c r="A1058" s="1">
        <v>123.6951523</v>
      </c>
      <c r="B1058" s="1">
        <v>26.690615229999999</v>
      </c>
      <c r="C1058" s="3">
        <v>2.3801051E-2</v>
      </c>
      <c r="D1058">
        <f t="shared" si="32"/>
        <v>26690.615229999999</v>
      </c>
      <c r="E1058">
        <v>7.1909999999999994E-5</v>
      </c>
      <c r="F1058" s="1">
        <v>7.0000000000000007E-2</v>
      </c>
      <c r="G1058">
        <f t="shared" si="33"/>
        <v>371166947.99054378</v>
      </c>
    </row>
    <row r="1059" spans="1:7" x14ac:dyDescent="0.45">
      <c r="A1059" s="1">
        <v>123.7950821</v>
      </c>
      <c r="B1059" s="1">
        <v>26.673783199999999</v>
      </c>
      <c r="C1059" s="3">
        <v>2.3844135999999998E-2</v>
      </c>
      <c r="D1059">
        <f t="shared" si="32"/>
        <v>26673.783199999998</v>
      </c>
      <c r="E1059">
        <v>7.1909999999999994E-5</v>
      </c>
      <c r="F1059" s="1">
        <v>7.0000000000000007E-2</v>
      </c>
      <c r="G1059">
        <f t="shared" si="33"/>
        <v>370932877.20762062</v>
      </c>
    </row>
    <row r="1060" spans="1:7" x14ac:dyDescent="0.45">
      <c r="A1060" s="1">
        <v>123.8950195</v>
      </c>
      <c r="B1060" s="1">
        <v>26.666136720000001</v>
      </c>
      <c r="C1060" s="3">
        <v>2.3826936999999999E-2</v>
      </c>
      <c r="D1060">
        <f t="shared" si="32"/>
        <v>26666.136720000002</v>
      </c>
      <c r="E1060">
        <v>7.1909999999999994E-5</v>
      </c>
      <c r="F1060" s="1">
        <v>7.0000000000000007E-2</v>
      </c>
      <c r="G1060">
        <f t="shared" si="33"/>
        <v>370826543.17897379</v>
      </c>
    </row>
    <row r="1061" spans="1:7" x14ac:dyDescent="0.45">
      <c r="A1061" s="1">
        <v>123.994957</v>
      </c>
      <c r="B1061" s="1">
        <v>26.679130860000001</v>
      </c>
      <c r="C1061" s="3">
        <v>2.3895096000000001E-2</v>
      </c>
      <c r="D1061">
        <f t="shared" si="32"/>
        <v>26679.130860000001</v>
      </c>
      <c r="E1061">
        <v>7.1909999999999994E-5</v>
      </c>
      <c r="F1061" s="1">
        <v>7.0000000000000007E-2</v>
      </c>
      <c r="G1061">
        <f t="shared" si="33"/>
        <v>371007243.22069257</v>
      </c>
    </row>
    <row r="1062" spans="1:7" x14ac:dyDescent="0.45">
      <c r="A1062" s="1">
        <v>124.0948868</v>
      </c>
      <c r="B1062" s="1">
        <v>26.681734380000002</v>
      </c>
      <c r="C1062" s="3">
        <v>2.3929667000000002E-2</v>
      </c>
      <c r="D1062">
        <f t="shared" si="32"/>
        <v>26681.734380000002</v>
      </c>
      <c r="E1062">
        <v>7.1909999999999994E-5</v>
      </c>
      <c r="F1062" s="1">
        <v>7.0000000000000007E-2</v>
      </c>
      <c r="G1062">
        <f t="shared" si="33"/>
        <v>371043448.47726327</v>
      </c>
    </row>
    <row r="1063" spans="1:7" x14ac:dyDescent="0.45">
      <c r="A1063" s="1">
        <v>124.1948242</v>
      </c>
      <c r="B1063" s="1">
        <v>26.683134769999999</v>
      </c>
      <c r="C1063" s="3">
        <v>2.3919408999999999E-2</v>
      </c>
      <c r="D1063">
        <f t="shared" si="32"/>
        <v>26683.134770000001</v>
      </c>
      <c r="E1063">
        <v>7.1909999999999994E-5</v>
      </c>
      <c r="F1063" s="1">
        <v>7.0000000000000007E-2</v>
      </c>
      <c r="G1063">
        <f t="shared" si="33"/>
        <v>371062922.68112922</v>
      </c>
    </row>
    <row r="1064" spans="1:7" x14ac:dyDescent="0.45">
      <c r="A1064" s="1">
        <v>124.2947617</v>
      </c>
      <c r="B1064" s="1">
        <v>26.69841602</v>
      </c>
      <c r="C1064" s="3">
        <v>2.3965048999999999E-2</v>
      </c>
      <c r="D1064">
        <f t="shared" si="32"/>
        <v>26698.416020000001</v>
      </c>
      <c r="E1064">
        <v>7.1909999999999994E-5</v>
      </c>
      <c r="F1064" s="1">
        <v>7.0000000000000007E-2</v>
      </c>
      <c r="G1064">
        <f t="shared" si="33"/>
        <v>371275427.89598113</v>
      </c>
    </row>
    <row r="1065" spans="1:7" x14ac:dyDescent="0.45">
      <c r="A1065" s="1">
        <v>124.39469149999999</v>
      </c>
      <c r="B1065" s="1">
        <v>26.71455469</v>
      </c>
      <c r="C1065" s="3">
        <v>2.3956534000000002E-2</v>
      </c>
      <c r="D1065">
        <f t="shared" si="32"/>
        <v>26714.554690000001</v>
      </c>
      <c r="E1065">
        <v>7.1909999999999994E-5</v>
      </c>
      <c r="F1065" s="1">
        <v>7.0000000000000007E-2</v>
      </c>
      <c r="G1065">
        <f t="shared" si="33"/>
        <v>371499856.62633854</v>
      </c>
    </row>
    <row r="1066" spans="1:7" x14ac:dyDescent="0.45">
      <c r="A1066" s="1">
        <v>124.4946289</v>
      </c>
      <c r="B1066" s="1">
        <v>26.713041019999999</v>
      </c>
      <c r="C1066" s="3">
        <v>2.4001407999999998E-2</v>
      </c>
      <c r="D1066">
        <f t="shared" si="32"/>
        <v>26713.041019999997</v>
      </c>
      <c r="E1066">
        <v>7.1909999999999994E-5</v>
      </c>
      <c r="F1066" s="1">
        <v>7.0000000000000007E-2</v>
      </c>
      <c r="G1066">
        <f t="shared" si="33"/>
        <v>371478807.12001109</v>
      </c>
    </row>
    <row r="1067" spans="1:7" x14ac:dyDescent="0.45">
      <c r="A1067" s="1">
        <v>124.5945663</v>
      </c>
      <c r="B1067" s="1">
        <v>26.70641406</v>
      </c>
      <c r="C1067" s="3">
        <v>2.4004597999999999E-2</v>
      </c>
      <c r="D1067">
        <f t="shared" si="32"/>
        <v>26706.414059999999</v>
      </c>
      <c r="E1067">
        <v>7.1909999999999994E-5</v>
      </c>
      <c r="F1067" s="1">
        <v>7.0000000000000007E-2</v>
      </c>
      <c r="G1067">
        <f t="shared" si="33"/>
        <v>371386650.81351691</v>
      </c>
    </row>
    <row r="1068" spans="1:7" x14ac:dyDescent="0.45">
      <c r="A1068" s="1">
        <v>124.6944962</v>
      </c>
      <c r="B1068" s="1">
        <v>26.73220117</v>
      </c>
      <c r="C1068" s="3">
        <v>2.4044618E-2</v>
      </c>
      <c r="D1068">
        <f t="shared" si="32"/>
        <v>26732.20117</v>
      </c>
      <c r="E1068">
        <v>7.1909999999999994E-5</v>
      </c>
      <c r="F1068" s="1">
        <v>7.0000000000000007E-2</v>
      </c>
      <c r="G1068">
        <f t="shared" si="33"/>
        <v>371745253.37227094</v>
      </c>
    </row>
    <row r="1069" spans="1:7" x14ac:dyDescent="0.45">
      <c r="A1069" s="1">
        <v>124.7944336</v>
      </c>
      <c r="B1069" s="1">
        <v>26.744599610000002</v>
      </c>
      <c r="C1069" s="3">
        <v>2.4073483999999999E-2</v>
      </c>
      <c r="D1069">
        <f t="shared" si="32"/>
        <v>26744.599610000001</v>
      </c>
      <c r="E1069">
        <v>7.1909999999999994E-5</v>
      </c>
      <c r="F1069" s="1">
        <v>7.0000000000000007E-2</v>
      </c>
      <c r="G1069">
        <f t="shared" si="33"/>
        <v>371917669.44792104</v>
      </c>
    </row>
    <row r="1070" spans="1:7" x14ac:dyDescent="0.45">
      <c r="A1070" s="1">
        <v>124.89437100000001</v>
      </c>
      <c r="B1070" s="1">
        <v>26.757148440000002</v>
      </c>
      <c r="C1070" s="3">
        <v>2.4088811000000002E-2</v>
      </c>
      <c r="D1070">
        <f t="shared" si="32"/>
        <v>26757.148440000001</v>
      </c>
      <c r="E1070">
        <v>7.1909999999999994E-5</v>
      </c>
      <c r="F1070" s="1">
        <v>7.0000000000000007E-2</v>
      </c>
      <c r="G1070">
        <f t="shared" si="33"/>
        <v>372092176.88777643</v>
      </c>
    </row>
    <row r="1071" spans="1:7" x14ac:dyDescent="0.45">
      <c r="A1071" s="1">
        <v>124.9943008</v>
      </c>
      <c r="B1071" s="1">
        <v>26.7657168</v>
      </c>
      <c r="C1071" s="3">
        <v>2.4106312000000001E-2</v>
      </c>
      <c r="D1071">
        <f t="shared" si="32"/>
        <v>26765.716799999998</v>
      </c>
      <c r="E1071">
        <v>7.1909999999999994E-5</v>
      </c>
      <c r="F1071" s="1">
        <v>7.0000000000000007E-2</v>
      </c>
      <c r="G1071">
        <f t="shared" si="33"/>
        <v>372211330.83020443</v>
      </c>
    </row>
    <row r="1072" spans="1:7" x14ac:dyDescent="0.45">
      <c r="A1072" s="1">
        <v>125.0942383</v>
      </c>
      <c r="B1072" s="1">
        <v>26.791089840000001</v>
      </c>
      <c r="C1072" s="3">
        <v>2.4130450000000001E-2</v>
      </c>
      <c r="D1072">
        <f t="shared" si="32"/>
        <v>26791.089840000001</v>
      </c>
      <c r="E1072">
        <v>7.1909999999999994E-5</v>
      </c>
      <c r="F1072" s="1">
        <v>7.0000000000000007E-2</v>
      </c>
      <c r="G1072">
        <f t="shared" si="33"/>
        <v>372564175.21902382</v>
      </c>
    </row>
    <row r="1073" spans="1:7" x14ac:dyDescent="0.45">
      <c r="A1073" s="1">
        <v>125.1941757</v>
      </c>
      <c r="B1073" s="1">
        <v>26.796462890000001</v>
      </c>
      <c r="C1073" s="3">
        <v>2.4183072999999999E-2</v>
      </c>
      <c r="D1073">
        <f t="shared" si="32"/>
        <v>26796.462890000003</v>
      </c>
      <c r="E1073">
        <v>7.1909999999999994E-5</v>
      </c>
      <c r="F1073" s="1">
        <v>7.0000000000000007E-2</v>
      </c>
      <c r="G1073">
        <f t="shared" si="33"/>
        <v>372638894.31233495</v>
      </c>
    </row>
    <row r="1074" spans="1:7" x14ac:dyDescent="0.45">
      <c r="A1074" s="1">
        <v>125.2941055</v>
      </c>
      <c r="B1074" s="1">
        <v>26.785447269999999</v>
      </c>
      <c r="C1074" s="3">
        <v>2.4186692999999999E-2</v>
      </c>
      <c r="D1074">
        <f t="shared" si="32"/>
        <v>26785.447270000001</v>
      </c>
      <c r="E1074">
        <v>7.1909999999999994E-5</v>
      </c>
      <c r="F1074" s="1">
        <v>7.0000000000000007E-2</v>
      </c>
      <c r="G1074">
        <f t="shared" si="33"/>
        <v>372485708.10735643</v>
      </c>
    </row>
    <row r="1075" spans="1:7" x14ac:dyDescent="0.45">
      <c r="A1075" s="1">
        <v>125.394043</v>
      </c>
      <c r="B1075" s="1">
        <v>26.811820310000002</v>
      </c>
      <c r="C1075" s="3">
        <v>2.4206914999999999E-2</v>
      </c>
      <c r="D1075">
        <f t="shared" si="32"/>
        <v>26811.820310000003</v>
      </c>
      <c r="E1075">
        <v>7.1909999999999994E-5</v>
      </c>
      <c r="F1075" s="1">
        <v>7.0000000000000007E-2</v>
      </c>
      <c r="G1075">
        <f t="shared" si="33"/>
        <v>372852458.7679044</v>
      </c>
    </row>
    <row r="1076" spans="1:7" x14ac:dyDescent="0.45">
      <c r="A1076" s="1">
        <v>125.4939804</v>
      </c>
      <c r="B1076" s="1">
        <v>26.807216799999999</v>
      </c>
      <c r="C1076" s="3">
        <v>2.4231992000000001E-2</v>
      </c>
      <c r="D1076">
        <f t="shared" si="32"/>
        <v>26807.216799999998</v>
      </c>
      <c r="E1076">
        <v>7.1909999999999994E-5</v>
      </c>
      <c r="F1076" s="1">
        <v>7.0000000000000007E-2</v>
      </c>
      <c r="G1076">
        <f t="shared" si="33"/>
        <v>372788441.10693926</v>
      </c>
    </row>
    <row r="1077" spans="1:7" x14ac:dyDescent="0.45">
      <c r="A1077" s="1">
        <v>125.5939102</v>
      </c>
      <c r="B1077" s="1">
        <v>26.820214839999998</v>
      </c>
      <c r="C1077" s="3">
        <v>2.4246212999999999E-2</v>
      </c>
      <c r="D1077">
        <f t="shared" si="32"/>
        <v>26820.214839999997</v>
      </c>
      <c r="E1077">
        <v>7.1909999999999994E-5</v>
      </c>
      <c r="F1077" s="1">
        <v>7.0000000000000007E-2</v>
      </c>
      <c r="G1077">
        <f t="shared" si="33"/>
        <v>372969195.38311779</v>
      </c>
    </row>
    <row r="1078" spans="1:7" x14ac:dyDescent="0.45">
      <c r="A1078" s="1">
        <v>125.69384770000001</v>
      </c>
      <c r="B1078" s="1">
        <v>26.808125</v>
      </c>
      <c r="C1078" s="3">
        <v>2.4310585999999999E-2</v>
      </c>
      <c r="D1078">
        <f t="shared" si="32"/>
        <v>26808.125</v>
      </c>
      <c r="E1078">
        <v>7.1909999999999994E-5</v>
      </c>
      <c r="F1078" s="1">
        <v>7.0000000000000007E-2</v>
      </c>
      <c r="G1078">
        <f t="shared" si="33"/>
        <v>372801070.7829231</v>
      </c>
    </row>
    <row r="1079" spans="1:7" x14ac:dyDescent="0.45">
      <c r="A1079" s="1">
        <v>125.79378509999999</v>
      </c>
      <c r="B1079" s="1">
        <v>26.79403125</v>
      </c>
      <c r="C1079" s="3">
        <v>2.4257579000000001E-2</v>
      </c>
      <c r="D1079">
        <f t="shared" si="32"/>
        <v>26794.03125</v>
      </c>
      <c r="E1079">
        <v>7.1909999999999994E-5</v>
      </c>
      <c r="F1079" s="1">
        <v>7.0000000000000007E-2</v>
      </c>
      <c r="G1079">
        <f t="shared" si="33"/>
        <v>372605079.26574886</v>
      </c>
    </row>
    <row r="1080" spans="1:7" x14ac:dyDescent="0.45">
      <c r="A1080" s="1">
        <v>125.89371490000001</v>
      </c>
      <c r="B1080" s="1">
        <v>26.808087889999999</v>
      </c>
      <c r="C1080" s="3">
        <v>2.4330681E-2</v>
      </c>
      <c r="D1080">
        <f t="shared" si="32"/>
        <v>26808.087889999999</v>
      </c>
      <c r="E1080">
        <v>7.1909999999999994E-5</v>
      </c>
      <c r="F1080" s="1">
        <v>7.0000000000000007E-2</v>
      </c>
      <c r="G1080">
        <f t="shared" si="33"/>
        <v>372800554.72117925</v>
      </c>
    </row>
    <row r="1081" spans="1:7" x14ac:dyDescent="0.45">
      <c r="A1081" s="1">
        <v>125.99365229999999</v>
      </c>
      <c r="B1081" s="1">
        <v>26.80518945</v>
      </c>
      <c r="C1081" s="3">
        <v>2.4359121000000001E-2</v>
      </c>
      <c r="D1081">
        <f t="shared" si="32"/>
        <v>26805.189450000002</v>
      </c>
      <c r="E1081">
        <v>7.1909999999999994E-5</v>
      </c>
      <c r="F1081" s="1">
        <v>7.0000000000000007E-2</v>
      </c>
      <c r="G1081">
        <f t="shared" si="33"/>
        <v>372760248.22695041</v>
      </c>
    </row>
    <row r="1082" spans="1:7" x14ac:dyDescent="0.45">
      <c r="A1082" s="1">
        <v>126.0935898</v>
      </c>
      <c r="B1082" s="1">
        <v>26.809542969999999</v>
      </c>
      <c r="C1082" s="3">
        <v>2.4368912999999999E-2</v>
      </c>
      <c r="D1082">
        <f t="shared" si="32"/>
        <v>26809.542969999999</v>
      </c>
      <c r="E1082">
        <v>7.1909999999999994E-5</v>
      </c>
      <c r="F1082" s="1">
        <v>7.0000000000000007E-2</v>
      </c>
      <c r="G1082">
        <f t="shared" si="33"/>
        <v>372820789.45904607</v>
      </c>
    </row>
    <row r="1083" spans="1:7" x14ac:dyDescent="0.45">
      <c r="A1083" s="1">
        <v>126.1935196</v>
      </c>
      <c r="B1083" s="1">
        <v>26.808041020000001</v>
      </c>
      <c r="C1083" s="3">
        <v>2.4415104999999999E-2</v>
      </c>
      <c r="D1083">
        <f t="shared" si="32"/>
        <v>26808.041020000001</v>
      </c>
      <c r="E1083">
        <v>7.1909999999999994E-5</v>
      </c>
      <c r="F1083" s="1">
        <v>7.0000000000000007E-2</v>
      </c>
      <c r="G1083">
        <f t="shared" si="33"/>
        <v>372799902.93422335</v>
      </c>
    </row>
    <row r="1084" spans="1:7" x14ac:dyDescent="0.45">
      <c r="A1084" s="1">
        <v>126.293457</v>
      </c>
      <c r="B1084" s="1">
        <v>26.82132227</v>
      </c>
      <c r="C1084" s="3">
        <v>2.4420553000000001E-2</v>
      </c>
      <c r="D1084">
        <f t="shared" si="32"/>
        <v>26821.322270000001</v>
      </c>
      <c r="E1084">
        <v>7.1909999999999994E-5</v>
      </c>
      <c r="F1084" s="1">
        <v>7.0000000000000007E-2</v>
      </c>
      <c r="G1084">
        <f t="shared" si="33"/>
        <v>372984595.60561818</v>
      </c>
    </row>
    <row r="1085" spans="1:7" x14ac:dyDescent="0.45">
      <c r="A1085" s="1">
        <v>126.3933945</v>
      </c>
      <c r="B1085" s="1">
        <v>26.841083980000001</v>
      </c>
      <c r="C1085" s="3">
        <v>2.4451974000000001E-2</v>
      </c>
      <c r="D1085">
        <f t="shared" si="32"/>
        <v>26841.083979999999</v>
      </c>
      <c r="E1085">
        <v>7.1909999999999994E-5</v>
      </c>
      <c r="F1085" s="1">
        <v>7.0000000000000007E-2</v>
      </c>
      <c r="G1085">
        <f t="shared" si="33"/>
        <v>373259407.31469893</v>
      </c>
    </row>
    <row r="1086" spans="1:7" x14ac:dyDescent="0.45">
      <c r="A1086" s="1">
        <v>126.4933243</v>
      </c>
      <c r="B1086" s="1">
        <v>26.825744140000001</v>
      </c>
      <c r="C1086" s="3">
        <v>2.4476543E-2</v>
      </c>
      <c r="D1086">
        <f t="shared" si="32"/>
        <v>26825.744140000003</v>
      </c>
      <c r="E1086">
        <v>7.1909999999999994E-5</v>
      </c>
      <c r="F1086" s="1">
        <v>7.0000000000000007E-2</v>
      </c>
      <c r="G1086">
        <f t="shared" si="33"/>
        <v>373046087.33138651</v>
      </c>
    </row>
    <row r="1087" spans="1:7" x14ac:dyDescent="0.45">
      <c r="A1087" s="1">
        <v>126.5932617</v>
      </c>
      <c r="B1087" s="1">
        <v>26.829898440000001</v>
      </c>
      <c r="C1087" s="3">
        <v>2.4487015000000001E-2</v>
      </c>
      <c r="D1087">
        <f t="shared" si="32"/>
        <v>26829.898440000001</v>
      </c>
      <c r="E1087">
        <v>7.1909999999999994E-5</v>
      </c>
      <c r="F1087" s="1">
        <v>7.0000000000000007E-2</v>
      </c>
      <c r="G1087">
        <f t="shared" si="33"/>
        <v>373103858.15602839</v>
      </c>
    </row>
    <row r="1088" spans="1:7" x14ac:dyDescent="0.45">
      <c r="A1088" s="1">
        <v>126.6931992</v>
      </c>
      <c r="B1088" s="1">
        <v>26.79642969</v>
      </c>
      <c r="C1088" s="3">
        <v>2.4516817E-2</v>
      </c>
      <c r="D1088">
        <f t="shared" si="32"/>
        <v>26796.429690000001</v>
      </c>
      <c r="E1088">
        <v>7.1909999999999994E-5</v>
      </c>
      <c r="F1088" s="1">
        <v>7.0000000000000007E-2</v>
      </c>
      <c r="G1088">
        <f t="shared" si="33"/>
        <v>372638432.6241135</v>
      </c>
    </row>
    <row r="1089" spans="1:7" x14ac:dyDescent="0.45">
      <c r="A1089" s="1">
        <v>126.79312899999999</v>
      </c>
      <c r="B1089" s="1">
        <v>26.786464840000001</v>
      </c>
      <c r="C1089" s="3">
        <v>2.4547726999999998E-2</v>
      </c>
      <c r="D1089">
        <f t="shared" si="32"/>
        <v>26786.464840000001</v>
      </c>
      <c r="E1089">
        <v>7.1909999999999994E-5</v>
      </c>
      <c r="F1089" s="1">
        <v>7.0000000000000007E-2</v>
      </c>
      <c r="G1089">
        <f t="shared" si="33"/>
        <v>372499858.71227926</v>
      </c>
    </row>
    <row r="1090" spans="1:7" x14ac:dyDescent="0.45">
      <c r="A1090" s="1">
        <v>126.8930664</v>
      </c>
      <c r="B1090" s="1">
        <v>26.794943360000001</v>
      </c>
      <c r="C1090" s="3">
        <v>2.4574038999999999E-2</v>
      </c>
      <c r="D1090">
        <f t="shared" si="32"/>
        <v>26794.943360000001</v>
      </c>
      <c r="E1090">
        <v>7.1909999999999994E-5</v>
      </c>
      <c r="F1090" s="1">
        <v>7.0000000000000007E-2</v>
      </c>
      <c r="G1090">
        <f t="shared" si="33"/>
        <v>372617763.31525522</v>
      </c>
    </row>
    <row r="1091" spans="1:7" x14ac:dyDescent="0.45">
      <c r="A1091" s="1">
        <v>126.9930038</v>
      </c>
      <c r="B1091" s="1">
        <v>26.80025195</v>
      </c>
      <c r="C1091" s="3">
        <v>2.4570462000000001E-2</v>
      </c>
      <c r="D1091">
        <f t="shared" ref="D1091:D1154" si="34">B1091*1000</f>
        <v>26800.251949999998</v>
      </c>
      <c r="E1091">
        <v>7.1909999999999994E-5</v>
      </c>
      <c r="F1091" s="1">
        <v>7.0000000000000007E-2</v>
      </c>
      <c r="G1091">
        <f t="shared" ref="G1091:G1154" si="35">D1091/E1091</f>
        <v>372691586.01029062</v>
      </c>
    </row>
    <row r="1092" spans="1:7" x14ac:dyDescent="0.45">
      <c r="A1092" s="1">
        <v>127.0929337</v>
      </c>
      <c r="B1092" s="1">
        <v>26.77207031</v>
      </c>
      <c r="C1092" s="3">
        <v>2.4622827999999999E-2</v>
      </c>
      <c r="D1092">
        <f t="shared" si="34"/>
        <v>26772.070309999999</v>
      </c>
      <c r="E1092">
        <v>7.1909999999999994E-5</v>
      </c>
      <c r="F1092" s="1">
        <v>7.0000000000000007E-2</v>
      </c>
      <c r="G1092">
        <f t="shared" si="35"/>
        <v>372299684.46669447</v>
      </c>
    </row>
    <row r="1093" spans="1:7" x14ac:dyDescent="0.45">
      <c r="A1093" s="1">
        <v>127.1928711</v>
      </c>
      <c r="B1093" s="1">
        <v>26.75968164</v>
      </c>
      <c r="C1093" s="3">
        <v>2.4634961E-2</v>
      </c>
      <c r="D1093">
        <f t="shared" si="34"/>
        <v>26759.681639999999</v>
      </c>
      <c r="E1093">
        <v>7.1909999999999994E-5</v>
      </c>
      <c r="F1093" s="1">
        <v>7.0000000000000007E-2</v>
      </c>
      <c r="G1093">
        <f t="shared" si="35"/>
        <v>372127404.25531918</v>
      </c>
    </row>
    <row r="1094" spans="1:7" x14ac:dyDescent="0.45">
      <c r="A1094" s="1">
        <v>127.29280850000001</v>
      </c>
      <c r="B1094" s="1">
        <v>26.73368164</v>
      </c>
      <c r="C1094" s="3">
        <v>2.4659614E-2</v>
      </c>
      <c r="D1094">
        <f t="shared" si="34"/>
        <v>26733.681639999999</v>
      </c>
      <c r="E1094">
        <v>7.1909999999999994E-5</v>
      </c>
      <c r="F1094" s="1">
        <v>7.0000000000000007E-2</v>
      </c>
      <c r="G1094">
        <f t="shared" si="35"/>
        <v>371765841.19037688</v>
      </c>
    </row>
    <row r="1095" spans="1:7" x14ac:dyDescent="0.45">
      <c r="A1095" s="1">
        <v>127.3927383</v>
      </c>
      <c r="B1095" s="1">
        <v>26.720833979999998</v>
      </c>
      <c r="C1095" s="3">
        <v>2.4688991E-2</v>
      </c>
      <c r="D1095">
        <f t="shared" si="34"/>
        <v>26720.833979999999</v>
      </c>
      <c r="E1095">
        <v>7.1909999999999994E-5</v>
      </c>
      <c r="F1095" s="1">
        <v>7.0000000000000007E-2</v>
      </c>
      <c r="G1095">
        <f t="shared" si="35"/>
        <v>371587178.13934088</v>
      </c>
    </row>
    <row r="1096" spans="1:7" x14ac:dyDescent="0.45">
      <c r="A1096" s="1">
        <v>127.4926758</v>
      </c>
      <c r="B1096" s="1">
        <v>26.715310550000002</v>
      </c>
      <c r="C1096" s="3">
        <v>2.4719089E-2</v>
      </c>
      <c r="D1096">
        <f t="shared" si="34"/>
        <v>26715.310550000002</v>
      </c>
      <c r="E1096">
        <v>7.1909999999999994E-5</v>
      </c>
      <c r="F1096" s="1">
        <v>7.0000000000000007E-2</v>
      </c>
      <c r="G1096">
        <f t="shared" si="35"/>
        <v>371510367.82088727</v>
      </c>
    </row>
    <row r="1097" spans="1:7" x14ac:dyDescent="0.45">
      <c r="A1097" s="1">
        <v>127.5926132</v>
      </c>
      <c r="B1097" s="1">
        <v>26.717632810000001</v>
      </c>
      <c r="C1097" s="3">
        <v>2.4725944E-2</v>
      </c>
      <c r="D1097">
        <f t="shared" si="34"/>
        <v>26717.632810000003</v>
      </c>
      <c r="E1097">
        <v>7.1909999999999994E-5</v>
      </c>
      <c r="F1097" s="1">
        <v>7.0000000000000007E-2</v>
      </c>
      <c r="G1097">
        <f t="shared" si="35"/>
        <v>371542661.79947162</v>
      </c>
    </row>
    <row r="1098" spans="1:7" x14ac:dyDescent="0.45">
      <c r="A1098" s="1">
        <v>127.692543</v>
      </c>
      <c r="B1098" s="1">
        <v>26.710220700000001</v>
      </c>
      <c r="C1098" s="3">
        <v>2.4758727000000001E-2</v>
      </c>
      <c r="D1098">
        <f t="shared" si="34"/>
        <v>26710.220700000002</v>
      </c>
      <c r="E1098">
        <v>7.1909999999999994E-5</v>
      </c>
      <c r="F1098" s="1">
        <v>7.0000000000000007E-2</v>
      </c>
      <c r="G1098">
        <f t="shared" si="35"/>
        <v>371439586.98372972</v>
      </c>
    </row>
    <row r="1099" spans="1:7" x14ac:dyDescent="0.45">
      <c r="A1099" s="1">
        <v>127.7924805</v>
      </c>
      <c r="B1099" s="1">
        <v>26.696597659999998</v>
      </c>
      <c r="C1099" s="3">
        <v>2.4772181000000001E-2</v>
      </c>
      <c r="D1099">
        <f t="shared" si="34"/>
        <v>26696.597659999999</v>
      </c>
      <c r="E1099">
        <v>7.1909999999999994E-5</v>
      </c>
      <c r="F1099" s="1">
        <v>7.0000000000000007E-2</v>
      </c>
      <c r="G1099">
        <f t="shared" si="35"/>
        <v>371250141.2877208</v>
      </c>
    </row>
    <row r="1100" spans="1:7" x14ac:dyDescent="0.45">
      <c r="A1100" s="1">
        <v>127.8924179</v>
      </c>
      <c r="B1100" s="1">
        <v>26.692771480000001</v>
      </c>
      <c r="C1100" s="3">
        <v>2.4807729000000001E-2</v>
      </c>
      <c r="D1100">
        <f t="shared" si="34"/>
        <v>26692.771479999999</v>
      </c>
      <c r="E1100">
        <v>7.1909999999999994E-5</v>
      </c>
      <c r="F1100" s="1">
        <v>7.0000000000000007E-2</v>
      </c>
      <c r="G1100">
        <f t="shared" si="35"/>
        <v>371196933.38895845</v>
      </c>
    </row>
    <row r="1101" spans="1:7" x14ac:dyDescent="0.45">
      <c r="A1101" s="1">
        <v>127.9923477</v>
      </c>
      <c r="B1101" s="1">
        <v>26.675066409999999</v>
      </c>
      <c r="C1101" s="3">
        <v>2.4833062999999999E-2</v>
      </c>
      <c r="D1101">
        <f t="shared" si="34"/>
        <v>26675.066409999999</v>
      </c>
      <c r="E1101">
        <v>7.1909999999999994E-5</v>
      </c>
      <c r="F1101" s="1">
        <v>7.0000000000000007E-2</v>
      </c>
      <c r="G1101">
        <f t="shared" si="35"/>
        <v>370950721.87456542</v>
      </c>
    </row>
    <row r="1102" spans="1:7" x14ac:dyDescent="0.45">
      <c r="A1102" s="1">
        <v>128.09228519999999</v>
      </c>
      <c r="B1102" s="1">
        <v>26.646507809999999</v>
      </c>
      <c r="C1102" s="3">
        <v>2.4847152000000001E-2</v>
      </c>
      <c r="D1102">
        <f t="shared" si="34"/>
        <v>26646.507809999999</v>
      </c>
      <c r="E1102">
        <v>7.1909999999999994E-5</v>
      </c>
      <c r="F1102" s="1">
        <v>7.0000000000000007E-2</v>
      </c>
      <c r="G1102">
        <f t="shared" si="35"/>
        <v>370553578.2227785</v>
      </c>
    </row>
    <row r="1103" spans="1:7" x14ac:dyDescent="0.45">
      <c r="A1103" s="1">
        <v>128.192215</v>
      </c>
      <c r="B1103" s="1">
        <v>26.646283199999999</v>
      </c>
      <c r="C1103" s="3">
        <v>2.4871420000000002E-2</v>
      </c>
      <c r="D1103">
        <f t="shared" si="34"/>
        <v>26646.283199999998</v>
      </c>
      <c r="E1103">
        <v>7.1909999999999994E-5</v>
      </c>
      <c r="F1103" s="1">
        <v>7.0000000000000007E-2</v>
      </c>
      <c r="G1103">
        <f t="shared" si="35"/>
        <v>370550454.73508555</v>
      </c>
    </row>
    <row r="1104" spans="1:7" x14ac:dyDescent="0.45">
      <c r="A1104" s="1">
        <v>128.29216</v>
      </c>
      <c r="B1104" s="1">
        <v>26.657416019999999</v>
      </c>
      <c r="C1104" s="3">
        <v>2.4892411E-2</v>
      </c>
      <c r="D1104">
        <f t="shared" si="34"/>
        <v>26657.416020000001</v>
      </c>
      <c r="E1104">
        <v>7.1909999999999994E-5</v>
      </c>
      <c r="F1104" s="1">
        <v>7.0000000000000007E-2</v>
      </c>
      <c r="G1104">
        <f t="shared" si="35"/>
        <v>370705270.75511062</v>
      </c>
    </row>
    <row r="1105" spans="1:7" x14ac:dyDescent="0.45">
      <c r="A1105" s="1">
        <v>128.39208980000001</v>
      </c>
      <c r="B1105" s="1">
        <v>26.629908199999999</v>
      </c>
      <c r="C1105" s="3">
        <v>2.4916890000000001E-2</v>
      </c>
      <c r="D1105">
        <f t="shared" si="34"/>
        <v>26629.908199999998</v>
      </c>
      <c r="E1105">
        <v>7.1909999999999994E-5</v>
      </c>
      <c r="F1105" s="1">
        <v>7.0000000000000007E-2</v>
      </c>
      <c r="G1105">
        <f t="shared" si="35"/>
        <v>370322739.53553051</v>
      </c>
    </row>
    <row r="1106" spans="1:7" x14ac:dyDescent="0.45">
      <c r="A1106" s="1">
        <v>128.49201969999999</v>
      </c>
      <c r="B1106" s="1">
        <v>26.635164060000001</v>
      </c>
      <c r="C1106" s="3">
        <v>2.4945841E-2</v>
      </c>
      <c r="D1106">
        <f t="shared" si="34"/>
        <v>26635.164060000003</v>
      </c>
      <c r="E1106">
        <v>7.1909999999999994E-5</v>
      </c>
      <c r="F1106" s="1">
        <v>7.0000000000000007E-2</v>
      </c>
      <c r="G1106">
        <f t="shared" si="35"/>
        <v>370395828.95285779</v>
      </c>
    </row>
    <row r="1107" spans="1:7" x14ac:dyDescent="0.45">
      <c r="A1107" s="1">
        <v>128.59196470000001</v>
      </c>
      <c r="B1107" s="1">
        <v>26.633218750000001</v>
      </c>
      <c r="C1107" s="3">
        <v>2.4967980000000001E-2</v>
      </c>
      <c r="D1107">
        <f t="shared" si="34"/>
        <v>26633.21875</v>
      </c>
      <c r="E1107">
        <v>7.1909999999999994E-5</v>
      </c>
      <c r="F1107" s="1">
        <v>7.0000000000000007E-2</v>
      </c>
      <c r="G1107">
        <f t="shared" si="35"/>
        <v>370368776.94340152</v>
      </c>
    </row>
    <row r="1108" spans="1:7" x14ac:dyDescent="0.45">
      <c r="A1108" s="1">
        <v>128.69189449999999</v>
      </c>
      <c r="B1108" s="1">
        <v>26.62513281</v>
      </c>
      <c r="C1108" s="3">
        <v>2.4991611E-2</v>
      </c>
      <c r="D1108">
        <f t="shared" si="34"/>
        <v>26625.132809999999</v>
      </c>
      <c r="E1108">
        <v>7.1909999999999994E-5</v>
      </c>
      <c r="F1108" s="1">
        <v>7.0000000000000007E-2</v>
      </c>
      <c r="G1108">
        <f t="shared" si="35"/>
        <v>370256331.66458076</v>
      </c>
    </row>
    <row r="1109" spans="1:7" x14ac:dyDescent="0.45">
      <c r="A1109" s="1">
        <v>128.7918243</v>
      </c>
      <c r="B1109" s="1">
        <v>26.622423829999999</v>
      </c>
      <c r="C1109" s="3">
        <v>2.5001273000000001E-2</v>
      </c>
      <c r="D1109">
        <f t="shared" si="34"/>
        <v>26622.42383</v>
      </c>
      <c r="E1109">
        <v>7.1909999999999994E-5</v>
      </c>
      <c r="F1109" s="1">
        <v>7.0000000000000007E-2</v>
      </c>
      <c r="G1109">
        <f t="shared" si="35"/>
        <v>370218659.85259354</v>
      </c>
    </row>
    <row r="1110" spans="1:7" x14ac:dyDescent="0.45">
      <c r="A1110" s="1">
        <v>128.89176939999999</v>
      </c>
      <c r="B1110" s="1">
        <v>26.634794920000001</v>
      </c>
      <c r="C1110" s="3">
        <v>2.5023327000000001E-2</v>
      </c>
      <c r="D1110">
        <f t="shared" si="34"/>
        <v>26634.79492</v>
      </c>
      <c r="E1110">
        <v>7.1909999999999994E-5</v>
      </c>
      <c r="F1110" s="1">
        <v>7.0000000000000007E-2</v>
      </c>
      <c r="G1110">
        <f t="shared" si="35"/>
        <v>370390695.59171188</v>
      </c>
    </row>
    <row r="1111" spans="1:7" x14ac:dyDescent="0.45">
      <c r="A1111" s="1">
        <v>128.9916992</v>
      </c>
      <c r="B1111" s="1">
        <v>26.64304688</v>
      </c>
      <c r="C1111" s="3">
        <v>2.5058027E-2</v>
      </c>
      <c r="D1111">
        <f t="shared" si="34"/>
        <v>26643.046880000002</v>
      </c>
      <c r="E1111">
        <v>7.1909999999999994E-5</v>
      </c>
      <c r="F1111" s="1">
        <v>7.0000000000000007E-2</v>
      </c>
      <c r="G1111">
        <f t="shared" si="35"/>
        <v>370505449.58976501</v>
      </c>
    </row>
    <row r="1112" spans="1:7" x14ac:dyDescent="0.45">
      <c r="A1112" s="1">
        <v>129.09162900000001</v>
      </c>
      <c r="B1112" s="1">
        <v>26.62847266</v>
      </c>
      <c r="C1112" s="3">
        <v>2.5084038999999999E-2</v>
      </c>
      <c r="D1112">
        <f t="shared" si="34"/>
        <v>26628.472659999999</v>
      </c>
      <c r="E1112">
        <v>7.1909999999999994E-5</v>
      </c>
      <c r="F1112" s="1">
        <v>7.0000000000000007E-2</v>
      </c>
      <c r="G1112">
        <f t="shared" si="35"/>
        <v>370302776.52621335</v>
      </c>
    </row>
    <row r="1113" spans="1:7" x14ac:dyDescent="0.45">
      <c r="A1113" s="1">
        <v>129.1915741</v>
      </c>
      <c r="B1113" s="1">
        <v>26.63440039</v>
      </c>
      <c r="C1113" s="3">
        <v>2.5099877E-2</v>
      </c>
      <c r="D1113">
        <f t="shared" si="34"/>
        <v>26634.400389999999</v>
      </c>
      <c r="E1113">
        <v>7.1909999999999994E-5</v>
      </c>
      <c r="F1113" s="1">
        <v>7.0000000000000007E-2</v>
      </c>
      <c r="G1113">
        <f t="shared" si="35"/>
        <v>370385209.15032679</v>
      </c>
    </row>
    <row r="1114" spans="1:7" x14ac:dyDescent="0.45">
      <c r="A1114" s="1">
        <v>129.29150390000001</v>
      </c>
      <c r="B1114" s="1">
        <v>26.650884770000001</v>
      </c>
      <c r="C1114" s="3">
        <v>2.5157398000000001E-2</v>
      </c>
      <c r="D1114">
        <f t="shared" si="34"/>
        <v>26650.884770000001</v>
      </c>
      <c r="E1114">
        <v>7.1909999999999994E-5</v>
      </c>
      <c r="F1114" s="1">
        <v>7.0000000000000007E-2</v>
      </c>
      <c r="G1114">
        <f t="shared" si="35"/>
        <v>370614445.41788352</v>
      </c>
    </row>
    <row r="1115" spans="1:7" x14ac:dyDescent="0.45">
      <c r="A1115" s="1">
        <v>129.39143369999999</v>
      </c>
      <c r="B1115" s="1">
        <v>26.64439453</v>
      </c>
      <c r="C1115" s="3">
        <v>2.5153394999999999E-2</v>
      </c>
      <c r="D1115">
        <f t="shared" si="34"/>
        <v>26644.394529999998</v>
      </c>
      <c r="E1115">
        <v>7.1909999999999994E-5</v>
      </c>
      <c r="F1115" s="1">
        <v>7.0000000000000007E-2</v>
      </c>
      <c r="G1115">
        <f t="shared" si="35"/>
        <v>370524190.37685996</v>
      </c>
    </row>
    <row r="1116" spans="1:7" x14ac:dyDescent="0.45">
      <c r="A1116" s="1">
        <v>129.49137880000001</v>
      </c>
      <c r="B1116" s="1">
        <v>26.641548830000001</v>
      </c>
      <c r="C1116" s="3">
        <v>2.5181835E-2</v>
      </c>
      <c r="D1116">
        <f t="shared" si="34"/>
        <v>26641.54883</v>
      </c>
      <c r="E1116">
        <v>7.1909999999999994E-5</v>
      </c>
      <c r="F1116" s="1">
        <v>7.0000000000000007E-2</v>
      </c>
      <c r="G1116">
        <f t="shared" si="35"/>
        <v>370484617.29940206</v>
      </c>
    </row>
    <row r="1117" spans="1:7" x14ac:dyDescent="0.45">
      <c r="A1117" s="1">
        <v>129.59130859999999</v>
      </c>
      <c r="B1117" s="1">
        <v>26.621441409999999</v>
      </c>
      <c r="C1117" s="3">
        <v>2.5204483999999999E-2</v>
      </c>
      <c r="D1117">
        <f t="shared" si="34"/>
        <v>26621.441409999999</v>
      </c>
      <c r="E1117">
        <v>7.1909999999999994E-5</v>
      </c>
      <c r="F1117" s="1">
        <v>7.0000000000000007E-2</v>
      </c>
      <c r="G1117">
        <f t="shared" si="35"/>
        <v>370204998.05312198</v>
      </c>
    </row>
    <row r="1118" spans="1:7" x14ac:dyDescent="0.45">
      <c r="A1118" s="1">
        <v>129.6912384</v>
      </c>
      <c r="B1118" s="1">
        <v>26.59723047</v>
      </c>
      <c r="C1118" s="3">
        <v>2.5210870999999999E-2</v>
      </c>
      <c r="D1118">
        <f t="shared" si="34"/>
        <v>26597.230469999999</v>
      </c>
      <c r="E1118">
        <v>7.1909999999999994E-5</v>
      </c>
      <c r="F1118" s="1">
        <v>7.0000000000000007E-2</v>
      </c>
      <c r="G1118">
        <f t="shared" si="35"/>
        <v>369868314.14267838</v>
      </c>
    </row>
    <row r="1119" spans="1:7" x14ac:dyDescent="0.45">
      <c r="A1119" s="1">
        <v>129.79118349999999</v>
      </c>
      <c r="B1119" s="1">
        <v>26.584158200000001</v>
      </c>
      <c r="C1119" s="3">
        <v>2.5251358000000002E-2</v>
      </c>
      <c r="D1119">
        <f t="shared" si="34"/>
        <v>26584.158200000002</v>
      </c>
      <c r="E1119">
        <v>7.1909999999999994E-5</v>
      </c>
      <c r="F1119" s="1">
        <v>7.0000000000000007E-2</v>
      </c>
      <c r="G1119">
        <f t="shared" si="35"/>
        <v>369686527.60394943</v>
      </c>
    </row>
    <row r="1120" spans="1:7" x14ac:dyDescent="0.45">
      <c r="A1120" s="1">
        <v>129.8911133</v>
      </c>
      <c r="B1120" s="1">
        <v>26.563287110000001</v>
      </c>
      <c r="C1120" s="3">
        <v>2.5267706000000001E-2</v>
      </c>
      <c r="D1120">
        <f t="shared" si="34"/>
        <v>26563.287110000001</v>
      </c>
      <c r="E1120">
        <v>7.1909999999999994E-5</v>
      </c>
      <c r="F1120" s="1">
        <v>7.0000000000000007E-2</v>
      </c>
      <c r="G1120">
        <f t="shared" si="35"/>
        <v>369396288.55513841</v>
      </c>
    </row>
    <row r="1121" spans="1:7" x14ac:dyDescent="0.45">
      <c r="A1121" s="1">
        <v>129.99104310000001</v>
      </c>
      <c r="B1121" s="1">
        <v>26.56677148</v>
      </c>
      <c r="C1121" s="3">
        <v>2.5298063999999999E-2</v>
      </c>
      <c r="D1121">
        <f t="shared" si="34"/>
        <v>26566.771479999999</v>
      </c>
      <c r="E1121">
        <v>7.1909999999999994E-5</v>
      </c>
      <c r="F1121" s="1">
        <v>7.0000000000000007E-2</v>
      </c>
      <c r="G1121">
        <f t="shared" si="35"/>
        <v>369444743.15116119</v>
      </c>
    </row>
    <row r="1122" spans="1:7" x14ac:dyDescent="0.45">
      <c r="A1122" s="1">
        <v>130.0909882</v>
      </c>
      <c r="B1122" s="1">
        <v>26.547474609999998</v>
      </c>
      <c r="C1122" s="3">
        <v>2.5331103000000001E-2</v>
      </c>
      <c r="D1122">
        <f t="shared" si="34"/>
        <v>26547.474609999997</v>
      </c>
      <c r="E1122">
        <v>7.1909999999999994E-5</v>
      </c>
      <c r="F1122" s="1">
        <v>7.0000000000000007E-2</v>
      </c>
      <c r="G1122">
        <f t="shared" si="35"/>
        <v>369176395.63343066</v>
      </c>
    </row>
    <row r="1123" spans="1:7" x14ac:dyDescent="0.45">
      <c r="A1123" s="1">
        <v>130.19091800000001</v>
      </c>
      <c r="B1123" s="1">
        <v>26.55054883</v>
      </c>
      <c r="C1123" s="3">
        <v>2.5349279999999998E-2</v>
      </c>
      <c r="D1123">
        <f t="shared" si="34"/>
        <v>26550.54883</v>
      </c>
      <c r="E1123">
        <v>7.1909999999999994E-5</v>
      </c>
      <c r="F1123" s="1">
        <v>7.0000000000000007E-2</v>
      </c>
      <c r="G1123">
        <f t="shared" si="35"/>
        <v>369219146.57210404</v>
      </c>
    </row>
    <row r="1124" spans="1:7" x14ac:dyDescent="0.45">
      <c r="A1124" s="1">
        <v>130.29084779999999</v>
      </c>
      <c r="B1124" s="1">
        <v>26.554373049999999</v>
      </c>
      <c r="C1124" s="3">
        <v>2.5377935000000001E-2</v>
      </c>
      <c r="D1124">
        <f t="shared" si="34"/>
        <v>26554.373049999998</v>
      </c>
      <c r="E1124">
        <v>7.1909999999999994E-5</v>
      </c>
      <c r="F1124" s="1">
        <v>7.0000000000000007E-2</v>
      </c>
      <c r="G1124">
        <f t="shared" si="35"/>
        <v>369272327.2145738</v>
      </c>
    </row>
    <row r="1125" spans="1:7" x14ac:dyDescent="0.45">
      <c r="A1125" s="1">
        <v>130.39079280000001</v>
      </c>
      <c r="B1125" s="1">
        <v>26.5352207</v>
      </c>
      <c r="C1125" s="3">
        <v>2.5376912000000001E-2</v>
      </c>
      <c r="D1125">
        <f t="shared" si="34"/>
        <v>26535.220700000002</v>
      </c>
      <c r="E1125">
        <v>7.1909999999999994E-5</v>
      </c>
      <c r="F1125" s="1">
        <v>7.0000000000000007E-2</v>
      </c>
      <c r="G1125">
        <f t="shared" si="35"/>
        <v>369005989.43123353</v>
      </c>
    </row>
    <row r="1126" spans="1:7" x14ac:dyDescent="0.45">
      <c r="A1126" s="1">
        <v>130.49072269999999</v>
      </c>
      <c r="B1126" s="1">
        <v>26.529177730000001</v>
      </c>
      <c r="C1126" s="3">
        <v>2.5423916000000001E-2</v>
      </c>
      <c r="D1126">
        <f t="shared" si="34"/>
        <v>26529.177729999999</v>
      </c>
      <c r="E1126">
        <v>7.1909999999999994E-5</v>
      </c>
      <c r="F1126" s="1">
        <v>7.0000000000000007E-2</v>
      </c>
      <c r="G1126">
        <f t="shared" si="35"/>
        <v>368921954.24836606</v>
      </c>
    </row>
    <row r="1127" spans="1:7" x14ac:dyDescent="0.45">
      <c r="A1127" s="1">
        <v>130.5906525</v>
      </c>
      <c r="B1127" s="1">
        <v>26.527685550000001</v>
      </c>
      <c r="C1127" s="3">
        <v>2.5441836999999998E-2</v>
      </c>
      <c r="D1127">
        <f t="shared" si="34"/>
        <v>26527.685550000002</v>
      </c>
      <c r="E1127">
        <v>7.1909999999999994E-5</v>
      </c>
      <c r="F1127" s="1">
        <v>7.0000000000000007E-2</v>
      </c>
      <c r="G1127">
        <f t="shared" si="35"/>
        <v>368901203.58781815</v>
      </c>
    </row>
    <row r="1128" spans="1:7" x14ac:dyDescent="0.45">
      <c r="A1128" s="1">
        <v>130.6905975</v>
      </c>
      <c r="B1128" s="1">
        <v>26.516091800000002</v>
      </c>
      <c r="C1128" s="3">
        <v>2.5477004000000001E-2</v>
      </c>
      <c r="D1128">
        <f t="shared" si="34"/>
        <v>26516.091800000002</v>
      </c>
      <c r="E1128">
        <v>7.1909999999999994E-5</v>
      </c>
      <c r="F1128" s="1">
        <v>7.0000000000000007E-2</v>
      </c>
      <c r="G1128">
        <f t="shared" si="35"/>
        <v>368739977.74996531</v>
      </c>
    </row>
    <row r="1129" spans="1:7" x14ac:dyDescent="0.45">
      <c r="A1129" s="1">
        <v>130.79052730000001</v>
      </c>
      <c r="B1129" s="1">
        <v>26.489189450000001</v>
      </c>
      <c r="C1129" s="3">
        <v>2.5476025999999999E-2</v>
      </c>
      <c r="D1129">
        <f t="shared" si="34"/>
        <v>26489.189450000002</v>
      </c>
      <c r="E1129">
        <v>7.1909999999999994E-5</v>
      </c>
      <c r="F1129" s="1">
        <v>7.0000000000000007E-2</v>
      </c>
      <c r="G1129">
        <f t="shared" si="35"/>
        <v>368365866.36072874</v>
      </c>
    </row>
    <row r="1130" spans="1:7" x14ac:dyDescent="0.45">
      <c r="A1130" s="1">
        <v>130.89045719999999</v>
      </c>
      <c r="B1130" s="1">
        <v>26.499361329999999</v>
      </c>
      <c r="C1130" s="3">
        <v>2.5506338999999999E-2</v>
      </c>
      <c r="D1130">
        <f t="shared" si="34"/>
        <v>26499.36133</v>
      </c>
      <c r="E1130">
        <v>7.1909999999999994E-5</v>
      </c>
      <c r="F1130" s="1">
        <v>7.0000000000000007E-2</v>
      </c>
      <c r="G1130">
        <f t="shared" si="35"/>
        <v>368507319.28799891</v>
      </c>
    </row>
    <row r="1131" spans="1:7" x14ac:dyDescent="0.45">
      <c r="A1131" s="1">
        <v>130.99040220000001</v>
      </c>
      <c r="B1131" s="1">
        <v>26.509904299999999</v>
      </c>
      <c r="C1131" s="3">
        <v>2.5525584E-2</v>
      </c>
      <c r="D1131">
        <f t="shared" si="34"/>
        <v>26509.904299999998</v>
      </c>
      <c r="E1131">
        <v>7.1909999999999994E-5</v>
      </c>
      <c r="F1131" s="1">
        <v>7.0000000000000007E-2</v>
      </c>
      <c r="G1131">
        <f t="shared" si="35"/>
        <v>368653932.69364482</v>
      </c>
    </row>
    <row r="1132" spans="1:7" x14ac:dyDescent="0.45">
      <c r="A1132" s="1">
        <v>131.09033199999999</v>
      </c>
      <c r="B1132" s="1">
        <v>26.504035160000001</v>
      </c>
      <c r="C1132" s="3">
        <v>2.5582889000000001E-2</v>
      </c>
      <c r="D1132">
        <f t="shared" si="34"/>
        <v>26504.035159999999</v>
      </c>
      <c r="E1132">
        <v>7.1909999999999994E-5</v>
      </c>
      <c r="F1132" s="1">
        <v>7.0000000000000007E-2</v>
      </c>
      <c r="G1132">
        <f t="shared" si="35"/>
        <v>368572314.83799195</v>
      </c>
    </row>
    <row r="1133" spans="1:7" x14ac:dyDescent="0.45">
      <c r="A1133" s="1">
        <v>131.1902618</v>
      </c>
      <c r="B1133" s="1">
        <v>26.497740230000002</v>
      </c>
      <c r="C1133" s="3">
        <v>2.5604687000000001E-2</v>
      </c>
      <c r="D1133">
        <f t="shared" si="34"/>
        <v>26497.740230000003</v>
      </c>
      <c r="E1133">
        <v>7.1909999999999994E-5</v>
      </c>
      <c r="F1133" s="1">
        <v>7.0000000000000007E-2</v>
      </c>
      <c r="G1133">
        <f t="shared" si="35"/>
        <v>368484775.83089983</v>
      </c>
    </row>
    <row r="1134" spans="1:7" x14ac:dyDescent="0.45">
      <c r="A1134" s="1">
        <v>131.29020689999999</v>
      </c>
      <c r="B1134" s="1">
        <v>26.492414060000002</v>
      </c>
      <c r="C1134" s="3">
        <v>2.5594980999999999E-2</v>
      </c>
      <c r="D1134">
        <f t="shared" si="34"/>
        <v>26492.414060000003</v>
      </c>
      <c r="E1134">
        <v>7.1909999999999994E-5</v>
      </c>
      <c r="F1134" s="1">
        <v>7.0000000000000007E-2</v>
      </c>
      <c r="G1134">
        <f t="shared" si="35"/>
        <v>368410708.66360736</v>
      </c>
    </row>
    <row r="1135" spans="1:7" x14ac:dyDescent="0.45">
      <c r="A1135" s="1">
        <v>131.3901367</v>
      </c>
      <c r="B1135" s="1">
        <v>26.47496289</v>
      </c>
      <c r="C1135" s="3">
        <v>2.5610137000000002E-2</v>
      </c>
      <c r="D1135">
        <f t="shared" si="34"/>
        <v>26474.962889999999</v>
      </c>
      <c r="E1135">
        <v>7.1909999999999994E-5</v>
      </c>
      <c r="F1135" s="1">
        <v>7.0000000000000007E-2</v>
      </c>
      <c r="G1135">
        <f t="shared" si="35"/>
        <v>368168027.95160621</v>
      </c>
    </row>
    <row r="1136" spans="1:7" x14ac:dyDescent="0.45">
      <c r="A1136" s="1">
        <v>131.49006650000001</v>
      </c>
      <c r="B1136" s="1">
        <v>26.479691410000001</v>
      </c>
      <c r="C1136" s="3">
        <v>2.5665609999999998E-2</v>
      </c>
      <c r="D1136">
        <f t="shared" si="34"/>
        <v>26479.691409999999</v>
      </c>
      <c r="E1136">
        <v>7.1909999999999994E-5</v>
      </c>
      <c r="F1136" s="1">
        <v>7.0000000000000007E-2</v>
      </c>
      <c r="G1136">
        <f t="shared" si="35"/>
        <v>368233784.03560007</v>
      </c>
    </row>
    <row r="1137" spans="1:7" x14ac:dyDescent="0.45">
      <c r="A1137" s="1">
        <v>131.5900116</v>
      </c>
      <c r="B1137" s="1">
        <v>26.46610742</v>
      </c>
      <c r="C1137" s="3">
        <v>2.567668E-2</v>
      </c>
      <c r="D1137">
        <f t="shared" si="34"/>
        <v>26466.10742</v>
      </c>
      <c r="E1137">
        <v>7.1909999999999994E-5</v>
      </c>
      <c r="F1137" s="1">
        <v>7.0000000000000007E-2</v>
      </c>
      <c r="G1137">
        <f t="shared" si="35"/>
        <v>368044881.37950218</v>
      </c>
    </row>
    <row r="1138" spans="1:7" x14ac:dyDescent="0.45">
      <c r="A1138" s="1">
        <v>131.68994140000001</v>
      </c>
      <c r="B1138" s="1">
        <v>26.47610938</v>
      </c>
      <c r="C1138" s="3">
        <v>2.5725556E-2</v>
      </c>
      <c r="D1138">
        <f t="shared" si="34"/>
        <v>26476.109380000002</v>
      </c>
      <c r="E1138">
        <v>7.1909999999999994E-5</v>
      </c>
      <c r="F1138" s="1">
        <v>7.0000000000000007E-2</v>
      </c>
      <c r="G1138">
        <f t="shared" si="35"/>
        <v>368183971.35308027</v>
      </c>
    </row>
    <row r="1139" spans="1:7" x14ac:dyDescent="0.45">
      <c r="A1139" s="1">
        <v>131.78987119999999</v>
      </c>
      <c r="B1139" s="1">
        <v>26.493292969999999</v>
      </c>
      <c r="C1139" s="3">
        <v>2.5726791999999998E-2</v>
      </c>
      <c r="D1139">
        <f t="shared" si="34"/>
        <v>26493.292969999999</v>
      </c>
      <c r="E1139">
        <v>7.1909999999999994E-5</v>
      </c>
      <c r="F1139" s="1">
        <v>7.0000000000000007E-2</v>
      </c>
      <c r="G1139">
        <f t="shared" si="35"/>
        <v>368422931.02489221</v>
      </c>
    </row>
    <row r="1140" spans="1:7" x14ac:dyDescent="0.45">
      <c r="A1140" s="1">
        <v>131.88981630000001</v>
      </c>
      <c r="B1140" s="1">
        <v>26.48317969</v>
      </c>
      <c r="C1140" s="3">
        <v>2.5758723000000001E-2</v>
      </c>
      <c r="D1140">
        <f t="shared" si="34"/>
        <v>26483.179690000001</v>
      </c>
      <c r="E1140">
        <v>7.1909999999999994E-5</v>
      </c>
      <c r="F1140" s="1">
        <v>7.0000000000000007E-2</v>
      </c>
      <c r="G1140">
        <f t="shared" si="35"/>
        <v>368282293.00514537</v>
      </c>
    </row>
    <row r="1141" spans="1:7" x14ac:dyDescent="0.45">
      <c r="A1141" s="1">
        <v>131.98974609999999</v>
      </c>
      <c r="B1141" s="1">
        <v>26.49004102</v>
      </c>
      <c r="C1141" s="3">
        <v>2.5784222999999998E-2</v>
      </c>
      <c r="D1141">
        <f t="shared" si="34"/>
        <v>26490.041020000001</v>
      </c>
      <c r="E1141">
        <v>7.1909999999999994E-5</v>
      </c>
      <c r="F1141" s="1">
        <v>7.0000000000000007E-2</v>
      </c>
      <c r="G1141">
        <f t="shared" si="35"/>
        <v>368377708.5245446</v>
      </c>
    </row>
    <row r="1142" spans="1:7" x14ac:dyDescent="0.45">
      <c r="A1142" s="1">
        <v>132.0896759</v>
      </c>
      <c r="B1142" s="1">
        <v>26.479789060000002</v>
      </c>
      <c r="C1142" s="3">
        <v>2.5794145000000001E-2</v>
      </c>
      <c r="D1142">
        <f t="shared" si="34"/>
        <v>26479.789060000003</v>
      </c>
      <c r="E1142">
        <v>7.1909999999999994E-5</v>
      </c>
      <c r="F1142" s="1">
        <v>7.0000000000000007E-2</v>
      </c>
      <c r="G1142">
        <f t="shared" si="35"/>
        <v>368235141.98303443</v>
      </c>
    </row>
    <row r="1143" spans="1:7" x14ac:dyDescent="0.45">
      <c r="A1143" s="1">
        <v>132.18962099999999</v>
      </c>
      <c r="B1143" s="1">
        <v>26.472041019999999</v>
      </c>
      <c r="C1143" s="3">
        <v>2.5823776999999999E-2</v>
      </c>
      <c r="D1143">
        <f t="shared" si="34"/>
        <v>26472.041020000001</v>
      </c>
      <c r="E1143">
        <v>7.1909999999999994E-5</v>
      </c>
      <c r="F1143" s="1">
        <v>7.0000000000000007E-2</v>
      </c>
      <c r="G1143">
        <f t="shared" si="35"/>
        <v>368127395.63343072</v>
      </c>
    </row>
    <row r="1144" spans="1:7" x14ac:dyDescent="0.45">
      <c r="A1144" s="1">
        <v>132.2895508</v>
      </c>
      <c r="B1144" s="1">
        <v>26.482796879999999</v>
      </c>
      <c r="C1144" s="3">
        <v>2.5857792000000001E-2</v>
      </c>
      <c r="D1144">
        <f t="shared" si="34"/>
        <v>26482.796879999998</v>
      </c>
      <c r="E1144">
        <v>7.1909999999999994E-5</v>
      </c>
      <c r="F1144" s="1">
        <v>7.0000000000000007E-2</v>
      </c>
      <c r="G1144">
        <f t="shared" si="35"/>
        <v>368276969.5452649</v>
      </c>
    </row>
    <row r="1145" spans="1:7" x14ac:dyDescent="0.45">
      <c r="A1145" s="1">
        <v>132.38948060000001</v>
      </c>
      <c r="B1145" s="1">
        <v>26.48242188</v>
      </c>
      <c r="C1145" s="3">
        <v>2.5883422E-2</v>
      </c>
      <c r="D1145">
        <f t="shared" si="34"/>
        <v>26482.421880000002</v>
      </c>
      <c r="E1145">
        <v>7.1909999999999994E-5</v>
      </c>
      <c r="F1145" s="1">
        <v>7.0000000000000007E-2</v>
      </c>
      <c r="G1145">
        <f t="shared" si="35"/>
        <v>368271754.69336677</v>
      </c>
    </row>
    <row r="1146" spans="1:7" x14ac:dyDescent="0.45">
      <c r="A1146" s="1">
        <v>132.4894257</v>
      </c>
      <c r="B1146" s="1">
        <v>26.463285160000002</v>
      </c>
      <c r="C1146" s="3">
        <v>2.5898663999999998E-2</v>
      </c>
      <c r="D1146">
        <f t="shared" si="34"/>
        <v>26463.285160000003</v>
      </c>
      <c r="E1146">
        <v>7.1909999999999994E-5</v>
      </c>
      <c r="F1146" s="1">
        <v>7.0000000000000007E-2</v>
      </c>
      <c r="G1146">
        <f t="shared" si="35"/>
        <v>368005634.26505363</v>
      </c>
    </row>
    <row r="1147" spans="1:7" x14ac:dyDescent="0.45">
      <c r="A1147" s="1">
        <v>132.58935550000001</v>
      </c>
      <c r="B1147" s="1">
        <v>26.457029299999999</v>
      </c>
      <c r="C1147" s="3">
        <v>2.5922550999999999E-2</v>
      </c>
      <c r="D1147">
        <f t="shared" si="34"/>
        <v>26457.029299999998</v>
      </c>
      <c r="E1147">
        <v>7.1909999999999994E-5</v>
      </c>
      <c r="F1147" s="1">
        <v>7.0000000000000007E-2</v>
      </c>
      <c r="G1147">
        <f t="shared" si="35"/>
        <v>367918638.57599777</v>
      </c>
    </row>
    <row r="1148" spans="1:7" x14ac:dyDescent="0.45">
      <c r="A1148" s="1">
        <v>132.68928529999999</v>
      </c>
      <c r="B1148" s="1">
        <v>26.46003125</v>
      </c>
      <c r="C1148" s="3">
        <v>2.5936300999999998E-2</v>
      </c>
      <c r="D1148">
        <f t="shared" si="34"/>
        <v>26460.03125</v>
      </c>
      <c r="E1148">
        <v>7.1909999999999994E-5</v>
      </c>
      <c r="F1148" s="1">
        <v>7.0000000000000007E-2</v>
      </c>
      <c r="G1148">
        <f t="shared" si="35"/>
        <v>367960384.50841331</v>
      </c>
    </row>
    <row r="1149" spans="1:7" x14ac:dyDescent="0.45">
      <c r="A1149" s="1">
        <v>132.78923030000001</v>
      </c>
      <c r="B1149" s="1">
        <v>26.463757810000001</v>
      </c>
      <c r="C1149" s="3">
        <v>2.5954693000000001E-2</v>
      </c>
      <c r="D1149">
        <f t="shared" si="34"/>
        <v>26463.757809999999</v>
      </c>
      <c r="E1149">
        <v>7.1909999999999994E-5</v>
      </c>
      <c r="F1149" s="1">
        <v>7.0000000000000007E-2</v>
      </c>
      <c r="G1149">
        <f t="shared" si="35"/>
        <v>368012207.06438607</v>
      </c>
    </row>
    <row r="1150" spans="1:7" x14ac:dyDescent="0.45">
      <c r="A1150" s="1">
        <v>132.88916019999999</v>
      </c>
      <c r="B1150" s="1">
        <v>26.44131836</v>
      </c>
      <c r="C1150" s="3">
        <v>2.5978663999999999E-2</v>
      </c>
      <c r="D1150">
        <f t="shared" si="34"/>
        <v>26441.318360000001</v>
      </c>
      <c r="E1150">
        <v>7.1909999999999994E-5</v>
      </c>
      <c r="F1150" s="1">
        <v>7.0000000000000007E-2</v>
      </c>
      <c r="G1150">
        <f t="shared" si="35"/>
        <v>367700157.97524691</v>
      </c>
    </row>
    <row r="1151" spans="1:7" x14ac:dyDescent="0.45">
      <c r="A1151" s="1">
        <v>132.98909</v>
      </c>
      <c r="B1151" s="1">
        <v>26.41660547</v>
      </c>
      <c r="C1151" s="3">
        <v>2.6037759000000001E-2</v>
      </c>
      <c r="D1151">
        <f t="shared" si="34"/>
        <v>26416.605469999999</v>
      </c>
      <c r="E1151">
        <v>7.1909999999999994E-5</v>
      </c>
      <c r="F1151" s="1">
        <v>7.0000000000000007E-2</v>
      </c>
      <c r="G1151">
        <f t="shared" si="35"/>
        <v>367356493.81170911</v>
      </c>
    </row>
    <row r="1152" spans="1:7" x14ac:dyDescent="0.45">
      <c r="A1152" s="1">
        <v>133.089035</v>
      </c>
      <c r="B1152" s="1">
        <v>26.418027339999998</v>
      </c>
      <c r="C1152" s="3">
        <v>2.6073220000000001E-2</v>
      </c>
      <c r="D1152">
        <f t="shared" si="34"/>
        <v>26418.027339999997</v>
      </c>
      <c r="E1152">
        <v>7.1909999999999994E-5</v>
      </c>
      <c r="F1152" s="1">
        <v>7.0000000000000007E-2</v>
      </c>
      <c r="G1152">
        <f t="shared" si="35"/>
        <v>367376266.72229177</v>
      </c>
    </row>
    <row r="1153" spans="1:7" x14ac:dyDescent="0.45">
      <c r="A1153" s="1">
        <v>133.18896480000001</v>
      </c>
      <c r="B1153" s="1">
        <v>26.390652339999999</v>
      </c>
      <c r="C1153" s="3">
        <v>2.6036907000000001E-2</v>
      </c>
      <c r="D1153">
        <f t="shared" si="34"/>
        <v>26390.652340000001</v>
      </c>
      <c r="E1153">
        <v>7.1909999999999994E-5</v>
      </c>
      <c r="F1153" s="1">
        <v>7.0000000000000007E-2</v>
      </c>
      <c r="G1153">
        <f t="shared" si="35"/>
        <v>366995582.53372276</v>
      </c>
    </row>
    <row r="1154" spans="1:7" x14ac:dyDescent="0.45">
      <c r="A1154" s="1">
        <v>133.28889469999999</v>
      </c>
      <c r="B1154" s="1">
        <v>26.375058589999998</v>
      </c>
      <c r="C1154" s="3">
        <v>2.6057172E-2</v>
      </c>
      <c r="D1154">
        <f t="shared" si="34"/>
        <v>26375.058589999997</v>
      </c>
      <c r="E1154">
        <v>7.1909999999999994E-5</v>
      </c>
      <c r="F1154" s="1">
        <v>7.0000000000000007E-2</v>
      </c>
      <c r="G1154">
        <f t="shared" si="35"/>
        <v>366778731.60895562</v>
      </c>
    </row>
    <row r="1155" spans="1:7" x14ac:dyDescent="0.45">
      <c r="A1155" s="1">
        <v>133.38883970000001</v>
      </c>
      <c r="B1155" s="1">
        <v>26.378275389999999</v>
      </c>
      <c r="C1155" s="3">
        <v>2.6108642000000001E-2</v>
      </c>
      <c r="D1155">
        <f t="shared" ref="D1155:D1218" si="36">B1155*1000</f>
        <v>26378.275389999999</v>
      </c>
      <c r="E1155">
        <v>7.1909999999999994E-5</v>
      </c>
      <c r="F1155" s="1">
        <v>7.0000000000000007E-2</v>
      </c>
      <c r="G1155">
        <f t="shared" ref="G1155:G1218" si="37">D1155/E1155</f>
        <v>366823465.30385202</v>
      </c>
    </row>
    <row r="1156" spans="1:7" x14ac:dyDescent="0.45">
      <c r="A1156" s="1">
        <v>133.48876949999999</v>
      </c>
      <c r="B1156" s="1">
        <v>26.358287109999999</v>
      </c>
      <c r="C1156" s="3">
        <v>2.6131888999999998E-2</v>
      </c>
      <c r="D1156">
        <f t="shared" si="36"/>
        <v>26358.287109999997</v>
      </c>
      <c r="E1156">
        <v>7.1909999999999994E-5</v>
      </c>
      <c r="F1156" s="1">
        <v>7.0000000000000007E-2</v>
      </c>
      <c r="G1156">
        <f t="shared" si="37"/>
        <v>366545502.85078567</v>
      </c>
    </row>
    <row r="1157" spans="1:7" x14ac:dyDescent="0.45">
      <c r="A1157" s="1">
        <v>133.5886993</v>
      </c>
      <c r="B1157" s="1">
        <v>26.36883594</v>
      </c>
      <c r="C1157" s="3">
        <v>2.6159607000000001E-2</v>
      </c>
      <c r="D1157">
        <f t="shared" si="36"/>
        <v>26368.835940000001</v>
      </c>
      <c r="E1157">
        <v>7.1909999999999994E-5</v>
      </c>
      <c r="F1157" s="1">
        <v>7.0000000000000007E-2</v>
      </c>
      <c r="G1157">
        <f t="shared" si="37"/>
        <v>366692197.74718404</v>
      </c>
    </row>
    <row r="1158" spans="1:7" x14ac:dyDescent="0.45">
      <c r="A1158" s="1">
        <v>133.68864439999999</v>
      </c>
      <c r="B1158" s="1">
        <v>26.351546880000001</v>
      </c>
      <c r="C1158" s="3">
        <v>2.6181019E-2</v>
      </c>
      <c r="D1158">
        <f t="shared" si="36"/>
        <v>26351.546880000002</v>
      </c>
      <c r="E1158">
        <v>7.1909999999999994E-5</v>
      </c>
      <c r="F1158" s="1">
        <v>7.0000000000000007E-2</v>
      </c>
      <c r="G1158">
        <f t="shared" si="37"/>
        <v>366451771.38089281</v>
      </c>
    </row>
    <row r="1159" spans="1:7" x14ac:dyDescent="0.45">
      <c r="A1159" s="1">
        <v>133.7885742</v>
      </c>
      <c r="B1159" s="1">
        <v>26.336457029999998</v>
      </c>
      <c r="C1159" s="3">
        <v>2.6202862E-2</v>
      </c>
      <c r="D1159">
        <f t="shared" si="36"/>
        <v>26336.457029999998</v>
      </c>
      <c r="E1159">
        <v>7.1909999999999994E-5</v>
      </c>
      <c r="F1159" s="1">
        <v>7.0000000000000007E-2</v>
      </c>
      <c r="G1159">
        <f t="shared" si="37"/>
        <v>366241927.82644975</v>
      </c>
    </row>
    <row r="1160" spans="1:7" x14ac:dyDescent="0.45">
      <c r="A1160" s="1">
        <v>133.88850400000001</v>
      </c>
      <c r="B1160" s="1">
        <v>26.308023439999999</v>
      </c>
      <c r="C1160" s="3">
        <v>2.6225001000000001E-2</v>
      </c>
      <c r="D1160">
        <f t="shared" si="36"/>
        <v>26308.023440000001</v>
      </c>
      <c r="E1160">
        <v>7.1909999999999994E-5</v>
      </c>
      <c r="F1160" s="1">
        <v>7.0000000000000007E-2</v>
      </c>
      <c r="G1160">
        <f t="shared" si="37"/>
        <v>365846522.5976916</v>
      </c>
    </row>
    <row r="1161" spans="1:7" x14ac:dyDescent="0.45">
      <c r="A1161" s="1">
        <v>133.9884491</v>
      </c>
      <c r="B1161" s="1">
        <v>26.319453129999999</v>
      </c>
      <c r="C1161" s="3">
        <v>2.6261276E-2</v>
      </c>
      <c r="D1161">
        <f t="shared" si="36"/>
        <v>26319.453129999998</v>
      </c>
      <c r="E1161">
        <v>7.1909999999999994E-5</v>
      </c>
      <c r="F1161" s="1">
        <v>7.0000000000000007E-2</v>
      </c>
      <c r="G1161">
        <f t="shared" si="37"/>
        <v>366005466.97260463</v>
      </c>
    </row>
    <row r="1162" spans="1:7" x14ac:dyDescent="0.45">
      <c r="A1162" s="1">
        <v>134.08837890000001</v>
      </c>
      <c r="B1162" s="1">
        <v>26.312460940000001</v>
      </c>
      <c r="C1162" s="3">
        <v>2.6275326000000002E-2</v>
      </c>
      <c r="D1162">
        <f t="shared" si="36"/>
        <v>26312.460940000001</v>
      </c>
      <c r="E1162">
        <v>7.1909999999999994E-5</v>
      </c>
      <c r="F1162" s="1">
        <v>7.0000000000000007E-2</v>
      </c>
      <c r="G1162">
        <f t="shared" si="37"/>
        <v>365908231.67848706</v>
      </c>
    </row>
    <row r="1163" spans="1:7" x14ac:dyDescent="0.45">
      <c r="A1163" s="1">
        <v>134.18830869999999</v>
      </c>
      <c r="B1163" s="1">
        <v>26.30335547</v>
      </c>
      <c r="C1163" s="3">
        <v>2.6317344999999999E-2</v>
      </c>
      <c r="D1163">
        <f t="shared" si="36"/>
        <v>26303.355469999999</v>
      </c>
      <c r="E1163">
        <v>7.1909999999999994E-5</v>
      </c>
      <c r="F1163" s="1">
        <v>7.0000000000000007E-2</v>
      </c>
      <c r="G1163">
        <f t="shared" si="37"/>
        <v>365781608.53845084</v>
      </c>
    </row>
    <row r="1164" spans="1:7" x14ac:dyDescent="0.45">
      <c r="A1164" s="1">
        <v>134.28825380000001</v>
      </c>
      <c r="B1164" s="1">
        <v>26.271605470000001</v>
      </c>
      <c r="C1164" s="3">
        <v>2.6336717999999999E-2</v>
      </c>
      <c r="D1164">
        <f t="shared" si="36"/>
        <v>26271.605470000002</v>
      </c>
      <c r="E1164">
        <v>7.1909999999999994E-5</v>
      </c>
      <c r="F1164" s="1">
        <v>7.0000000000000007E-2</v>
      </c>
      <c r="G1164">
        <f t="shared" si="37"/>
        <v>365340084.41106945</v>
      </c>
    </row>
    <row r="1165" spans="1:7" x14ac:dyDescent="0.45">
      <c r="A1165" s="1">
        <v>134.38818359999999</v>
      </c>
      <c r="B1165" s="1">
        <v>26.2527832</v>
      </c>
      <c r="C1165" s="3">
        <v>2.6346380999999999E-2</v>
      </c>
      <c r="D1165">
        <f t="shared" si="36"/>
        <v>26252.783199999998</v>
      </c>
      <c r="E1165">
        <v>7.1909999999999994E-5</v>
      </c>
      <c r="F1165" s="1">
        <v>7.0000000000000007E-2</v>
      </c>
      <c r="G1165">
        <f t="shared" si="37"/>
        <v>365078336.8099013</v>
      </c>
    </row>
    <row r="1166" spans="1:7" x14ac:dyDescent="0.45">
      <c r="A1166" s="1">
        <v>134.4881134</v>
      </c>
      <c r="B1166" s="1">
        <v>26.241775390000001</v>
      </c>
      <c r="C1166" s="3">
        <v>2.6377931E-2</v>
      </c>
      <c r="D1166">
        <f t="shared" si="36"/>
        <v>26241.775390000003</v>
      </c>
      <c r="E1166">
        <v>7.1909999999999994E-5</v>
      </c>
      <c r="F1166" s="1">
        <v>7.0000000000000007E-2</v>
      </c>
      <c r="G1166">
        <f t="shared" si="37"/>
        <v>364925259.21290511</v>
      </c>
    </row>
    <row r="1167" spans="1:7" x14ac:dyDescent="0.45">
      <c r="A1167" s="1">
        <v>134.58805849999999</v>
      </c>
      <c r="B1167" s="1">
        <v>26.23541406</v>
      </c>
      <c r="C1167" s="3">
        <v>2.6402069E-2</v>
      </c>
      <c r="D1167">
        <f t="shared" si="36"/>
        <v>26235.414059999999</v>
      </c>
      <c r="E1167">
        <v>7.1909999999999994E-5</v>
      </c>
      <c r="F1167" s="1">
        <v>7.0000000000000007E-2</v>
      </c>
      <c r="G1167">
        <f t="shared" si="37"/>
        <v>364836796.82937008</v>
      </c>
    </row>
    <row r="1168" spans="1:7" x14ac:dyDescent="0.45">
      <c r="A1168" s="1">
        <v>134.6879883</v>
      </c>
      <c r="B1168" s="1">
        <v>26.218416019999999</v>
      </c>
      <c r="C1168" s="3">
        <v>2.6427868E-2</v>
      </c>
      <c r="D1168">
        <f t="shared" si="36"/>
        <v>26218.416020000001</v>
      </c>
      <c r="E1168">
        <v>7.1909999999999994E-5</v>
      </c>
      <c r="F1168" s="1">
        <v>7.0000000000000007E-2</v>
      </c>
      <c r="G1168">
        <f t="shared" si="37"/>
        <v>364600417.4662773</v>
      </c>
    </row>
    <row r="1169" spans="1:7" x14ac:dyDescent="0.45">
      <c r="A1169" s="1">
        <v>134.78791810000001</v>
      </c>
      <c r="B1169" s="1">
        <v>26.198935550000002</v>
      </c>
      <c r="C1169" s="3">
        <v>2.6458692999999998E-2</v>
      </c>
      <c r="D1169">
        <f t="shared" si="36"/>
        <v>26198.935550000002</v>
      </c>
      <c r="E1169">
        <v>7.1909999999999994E-5</v>
      </c>
      <c r="F1169" s="1">
        <v>7.0000000000000007E-2</v>
      </c>
      <c r="G1169">
        <f t="shared" si="37"/>
        <v>364329516.75705749</v>
      </c>
    </row>
    <row r="1170" spans="1:7" x14ac:dyDescent="0.45">
      <c r="A1170" s="1">
        <v>134.8878632</v>
      </c>
      <c r="B1170" s="1">
        <v>26.169949219999999</v>
      </c>
      <c r="C1170" s="3">
        <v>2.6473211999999999E-2</v>
      </c>
      <c r="D1170">
        <f t="shared" si="36"/>
        <v>26169.949219999999</v>
      </c>
      <c r="E1170">
        <v>7.1909999999999994E-5</v>
      </c>
      <c r="F1170" s="1">
        <v>7.0000000000000007E-2</v>
      </c>
      <c r="G1170">
        <f t="shared" si="37"/>
        <v>363926424.97566402</v>
      </c>
    </row>
    <row r="1171" spans="1:7" x14ac:dyDescent="0.45">
      <c r="A1171" s="1">
        <v>134.98779300000001</v>
      </c>
      <c r="B1171" s="1">
        <v>26.174603520000002</v>
      </c>
      <c r="C1171" s="3">
        <v>2.6485344000000001E-2</v>
      </c>
      <c r="D1171">
        <f t="shared" si="36"/>
        <v>26174.603520000001</v>
      </c>
      <c r="E1171">
        <v>7.1909999999999994E-5</v>
      </c>
      <c r="F1171" s="1">
        <v>7.0000000000000007E-2</v>
      </c>
      <c r="G1171">
        <f t="shared" si="37"/>
        <v>363991148.93617022</v>
      </c>
    </row>
    <row r="1172" spans="1:7" x14ac:dyDescent="0.45">
      <c r="A1172" s="1">
        <v>135.08772279999999</v>
      </c>
      <c r="B1172" s="1">
        <v>26.187089839999999</v>
      </c>
      <c r="C1172" s="3">
        <v>2.6513318000000001E-2</v>
      </c>
      <c r="D1172">
        <f t="shared" si="36"/>
        <v>26187.089840000001</v>
      </c>
      <c r="E1172">
        <v>7.1909999999999994E-5</v>
      </c>
      <c r="F1172" s="1">
        <v>7.0000000000000007E-2</v>
      </c>
      <c r="G1172">
        <f t="shared" si="37"/>
        <v>364164787.09497988</v>
      </c>
    </row>
    <row r="1173" spans="1:7" x14ac:dyDescent="0.45">
      <c r="A1173" s="1">
        <v>135.18766780000001</v>
      </c>
      <c r="B1173" s="1">
        <v>26.192687500000002</v>
      </c>
      <c r="C1173" s="3">
        <v>2.6539499000000001E-2</v>
      </c>
      <c r="D1173">
        <f t="shared" si="36"/>
        <v>26192.6875</v>
      </c>
      <c r="E1173">
        <v>7.1909999999999994E-5</v>
      </c>
      <c r="F1173" s="1">
        <v>7.0000000000000007E-2</v>
      </c>
      <c r="G1173">
        <f t="shared" si="37"/>
        <v>364242629.67598391</v>
      </c>
    </row>
    <row r="1174" spans="1:7" x14ac:dyDescent="0.45">
      <c r="A1174" s="1">
        <v>135.28759769999999</v>
      </c>
      <c r="B1174" s="1">
        <v>26.201355469999999</v>
      </c>
      <c r="C1174" s="3">
        <v>2.6549761000000002E-2</v>
      </c>
      <c r="D1174">
        <f t="shared" si="36"/>
        <v>26201.355469999999</v>
      </c>
      <c r="E1174">
        <v>7.1909999999999994E-5</v>
      </c>
      <c r="F1174" s="1">
        <v>7.0000000000000007E-2</v>
      </c>
      <c r="G1174">
        <f t="shared" si="37"/>
        <v>364363168.82213879</v>
      </c>
    </row>
    <row r="1175" spans="1:7" x14ac:dyDescent="0.45">
      <c r="A1175" s="1">
        <v>135.3875275</v>
      </c>
      <c r="B1175" s="1">
        <v>26.195878910000001</v>
      </c>
      <c r="C1175" s="3">
        <v>2.6599274999999999E-2</v>
      </c>
      <c r="D1175">
        <f t="shared" si="36"/>
        <v>26195.878909999999</v>
      </c>
      <c r="E1175">
        <v>7.1909999999999994E-5</v>
      </c>
      <c r="F1175" s="1">
        <v>7.0000000000000007E-2</v>
      </c>
      <c r="G1175">
        <f t="shared" si="37"/>
        <v>364287010.29064113</v>
      </c>
    </row>
    <row r="1176" spans="1:7" x14ac:dyDescent="0.45">
      <c r="A1176" s="1">
        <v>135.4874725</v>
      </c>
      <c r="B1176" s="1">
        <v>26.203250000000001</v>
      </c>
      <c r="C1176" s="3">
        <v>2.6609112000000001E-2</v>
      </c>
      <c r="D1176">
        <f t="shared" si="36"/>
        <v>26203.25</v>
      </c>
      <c r="E1176">
        <v>7.1909999999999994E-5</v>
      </c>
      <c r="F1176" s="1">
        <v>7.0000000000000007E-2</v>
      </c>
      <c r="G1176">
        <f t="shared" si="37"/>
        <v>364389514.67111671</v>
      </c>
    </row>
    <row r="1177" spans="1:7" x14ac:dyDescent="0.45">
      <c r="A1177" s="1">
        <v>135.58740230000001</v>
      </c>
      <c r="B1177" s="1">
        <v>26.19331055</v>
      </c>
      <c r="C1177" s="3">
        <v>2.6632355999999999E-2</v>
      </c>
      <c r="D1177">
        <f t="shared" si="36"/>
        <v>26193.310549999998</v>
      </c>
      <c r="E1177">
        <v>7.1909999999999994E-5</v>
      </c>
      <c r="F1177" s="1">
        <v>7.0000000000000007E-2</v>
      </c>
      <c r="G1177">
        <f t="shared" si="37"/>
        <v>364251293.97858435</v>
      </c>
    </row>
    <row r="1178" spans="1:7" x14ac:dyDescent="0.45">
      <c r="A1178" s="1">
        <v>135.68733219999999</v>
      </c>
      <c r="B1178" s="1">
        <v>26.19567383</v>
      </c>
      <c r="C1178" s="3">
        <v>2.6657475999999999E-2</v>
      </c>
      <c r="D1178">
        <f t="shared" si="36"/>
        <v>26195.67383</v>
      </c>
      <c r="E1178">
        <v>7.1909999999999994E-5</v>
      </c>
      <c r="F1178" s="1">
        <v>7.0000000000000007E-2</v>
      </c>
      <c r="G1178">
        <f t="shared" si="37"/>
        <v>364284158.39243501</v>
      </c>
    </row>
    <row r="1179" spans="1:7" x14ac:dyDescent="0.45">
      <c r="A1179" s="1">
        <v>135.78727720000001</v>
      </c>
      <c r="B1179" s="1">
        <v>26.195267579999999</v>
      </c>
      <c r="C1179" s="3">
        <v>2.6679230000000002E-2</v>
      </c>
      <c r="D1179">
        <f t="shared" si="36"/>
        <v>26195.26758</v>
      </c>
      <c r="E1179">
        <v>7.1909999999999994E-5</v>
      </c>
      <c r="F1179" s="1">
        <v>7.0000000000000007E-2</v>
      </c>
      <c r="G1179">
        <f t="shared" si="37"/>
        <v>364278508.9695453</v>
      </c>
    </row>
    <row r="1180" spans="1:7" x14ac:dyDescent="0.45">
      <c r="A1180" s="1">
        <v>135.88720699999999</v>
      </c>
      <c r="B1180" s="1">
        <v>26.19268945</v>
      </c>
      <c r="C1180" s="3">
        <v>2.6714696999999999E-2</v>
      </c>
      <c r="D1180">
        <f t="shared" si="36"/>
        <v>26192.689449999998</v>
      </c>
      <c r="E1180">
        <v>7.1909999999999994E-5</v>
      </c>
      <c r="F1180" s="1">
        <v>7.0000000000000007E-2</v>
      </c>
      <c r="G1180">
        <f t="shared" si="37"/>
        <v>364242656.79321373</v>
      </c>
    </row>
    <row r="1181" spans="1:7" x14ac:dyDescent="0.45">
      <c r="A1181" s="1">
        <v>135.9871368</v>
      </c>
      <c r="B1181" s="1">
        <v>26.206242190000001</v>
      </c>
      <c r="C1181" s="3">
        <v>2.6726618000000001E-2</v>
      </c>
      <c r="D1181">
        <f t="shared" si="36"/>
        <v>26206.242190000001</v>
      </c>
      <c r="E1181">
        <v>7.1909999999999994E-5</v>
      </c>
      <c r="F1181" s="1">
        <v>7.0000000000000007E-2</v>
      </c>
      <c r="G1181">
        <f t="shared" si="37"/>
        <v>364431124.87832016</v>
      </c>
    </row>
    <row r="1182" spans="1:7" x14ac:dyDescent="0.45">
      <c r="A1182" s="1">
        <v>136.08708189999999</v>
      </c>
      <c r="B1182" s="1">
        <v>26.206166020000001</v>
      </c>
      <c r="C1182" s="3">
        <v>2.6751862000000001E-2</v>
      </c>
      <c r="D1182">
        <f t="shared" si="36"/>
        <v>26206.166020000001</v>
      </c>
      <c r="E1182">
        <v>7.1909999999999994E-5</v>
      </c>
      <c r="F1182" s="1">
        <v>7.0000000000000007E-2</v>
      </c>
      <c r="G1182">
        <f t="shared" si="37"/>
        <v>364430065.63760257</v>
      </c>
    </row>
    <row r="1183" spans="1:7" x14ac:dyDescent="0.45">
      <c r="A1183" s="1">
        <v>136.1870117</v>
      </c>
      <c r="B1183" s="1">
        <v>26.19824023</v>
      </c>
      <c r="C1183" s="3">
        <v>2.6773109E-2</v>
      </c>
      <c r="D1183">
        <f t="shared" si="36"/>
        <v>26198.240229999999</v>
      </c>
      <c r="E1183">
        <v>7.1909999999999994E-5</v>
      </c>
      <c r="F1183" s="1">
        <v>7.0000000000000007E-2</v>
      </c>
      <c r="G1183">
        <f t="shared" si="37"/>
        <v>364319847.44819915</v>
      </c>
    </row>
    <row r="1184" spans="1:7" x14ac:dyDescent="0.45">
      <c r="A1184" s="1">
        <v>136.28694150000001</v>
      </c>
      <c r="B1184" s="1">
        <v>26.198060550000001</v>
      </c>
      <c r="C1184" s="3">
        <v>2.6792393000000001E-2</v>
      </c>
      <c r="D1184">
        <f t="shared" si="36"/>
        <v>26198.060550000002</v>
      </c>
      <c r="E1184">
        <v>7.1909999999999994E-5</v>
      </c>
      <c r="F1184" s="1">
        <v>7.0000000000000007E-2</v>
      </c>
      <c r="G1184">
        <f t="shared" si="37"/>
        <v>364317348.76929504</v>
      </c>
    </row>
    <row r="1185" spans="1:7" x14ac:dyDescent="0.45">
      <c r="A1185" s="1">
        <v>136.3868866</v>
      </c>
      <c r="B1185" s="1">
        <v>26.228107420000001</v>
      </c>
      <c r="C1185" s="3">
        <v>2.6823601999999998E-2</v>
      </c>
      <c r="D1185">
        <f t="shared" si="36"/>
        <v>26228.10742</v>
      </c>
      <c r="E1185">
        <v>7.1909999999999994E-5</v>
      </c>
      <c r="F1185" s="1">
        <v>7.0000000000000007E-2</v>
      </c>
      <c r="G1185">
        <f t="shared" si="37"/>
        <v>364735188.70810741</v>
      </c>
    </row>
    <row r="1186" spans="1:7" x14ac:dyDescent="0.45">
      <c r="A1186" s="1">
        <v>136.48681640000001</v>
      </c>
      <c r="B1186" s="1">
        <v>26.207847659999999</v>
      </c>
      <c r="C1186" s="3">
        <v>2.6849147E-2</v>
      </c>
      <c r="D1186">
        <f t="shared" si="36"/>
        <v>26207.847659999999</v>
      </c>
      <c r="E1186">
        <v>7.1909999999999994E-5</v>
      </c>
      <c r="F1186" s="1">
        <v>7.0000000000000007E-2</v>
      </c>
      <c r="G1186">
        <f t="shared" si="37"/>
        <v>364453450.98039216</v>
      </c>
    </row>
    <row r="1187" spans="1:7" x14ac:dyDescent="0.45">
      <c r="A1187" s="1">
        <v>136.58674619999999</v>
      </c>
      <c r="B1187" s="1">
        <v>26.218382810000001</v>
      </c>
      <c r="C1187" s="3">
        <v>2.6868772999999999E-2</v>
      </c>
      <c r="D1187">
        <f t="shared" si="36"/>
        <v>26218.382810000003</v>
      </c>
      <c r="E1187">
        <v>7.1909999999999994E-5</v>
      </c>
      <c r="F1187" s="1">
        <v>7.0000000000000007E-2</v>
      </c>
      <c r="G1187">
        <f t="shared" si="37"/>
        <v>364599955.63899326</v>
      </c>
    </row>
    <row r="1188" spans="1:7" x14ac:dyDescent="0.45">
      <c r="A1188" s="1">
        <v>136.68669130000001</v>
      </c>
      <c r="B1188" s="1">
        <v>26.208716800000001</v>
      </c>
      <c r="C1188" s="3">
        <v>2.6898575000000001E-2</v>
      </c>
      <c r="D1188">
        <f t="shared" si="36"/>
        <v>26208.716800000002</v>
      </c>
      <c r="E1188">
        <v>7.1909999999999994E-5</v>
      </c>
      <c r="F1188" s="1">
        <v>7.0000000000000007E-2</v>
      </c>
      <c r="G1188">
        <f t="shared" si="37"/>
        <v>364465537.47740239</v>
      </c>
    </row>
    <row r="1189" spans="1:7" x14ac:dyDescent="0.45">
      <c r="A1189" s="1">
        <v>136.78662109999999</v>
      </c>
      <c r="B1189" s="1">
        <v>26.193601560000001</v>
      </c>
      <c r="C1189" s="3">
        <v>2.6921224000000001E-2</v>
      </c>
      <c r="D1189">
        <f t="shared" si="36"/>
        <v>26193.601560000003</v>
      </c>
      <c r="E1189">
        <v>7.1909999999999994E-5</v>
      </c>
      <c r="F1189" s="1">
        <v>7.0000000000000007E-2</v>
      </c>
      <c r="G1189">
        <f t="shared" si="37"/>
        <v>364255340.84272015</v>
      </c>
    </row>
    <row r="1190" spans="1:7" x14ac:dyDescent="0.45">
      <c r="A1190" s="1">
        <v>136.8865509</v>
      </c>
      <c r="B1190" s="1">
        <v>26.20596484</v>
      </c>
      <c r="C1190" s="3">
        <v>2.6932848999999998E-2</v>
      </c>
      <c r="D1190">
        <f t="shared" si="36"/>
        <v>26205.964840000001</v>
      </c>
      <c r="E1190">
        <v>7.1909999999999994E-5</v>
      </c>
      <c r="F1190" s="1">
        <v>7.0000000000000007E-2</v>
      </c>
      <c r="G1190">
        <f t="shared" si="37"/>
        <v>364427267.97385627</v>
      </c>
    </row>
    <row r="1191" spans="1:7" x14ac:dyDescent="0.45">
      <c r="A1191" s="1">
        <v>136.98649599999999</v>
      </c>
      <c r="B1191" s="1">
        <v>26.207015630000001</v>
      </c>
      <c r="C1191" s="3">
        <v>2.6965461999999999E-2</v>
      </c>
      <c r="D1191">
        <f t="shared" si="36"/>
        <v>26207.015630000002</v>
      </c>
      <c r="E1191">
        <v>7.1909999999999994E-5</v>
      </c>
      <c r="F1191" s="1">
        <v>7.0000000000000007E-2</v>
      </c>
      <c r="G1191">
        <f t="shared" si="37"/>
        <v>364441880.5451259</v>
      </c>
    </row>
    <row r="1192" spans="1:7" x14ac:dyDescent="0.45">
      <c r="A1192" s="1">
        <v>137.0864258</v>
      </c>
      <c r="B1192" s="1">
        <v>26.197808590000001</v>
      </c>
      <c r="C1192" s="3">
        <v>2.6969590000000002E-2</v>
      </c>
      <c r="D1192">
        <f t="shared" si="36"/>
        <v>26197.808590000001</v>
      </c>
      <c r="E1192">
        <v>7.1909999999999994E-5</v>
      </c>
      <c r="F1192" s="1">
        <v>7.0000000000000007E-2</v>
      </c>
      <c r="G1192">
        <f t="shared" si="37"/>
        <v>364313844.94507027</v>
      </c>
    </row>
    <row r="1193" spans="1:7" x14ac:dyDescent="0.45">
      <c r="A1193" s="1">
        <v>137.18635560000001</v>
      </c>
      <c r="B1193" s="1">
        <v>26.211765629999999</v>
      </c>
      <c r="C1193" s="3">
        <v>2.7021404999999998E-2</v>
      </c>
      <c r="D1193">
        <f t="shared" si="36"/>
        <v>26211.765629999998</v>
      </c>
      <c r="E1193">
        <v>7.1909999999999994E-5</v>
      </c>
      <c r="F1193" s="1">
        <v>7.0000000000000007E-2</v>
      </c>
      <c r="G1193">
        <f t="shared" si="37"/>
        <v>364507935.33583647</v>
      </c>
    </row>
    <row r="1194" spans="1:7" x14ac:dyDescent="0.45">
      <c r="A1194" s="1">
        <v>137.2863007</v>
      </c>
      <c r="B1194" s="1">
        <v>26.23646875</v>
      </c>
      <c r="C1194" s="3">
        <v>2.7024085999999999E-2</v>
      </c>
      <c r="D1194">
        <f t="shared" si="36"/>
        <v>26236.46875</v>
      </c>
      <c r="E1194">
        <v>7.1909999999999994E-5</v>
      </c>
      <c r="F1194" s="1">
        <v>7.0000000000000007E-2</v>
      </c>
      <c r="G1194">
        <f t="shared" si="37"/>
        <v>364851463.63509947</v>
      </c>
    </row>
    <row r="1195" spans="1:7" x14ac:dyDescent="0.45">
      <c r="A1195" s="1">
        <v>137.38623050000001</v>
      </c>
      <c r="B1195" s="1">
        <v>26.2285</v>
      </c>
      <c r="C1195" s="3">
        <v>2.7049248000000001E-2</v>
      </c>
      <c r="D1195">
        <f t="shared" si="36"/>
        <v>26228.5</v>
      </c>
      <c r="E1195">
        <v>7.1909999999999994E-5</v>
      </c>
      <c r="F1195" s="1">
        <v>7.0000000000000007E-2</v>
      </c>
      <c r="G1195">
        <f t="shared" si="37"/>
        <v>364740648.03226256</v>
      </c>
    </row>
    <row r="1196" spans="1:7" x14ac:dyDescent="0.45">
      <c r="A1196" s="1">
        <v>137.48616029999999</v>
      </c>
      <c r="B1196" s="1">
        <v>26.251640630000001</v>
      </c>
      <c r="C1196" s="3">
        <v>2.7071557999999999E-2</v>
      </c>
      <c r="D1196">
        <f t="shared" si="36"/>
        <v>26251.640630000002</v>
      </c>
      <c r="E1196">
        <v>7.1909999999999994E-5</v>
      </c>
      <c r="F1196" s="1">
        <v>7.0000000000000007E-2</v>
      </c>
      <c r="G1196">
        <f t="shared" si="37"/>
        <v>365062447.9210124</v>
      </c>
    </row>
    <row r="1197" spans="1:7" x14ac:dyDescent="0.45">
      <c r="A1197" s="1">
        <v>137.58610530000001</v>
      </c>
      <c r="B1197" s="1">
        <v>26.260205079999999</v>
      </c>
      <c r="C1197" s="3">
        <v>2.7099232000000001E-2</v>
      </c>
      <c r="D1197">
        <f t="shared" si="36"/>
        <v>26260.20508</v>
      </c>
      <c r="E1197">
        <v>7.1909999999999994E-5</v>
      </c>
      <c r="F1197" s="1">
        <v>7.0000000000000007E-2</v>
      </c>
      <c r="G1197">
        <f t="shared" si="37"/>
        <v>365181547.48991799</v>
      </c>
    </row>
    <row r="1198" spans="1:7" x14ac:dyDescent="0.45">
      <c r="A1198" s="1">
        <v>137.68603519999999</v>
      </c>
      <c r="B1198" s="1">
        <v>26.28418164</v>
      </c>
      <c r="C1198" s="3">
        <v>2.7142487E-2</v>
      </c>
      <c r="D1198">
        <f t="shared" si="36"/>
        <v>26284.181639999999</v>
      </c>
      <c r="E1198">
        <v>7.1909999999999994E-5</v>
      </c>
      <c r="F1198" s="1">
        <v>7.0000000000000007E-2</v>
      </c>
      <c r="G1198">
        <f t="shared" si="37"/>
        <v>365514972.04839385</v>
      </c>
    </row>
    <row r="1199" spans="1:7" x14ac:dyDescent="0.45">
      <c r="A1199" s="1">
        <v>137.785965</v>
      </c>
      <c r="B1199" s="1">
        <v>26.294486330000002</v>
      </c>
      <c r="C1199" s="3">
        <v>2.7152450000000002E-2</v>
      </c>
      <c r="D1199">
        <f t="shared" si="36"/>
        <v>26294.486330000003</v>
      </c>
      <c r="E1199">
        <v>7.1909999999999994E-5</v>
      </c>
      <c r="F1199" s="1">
        <v>7.0000000000000007E-2</v>
      </c>
      <c r="G1199">
        <f t="shared" si="37"/>
        <v>365658271.86761236</v>
      </c>
    </row>
    <row r="1200" spans="1:7" x14ac:dyDescent="0.45">
      <c r="A1200" s="1">
        <v>137.88591</v>
      </c>
      <c r="B1200" s="1">
        <v>26.291968749999999</v>
      </c>
      <c r="C1200" s="3">
        <v>2.7181441000000001E-2</v>
      </c>
      <c r="D1200">
        <f t="shared" si="36"/>
        <v>26291.96875</v>
      </c>
      <c r="E1200">
        <v>7.1909999999999994E-5</v>
      </c>
      <c r="F1200" s="1">
        <v>7.0000000000000007E-2</v>
      </c>
      <c r="G1200">
        <f t="shared" si="37"/>
        <v>365623261.71603394</v>
      </c>
    </row>
    <row r="1201" spans="1:7" x14ac:dyDescent="0.45">
      <c r="A1201" s="1">
        <v>137.98583980000001</v>
      </c>
      <c r="B1201" s="1">
        <v>26.307656250000001</v>
      </c>
      <c r="C1201" s="3">
        <v>2.7212861000000001E-2</v>
      </c>
      <c r="D1201">
        <f t="shared" si="36"/>
        <v>26307.65625</v>
      </c>
      <c r="E1201">
        <v>7.1909999999999994E-5</v>
      </c>
      <c r="F1201" s="1">
        <v>7.0000000000000007E-2</v>
      </c>
      <c r="G1201">
        <f t="shared" si="37"/>
        <v>365841416.35377556</v>
      </c>
    </row>
    <row r="1202" spans="1:7" x14ac:dyDescent="0.45">
      <c r="A1202" s="1">
        <v>138.08576969999999</v>
      </c>
      <c r="B1202" s="1">
        <v>26.307824220000001</v>
      </c>
      <c r="C1202" s="3">
        <v>2.722372E-2</v>
      </c>
      <c r="D1202">
        <f t="shared" si="36"/>
        <v>26307.824220000002</v>
      </c>
      <c r="E1202">
        <v>7.1909999999999994E-5</v>
      </c>
      <c r="F1202" s="1">
        <v>7.0000000000000007E-2</v>
      </c>
      <c r="G1202">
        <f t="shared" si="37"/>
        <v>365843752.19023788</v>
      </c>
    </row>
    <row r="1203" spans="1:7" x14ac:dyDescent="0.45">
      <c r="A1203" s="1">
        <v>138.18571470000001</v>
      </c>
      <c r="B1203" s="1">
        <v>26.290628909999999</v>
      </c>
      <c r="C1203" s="3">
        <v>2.7248283000000002E-2</v>
      </c>
      <c r="D1203">
        <f t="shared" si="36"/>
        <v>26290.628909999999</v>
      </c>
      <c r="E1203">
        <v>7.1909999999999994E-5</v>
      </c>
      <c r="F1203" s="1">
        <v>7.0000000000000007E-2</v>
      </c>
      <c r="G1203">
        <f t="shared" si="37"/>
        <v>365604629.53692114</v>
      </c>
    </row>
    <row r="1204" spans="1:7" x14ac:dyDescent="0.45">
      <c r="A1204" s="1">
        <v>138.28564449999999</v>
      </c>
      <c r="B1204" s="1">
        <v>26.308419919999999</v>
      </c>
      <c r="C1204" s="3">
        <v>2.7289794999999999E-2</v>
      </c>
      <c r="D1204">
        <f t="shared" si="36"/>
        <v>26308.41992</v>
      </c>
      <c r="E1204">
        <v>7.1909999999999994E-5</v>
      </c>
      <c r="F1204" s="1">
        <v>7.0000000000000007E-2</v>
      </c>
      <c r="G1204">
        <f t="shared" si="37"/>
        <v>365852036.15630651</v>
      </c>
    </row>
    <row r="1205" spans="1:7" x14ac:dyDescent="0.45">
      <c r="A1205" s="1">
        <v>138.3855743</v>
      </c>
      <c r="B1205" s="1">
        <v>26.333412110000001</v>
      </c>
      <c r="C1205" s="3">
        <v>2.7305803999999999E-2</v>
      </c>
      <c r="D1205">
        <f t="shared" si="36"/>
        <v>26333.412110000001</v>
      </c>
      <c r="E1205">
        <v>7.1909999999999994E-5</v>
      </c>
      <c r="F1205" s="1">
        <v>7.0000000000000007E-2</v>
      </c>
      <c r="G1205">
        <f t="shared" si="37"/>
        <v>366199584.34153807</v>
      </c>
    </row>
    <row r="1206" spans="1:7" x14ac:dyDescent="0.45">
      <c r="A1206" s="1">
        <v>138.48551939999999</v>
      </c>
      <c r="B1206" s="1">
        <v>26.343111329999999</v>
      </c>
      <c r="C1206" s="3">
        <v>2.7310403E-2</v>
      </c>
      <c r="D1206">
        <f t="shared" si="36"/>
        <v>26343.11133</v>
      </c>
      <c r="E1206">
        <v>7.1909999999999994E-5</v>
      </c>
      <c r="F1206" s="1">
        <v>7.0000000000000007E-2</v>
      </c>
      <c r="G1206">
        <f t="shared" si="37"/>
        <v>366334464.33041304</v>
      </c>
    </row>
    <row r="1207" spans="1:7" x14ac:dyDescent="0.45">
      <c r="A1207" s="1">
        <v>138.5854492</v>
      </c>
      <c r="B1207" s="1">
        <v>26.38831055</v>
      </c>
      <c r="C1207" s="3">
        <v>2.7325940999999999E-2</v>
      </c>
      <c r="D1207">
        <f t="shared" si="36"/>
        <v>26388.310549999998</v>
      </c>
      <c r="E1207">
        <v>7.1909999999999994E-5</v>
      </c>
      <c r="F1207" s="1">
        <v>7.0000000000000007E-2</v>
      </c>
      <c r="G1207">
        <f t="shared" si="37"/>
        <v>366963016.96565151</v>
      </c>
    </row>
    <row r="1208" spans="1:7" x14ac:dyDescent="0.45">
      <c r="A1208" s="1">
        <v>138.68537900000001</v>
      </c>
      <c r="B1208" s="1">
        <v>26.398957029999998</v>
      </c>
      <c r="C1208" s="3">
        <v>2.7382439000000001E-2</v>
      </c>
      <c r="D1208">
        <f t="shared" si="36"/>
        <v>26398.957029999998</v>
      </c>
      <c r="E1208">
        <v>7.1909999999999994E-5</v>
      </c>
      <c r="F1208" s="1">
        <v>7.0000000000000007E-2</v>
      </c>
      <c r="G1208">
        <f t="shared" si="37"/>
        <v>367111069.80948406</v>
      </c>
    </row>
    <row r="1209" spans="1:7" x14ac:dyDescent="0.45">
      <c r="A1209" s="1">
        <v>138.7853241</v>
      </c>
      <c r="B1209" s="1">
        <v>26.417185549999999</v>
      </c>
      <c r="C1209" s="3">
        <v>2.7406236E-2</v>
      </c>
      <c r="D1209">
        <f t="shared" si="36"/>
        <v>26417.185549999998</v>
      </c>
      <c r="E1209">
        <v>7.1909999999999994E-5</v>
      </c>
      <c r="F1209" s="1">
        <v>7.0000000000000007E-2</v>
      </c>
      <c r="G1209">
        <f t="shared" si="37"/>
        <v>367364560.56181335</v>
      </c>
    </row>
    <row r="1210" spans="1:7" x14ac:dyDescent="0.45">
      <c r="A1210" s="1">
        <v>138.88525390000001</v>
      </c>
      <c r="B1210" s="1">
        <v>26.416775390000002</v>
      </c>
      <c r="C1210" s="3">
        <v>2.7412281E-2</v>
      </c>
      <c r="D1210">
        <f t="shared" si="36"/>
        <v>26416.775390000003</v>
      </c>
      <c r="E1210">
        <v>7.1909999999999994E-5</v>
      </c>
      <c r="F1210" s="1">
        <v>7.0000000000000007E-2</v>
      </c>
      <c r="G1210">
        <f t="shared" si="37"/>
        <v>367358856.76540124</v>
      </c>
    </row>
    <row r="1211" spans="1:7" x14ac:dyDescent="0.45">
      <c r="A1211" s="1">
        <v>138.98518369999999</v>
      </c>
      <c r="B1211" s="1">
        <v>26.406980470000001</v>
      </c>
      <c r="C1211" s="3">
        <v>2.7440806000000002E-2</v>
      </c>
      <c r="D1211">
        <f t="shared" si="36"/>
        <v>26406.980470000002</v>
      </c>
      <c r="E1211">
        <v>7.1909999999999994E-5</v>
      </c>
      <c r="F1211" s="1">
        <v>7.0000000000000007E-2</v>
      </c>
      <c r="G1211">
        <f t="shared" si="37"/>
        <v>367222645.94632185</v>
      </c>
    </row>
    <row r="1212" spans="1:7" x14ac:dyDescent="0.45">
      <c r="A1212" s="1">
        <v>139.08512880000001</v>
      </c>
      <c r="B1212" s="1">
        <v>26.40922656</v>
      </c>
      <c r="C1212" s="3">
        <v>2.7459369000000001E-2</v>
      </c>
      <c r="D1212">
        <f t="shared" si="36"/>
        <v>26409.226559999999</v>
      </c>
      <c r="E1212">
        <v>7.1909999999999994E-5</v>
      </c>
      <c r="F1212" s="1">
        <v>7.0000000000000007E-2</v>
      </c>
      <c r="G1212">
        <f t="shared" si="37"/>
        <v>367253880.6841886</v>
      </c>
    </row>
    <row r="1213" spans="1:7" x14ac:dyDescent="0.45">
      <c r="A1213" s="1">
        <v>139.18505859999999</v>
      </c>
      <c r="B1213" s="1">
        <v>26.417818359999998</v>
      </c>
      <c r="C1213" s="3">
        <v>2.7472397999999999E-2</v>
      </c>
      <c r="D1213">
        <f t="shared" si="36"/>
        <v>26417.818359999997</v>
      </c>
      <c r="E1213">
        <v>7.1909999999999994E-5</v>
      </c>
      <c r="F1213" s="1">
        <v>7.0000000000000007E-2</v>
      </c>
      <c r="G1213">
        <f t="shared" si="37"/>
        <v>367373360.5896259</v>
      </c>
    </row>
    <row r="1214" spans="1:7" x14ac:dyDescent="0.45">
      <c r="A1214" s="1">
        <v>139.2849884</v>
      </c>
      <c r="B1214" s="1">
        <v>26.45190625</v>
      </c>
      <c r="C1214" s="3">
        <v>2.7504329000000001E-2</v>
      </c>
      <c r="D1214">
        <f t="shared" si="36"/>
        <v>26451.90625</v>
      </c>
      <c r="E1214">
        <v>7.1909999999999994E-5</v>
      </c>
      <c r="F1214" s="1">
        <v>7.0000000000000007E-2</v>
      </c>
      <c r="G1214">
        <f t="shared" si="37"/>
        <v>367847396.05061889</v>
      </c>
    </row>
    <row r="1215" spans="1:7" x14ac:dyDescent="0.45">
      <c r="A1215" s="1">
        <v>139.38493349999999</v>
      </c>
      <c r="B1215" s="1">
        <v>26.4721875</v>
      </c>
      <c r="C1215" s="3">
        <v>2.7540306000000001E-2</v>
      </c>
      <c r="D1215">
        <f t="shared" si="36"/>
        <v>26472.1875</v>
      </c>
      <c r="E1215">
        <v>7.1909999999999994E-5</v>
      </c>
      <c r="F1215" s="1">
        <v>7.0000000000000007E-2</v>
      </c>
      <c r="G1215">
        <f t="shared" si="37"/>
        <v>368129432.6241135</v>
      </c>
    </row>
    <row r="1216" spans="1:7" x14ac:dyDescent="0.45">
      <c r="A1216" s="1">
        <v>139.4848633</v>
      </c>
      <c r="B1216" s="1">
        <v>26.48214844</v>
      </c>
      <c r="C1216" s="3">
        <v>2.7557336000000002E-2</v>
      </c>
      <c r="D1216">
        <f t="shared" si="36"/>
        <v>26482.148440000001</v>
      </c>
      <c r="E1216">
        <v>7.1909999999999994E-5</v>
      </c>
      <c r="F1216" s="1">
        <v>7.0000000000000007E-2</v>
      </c>
      <c r="G1216">
        <f t="shared" si="37"/>
        <v>368267952.16242528</v>
      </c>
    </row>
    <row r="1217" spans="1:7" x14ac:dyDescent="0.45">
      <c r="A1217" s="1">
        <v>139.58479310000001</v>
      </c>
      <c r="B1217" s="1">
        <v>26.479027339999998</v>
      </c>
      <c r="C1217" s="3">
        <v>2.7599183999999999E-2</v>
      </c>
      <c r="D1217">
        <f t="shared" si="36"/>
        <v>26479.027339999997</v>
      </c>
      <c r="E1217">
        <v>7.1909999999999994E-5</v>
      </c>
      <c r="F1217" s="1">
        <v>7.0000000000000007E-2</v>
      </c>
      <c r="G1217">
        <f t="shared" si="37"/>
        <v>368224549.29773325</v>
      </c>
    </row>
    <row r="1218" spans="1:7" x14ac:dyDescent="0.45">
      <c r="A1218" s="1">
        <v>139.6847382</v>
      </c>
      <c r="B1218" s="1">
        <v>26.49588086</v>
      </c>
      <c r="C1218" s="3">
        <v>2.7637887E-2</v>
      </c>
      <c r="D1218">
        <f t="shared" si="36"/>
        <v>26495.880860000001</v>
      </c>
      <c r="E1218">
        <v>7.1909999999999994E-5</v>
      </c>
      <c r="F1218" s="1">
        <v>7.0000000000000007E-2</v>
      </c>
      <c r="G1218">
        <f t="shared" si="37"/>
        <v>368458918.92643589</v>
      </c>
    </row>
    <row r="1219" spans="1:7" x14ac:dyDescent="0.45">
      <c r="A1219" s="1">
        <v>139.78466800000001</v>
      </c>
      <c r="B1219" s="1">
        <v>26.511617189999999</v>
      </c>
      <c r="C1219" s="3">
        <v>2.7642996E-2</v>
      </c>
      <c r="D1219">
        <f t="shared" ref="D1219:D1282" si="38">B1219*1000</f>
        <v>26511.617190000001</v>
      </c>
      <c r="E1219">
        <v>7.1909999999999994E-5</v>
      </c>
      <c r="F1219" s="1">
        <v>7.0000000000000007E-2</v>
      </c>
      <c r="G1219">
        <f t="shared" ref="G1219:G1282" si="39">D1219/E1219</f>
        <v>368677752.60742599</v>
      </c>
    </row>
    <row r="1220" spans="1:7" x14ac:dyDescent="0.45">
      <c r="A1220" s="1">
        <v>139.88459779999999</v>
      </c>
      <c r="B1220" s="1">
        <v>26.515892579999999</v>
      </c>
      <c r="C1220" s="3">
        <v>2.7630009000000001E-2</v>
      </c>
      <c r="D1220">
        <f t="shared" si="38"/>
        <v>26515.89258</v>
      </c>
      <c r="E1220">
        <v>7.1909999999999994E-5</v>
      </c>
      <c r="F1220" s="1">
        <v>7.0000000000000007E-2</v>
      </c>
      <c r="G1220">
        <f t="shared" si="39"/>
        <v>368737207.34251148</v>
      </c>
    </row>
    <row r="1221" spans="1:7" x14ac:dyDescent="0.45">
      <c r="A1221" s="1">
        <v>139.98454280000001</v>
      </c>
      <c r="B1221" s="1">
        <v>26.538695310000001</v>
      </c>
      <c r="C1221" s="3">
        <v>2.7657386999999999E-2</v>
      </c>
      <c r="D1221">
        <f t="shared" si="38"/>
        <v>26538.695310000003</v>
      </c>
      <c r="E1221">
        <v>7.1909999999999994E-5</v>
      </c>
      <c r="F1221" s="1">
        <v>7.0000000000000007E-2</v>
      </c>
      <c r="G1221">
        <f t="shared" si="39"/>
        <v>369054308.30204427</v>
      </c>
    </row>
    <row r="1222" spans="1:7" x14ac:dyDescent="0.45">
      <c r="A1222" s="1">
        <v>140.08447269999999</v>
      </c>
      <c r="B1222" s="1">
        <v>26.526033200000001</v>
      </c>
      <c r="C1222" s="3">
        <v>2.7703195999999999E-2</v>
      </c>
      <c r="D1222">
        <f t="shared" si="38"/>
        <v>26526.033200000002</v>
      </c>
      <c r="E1222">
        <v>7.1909999999999994E-5</v>
      </c>
      <c r="F1222" s="1">
        <v>7.0000000000000007E-2</v>
      </c>
      <c r="G1222">
        <f t="shared" si="39"/>
        <v>368878225.55972749</v>
      </c>
    </row>
    <row r="1223" spans="1:7" x14ac:dyDescent="0.45">
      <c r="A1223" s="1">
        <v>140.1844025</v>
      </c>
      <c r="B1223" s="1">
        <v>26.534521479999999</v>
      </c>
      <c r="C1223" s="3">
        <v>2.7730189999999998E-2</v>
      </c>
      <c r="D1223">
        <f t="shared" si="38"/>
        <v>26534.521479999999</v>
      </c>
      <c r="E1223">
        <v>7.1909999999999994E-5</v>
      </c>
      <c r="F1223" s="1">
        <v>7.0000000000000007E-2</v>
      </c>
      <c r="G1223">
        <f t="shared" si="39"/>
        <v>368996265.88791549</v>
      </c>
    </row>
    <row r="1224" spans="1:7" x14ac:dyDescent="0.45">
      <c r="A1224" s="1">
        <v>140.2843475</v>
      </c>
      <c r="B1224" s="1">
        <v>26.577794919999999</v>
      </c>
      <c r="C1224" s="3">
        <v>2.7773444000000001E-2</v>
      </c>
      <c r="D1224">
        <f t="shared" si="38"/>
        <v>26577.79492</v>
      </c>
      <c r="E1224">
        <v>7.1909999999999994E-5</v>
      </c>
      <c r="F1224" s="1">
        <v>7.0000000000000007E-2</v>
      </c>
      <c r="G1224">
        <f t="shared" si="39"/>
        <v>369598038.10318458</v>
      </c>
    </row>
    <row r="1225" spans="1:7" x14ac:dyDescent="0.45">
      <c r="A1225" s="1">
        <v>140.38427730000001</v>
      </c>
      <c r="B1225" s="1">
        <v>26.566591800000001</v>
      </c>
      <c r="C1225" s="3">
        <v>2.7760457999999998E-2</v>
      </c>
      <c r="D1225">
        <f t="shared" si="38"/>
        <v>26566.591800000002</v>
      </c>
      <c r="E1225">
        <v>7.1909999999999994E-5</v>
      </c>
      <c r="F1225" s="1">
        <v>7.0000000000000007E-2</v>
      </c>
      <c r="G1225">
        <f t="shared" si="39"/>
        <v>369442244.47225702</v>
      </c>
    </row>
    <row r="1226" spans="1:7" x14ac:dyDescent="0.45">
      <c r="A1226" s="1">
        <v>140.48420719999999</v>
      </c>
      <c r="B1226" s="1">
        <v>26.58847656</v>
      </c>
      <c r="C1226" s="3">
        <v>2.7772123999999999E-2</v>
      </c>
      <c r="D1226">
        <f t="shared" si="38"/>
        <v>26588.476559999999</v>
      </c>
      <c r="E1226">
        <v>7.1909999999999994E-5</v>
      </c>
      <c r="F1226" s="1">
        <v>7.0000000000000007E-2</v>
      </c>
      <c r="G1226">
        <f t="shared" si="39"/>
        <v>369746579.89153111</v>
      </c>
    </row>
    <row r="1227" spans="1:7" x14ac:dyDescent="0.45">
      <c r="A1227" s="1">
        <v>140.58415220000001</v>
      </c>
      <c r="B1227" s="1">
        <v>26.581042969999999</v>
      </c>
      <c r="C1227" s="3">
        <v>2.7809804E-2</v>
      </c>
      <c r="D1227">
        <f t="shared" si="38"/>
        <v>26581.042969999999</v>
      </c>
      <c r="E1227">
        <v>7.1909999999999994E-5</v>
      </c>
      <c r="F1227" s="1">
        <v>7.0000000000000007E-2</v>
      </c>
      <c r="G1227">
        <f t="shared" si="39"/>
        <v>369643206.36907244</v>
      </c>
    </row>
    <row r="1228" spans="1:7" x14ac:dyDescent="0.45">
      <c r="A1228" s="1">
        <v>140.68408199999999</v>
      </c>
      <c r="B1228" s="1">
        <v>26.615498049999999</v>
      </c>
      <c r="C1228" s="3">
        <v>2.7858635999999999E-2</v>
      </c>
      <c r="D1228">
        <f t="shared" si="38"/>
        <v>26615.498049999998</v>
      </c>
      <c r="E1228">
        <v>7.1909999999999994E-5</v>
      </c>
      <c r="F1228" s="1">
        <v>7.0000000000000007E-2</v>
      </c>
      <c r="G1228">
        <f t="shared" si="39"/>
        <v>370122348.07398134</v>
      </c>
    </row>
    <row r="1229" spans="1:7" x14ac:dyDescent="0.45">
      <c r="A1229" s="1">
        <v>140.7840118</v>
      </c>
      <c r="B1229" s="1">
        <v>26.635248050000001</v>
      </c>
      <c r="C1229" s="3">
        <v>2.7880052999999998E-2</v>
      </c>
      <c r="D1229">
        <f t="shared" si="38"/>
        <v>26635.248050000002</v>
      </c>
      <c r="E1229">
        <v>7.1909999999999994E-5</v>
      </c>
      <c r="F1229" s="1">
        <v>7.0000000000000007E-2</v>
      </c>
      <c r="G1229">
        <f t="shared" si="39"/>
        <v>370396996.9406203</v>
      </c>
    </row>
    <row r="1230" spans="1:7" x14ac:dyDescent="0.45">
      <c r="A1230" s="1">
        <v>140.88395689999999</v>
      </c>
      <c r="B1230" s="1">
        <v>26.63441602</v>
      </c>
      <c r="C1230" s="3">
        <v>2.7897337000000001E-2</v>
      </c>
      <c r="D1230">
        <f t="shared" si="38"/>
        <v>26634.416020000001</v>
      </c>
      <c r="E1230">
        <v>7.1909999999999994E-5</v>
      </c>
      <c r="F1230" s="1">
        <v>7.0000000000000007E-2</v>
      </c>
      <c r="G1230">
        <f t="shared" si="39"/>
        <v>370385426.50535393</v>
      </c>
    </row>
    <row r="1231" spans="1:7" x14ac:dyDescent="0.45">
      <c r="A1231" s="1">
        <v>140.9838867</v>
      </c>
      <c r="B1231" s="1">
        <v>26.64624414</v>
      </c>
      <c r="C1231" s="3">
        <v>2.7937528999999999E-2</v>
      </c>
      <c r="D1231">
        <f t="shared" si="38"/>
        <v>26646.244139999999</v>
      </c>
      <c r="E1231">
        <v>7.1909999999999994E-5</v>
      </c>
      <c r="F1231" s="1">
        <v>7.0000000000000007E-2</v>
      </c>
      <c r="G1231">
        <f t="shared" si="39"/>
        <v>370549911.55611181</v>
      </c>
    </row>
    <row r="1232" spans="1:7" x14ac:dyDescent="0.45">
      <c r="A1232" s="1">
        <v>141.08381650000001</v>
      </c>
      <c r="B1232" s="1">
        <v>26.674763670000001</v>
      </c>
      <c r="C1232" s="3">
        <v>2.7943954999999999E-2</v>
      </c>
      <c r="D1232">
        <f t="shared" si="38"/>
        <v>26674.76367</v>
      </c>
      <c r="E1232">
        <v>7.1909999999999994E-5</v>
      </c>
      <c r="F1232" s="1">
        <v>7.0000000000000007E-2</v>
      </c>
      <c r="G1232">
        <f t="shared" si="39"/>
        <v>370946511.88986236</v>
      </c>
    </row>
    <row r="1233" spans="1:7" x14ac:dyDescent="0.45">
      <c r="A1233" s="1">
        <v>141.1837616</v>
      </c>
      <c r="B1233" s="1">
        <v>26.657835939999998</v>
      </c>
      <c r="C1233" s="3">
        <v>2.7974143E-2</v>
      </c>
      <c r="D1233">
        <f t="shared" si="38"/>
        <v>26657.835939999997</v>
      </c>
      <c r="E1233">
        <v>7.1909999999999994E-5</v>
      </c>
      <c r="F1233" s="1">
        <v>7.0000000000000007E-2</v>
      </c>
      <c r="G1233">
        <f t="shared" si="39"/>
        <v>370711110.27673477</v>
      </c>
    </row>
    <row r="1234" spans="1:7" x14ac:dyDescent="0.45">
      <c r="A1234" s="1">
        <v>141.28369140000001</v>
      </c>
      <c r="B1234" s="1">
        <v>26.65346289</v>
      </c>
      <c r="C1234" s="3">
        <v>2.7971501999999999E-2</v>
      </c>
      <c r="D1234">
        <f t="shared" si="38"/>
        <v>26653.462889999999</v>
      </c>
      <c r="E1234">
        <v>7.1909999999999994E-5</v>
      </c>
      <c r="F1234" s="1">
        <v>7.0000000000000007E-2</v>
      </c>
      <c r="G1234">
        <f t="shared" si="39"/>
        <v>370650297.45515227</v>
      </c>
    </row>
    <row r="1235" spans="1:7" x14ac:dyDescent="0.45">
      <c r="A1235" s="1">
        <v>141.38362119999999</v>
      </c>
      <c r="B1235" s="1">
        <v>26.65826367</v>
      </c>
      <c r="C1235" s="3">
        <v>2.8003263E-2</v>
      </c>
      <c r="D1235">
        <f t="shared" si="38"/>
        <v>26658.26367</v>
      </c>
      <c r="E1235">
        <v>7.1909999999999994E-5</v>
      </c>
      <c r="F1235" s="1">
        <v>7.0000000000000007E-2</v>
      </c>
      <c r="G1235">
        <f t="shared" si="39"/>
        <v>370717058.40634131</v>
      </c>
    </row>
    <row r="1236" spans="1:7" x14ac:dyDescent="0.45">
      <c r="A1236" s="1">
        <v>141.48356630000001</v>
      </c>
      <c r="B1236" s="1">
        <v>26.669423829999999</v>
      </c>
      <c r="C1236" s="3">
        <v>2.8039577999999999E-2</v>
      </c>
      <c r="D1236">
        <f t="shared" si="38"/>
        <v>26669.42383</v>
      </c>
      <c r="E1236">
        <v>7.1909999999999994E-5</v>
      </c>
      <c r="F1236" s="1">
        <v>7.0000000000000007E-2</v>
      </c>
      <c r="G1236">
        <f t="shared" si="39"/>
        <v>370872254.62383538</v>
      </c>
    </row>
    <row r="1237" spans="1:7" x14ac:dyDescent="0.45">
      <c r="A1237" s="1">
        <v>141.58349609999999</v>
      </c>
      <c r="B1237" s="1">
        <v>26.678449220000001</v>
      </c>
      <c r="C1237" s="3">
        <v>2.8062055999999998E-2</v>
      </c>
      <c r="D1237">
        <f t="shared" si="38"/>
        <v>26678.449220000002</v>
      </c>
      <c r="E1237">
        <v>7.1909999999999994E-5</v>
      </c>
      <c r="F1237" s="1">
        <v>7.0000000000000007E-2</v>
      </c>
      <c r="G1237">
        <f t="shared" si="39"/>
        <v>370997764.14963156</v>
      </c>
    </row>
    <row r="1238" spans="1:7" x14ac:dyDescent="0.45">
      <c r="A1238" s="1">
        <v>141.6834259</v>
      </c>
      <c r="B1238" s="1">
        <v>26.685228519999999</v>
      </c>
      <c r="C1238" s="3">
        <v>2.8057163999999999E-2</v>
      </c>
      <c r="D1238">
        <f t="shared" si="38"/>
        <v>26685.228520000001</v>
      </c>
      <c r="E1238">
        <v>7.1909999999999994E-5</v>
      </c>
      <c r="F1238" s="1">
        <v>7.0000000000000007E-2</v>
      </c>
      <c r="G1238">
        <f t="shared" si="39"/>
        <v>371092038.93756086</v>
      </c>
    </row>
    <row r="1239" spans="1:7" x14ac:dyDescent="0.45">
      <c r="A1239" s="1">
        <v>141.78337099999999</v>
      </c>
      <c r="B1239" s="1">
        <v>26.70525391</v>
      </c>
      <c r="C1239" s="3">
        <v>2.8096289E-2</v>
      </c>
      <c r="D1239">
        <f t="shared" si="38"/>
        <v>26705.253909999999</v>
      </c>
      <c r="E1239">
        <v>7.1909999999999994E-5</v>
      </c>
      <c r="F1239" s="1">
        <v>7.0000000000000007E-2</v>
      </c>
      <c r="G1239">
        <f t="shared" si="39"/>
        <v>371370517.45237106</v>
      </c>
    </row>
    <row r="1240" spans="1:7" x14ac:dyDescent="0.45">
      <c r="A1240" s="1">
        <v>141.8833008</v>
      </c>
      <c r="B1240" s="1">
        <v>26.704927730000001</v>
      </c>
      <c r="C1240" s="3">
        <v>2.8120174000000001E-2</v>
      </c>
      <c r="D1240">
        <f t="shared" si="38"/>
        <v>26704.927730000003</v>
      </c>
      <c r="E1240">
        <v>7.1909999999999994E-5</v>
      </c>
      <c r="F1240" s="1">
        <v>7.0000000000000007E-2</v>
      </c>
      <c r="G1240">
        <f t="shared" si="39"/>
        <v>371365981.5046587</v>
      </c>
    </row>
    <row r="1241" spans="1:7" x14ac:dyDescent="0.45">
      <c r="A1241" s="1">
        <v>141.98323060000001</v>
      </c>
      <c r="B1241" s="1">
        <v>26.723468749999999</v>
      </c>
      <c r="C1241" s="3">
        <v>2.8141332000000002E-2</v>
      </c>
      <c r="D1241">
        <f t="shared" si="38"/>
        <v>26723.46875</v>
      </c>
      <c r="E1241">
        <v>7.1909999999999994E-5</v>
      </c>
      <c r="F1241" s="1">
        <v>7.0000000000000007E-2</v>
      </c>
      <c r="G1241">
        <f t="shared" si="39"/>
        <v>371623817.96690309</v>
      </c>
    </row>
    <row r="1242" spans="1:7" x14ac:dyDescent="0.45">
      <c r="A1242" s="1">
        <v>142.0831757</v>
      </c>
      <c r="B1242" s="1">
        <v>26.74091602</v>
      </c>
      <c r="C1242" s="3">
        <v>2.8190165999999999E-2</v>
      </c>
      <c r="D1242">
        <f t="shared" si="38"/>
        <v>26740.916020000001</v>
      </c>
      <c r="E1242">
        <v>7.1909999999999994E-5</v>
      </c>
      <c r="F1242" s="1">
        <v>7.0000000000000007E-2</v>
      </c>
      <c r="G1242">
        <f t="shared" si="39"/>
        <v>371866444.44444448</v>
      </c>
    </row>
    <row r="1243" spans="1:7" x14ac:dyDescent="0.45">
      <c r="A1243" s="1">
        <v>142.18310550000001</v>
      </c>
      <c r="B1243" s="1">
        <v>26.768394529999998</v>
      </c>
      <c r="C1243" s="3">
        <v>2.8189997000000001E-2</v>
      </c>
      <c r="D1243">
        <f t="shared" si="38"/>
        <v>26768.394529999998</v>
      </c>
      <c r="E1243">
        <v>7.1909999999999994E-5</v>
      </c>
      <c r="F1243" s="1">
        <v>7.0000000000000007E-2</v>
      </c>
      <c r="G1243">
        <f t="shared" si="39"/>
        <v>372248568.07120013</v>
      </c>
    </row>
    <row r="1244" spans="1:7" x14ac:dyDescent="0.45">
      <c r="A1244" s="1">
        <v>142.28303529999999</v>
      </c>
      <c r="B1244" s="1">
        <v>26.79385547</v>
      </c>
      <c r="C1244" s="3">
        <v>2.8240192000000001E-2</v>
      </c>
      <c r="D1244">
        <f t="shared" si="38"/>
        <v>26793.855470000002</v>
      </c>
      <c r="E1244">
        <v>7.1909999999999994E-5</v>
      </c>
      <c r="F1244" s="1">
        <v>7.0000000000000007E-2</v>
      </c>
      <c r="G1244">
        <f t="shared" si="39"/>
        <v>372602634.82130444</v>
      </c>
    </row>
    <row r="1245" spans="1:7" x14ac:dyDescent="0.45">
      <c r="A1245" s="1">
        <v>142.38298030000001</v>
      </c>
      <c r="B1245" s="1">
        <v>26.790949220000002</v>
      </c>
      <c r="C1245" s="3">
        <v>2.8253602999999999E-2</v>
      </c>
      <c r="D1245">
        <f t="shared" si="38"/>
        <v>26790.949220000002</v>
      </c>
      <c r="E1245">
        <v>7.1909999999999994E-5</v>
      </c>
      <c r="F1245" s="1">
        <v>7.0000000000000007E-2</v>
      </c>
      <c r="G1245">
        <f t="shared" si="39"/>
        <v>372562219.71909338</v>
      </c>
    </row>
    <row r="1246" spans="1:7" x14ac:dyDescent="0.45">
      <c r="A1246" s="1">
        <v>142.48291019999999</v>
      </c>
      <c r="B1246" s="1">
        <v>26.775984380000001</v>
      </c>
      <c r="C1246" s="3">
        <v>2.8280764E-2</v>
      </c>
      <c r="D1246">
        <f t="shared" si="38"/>
        <v>26775.984380000002</v>
      </c>
      <c r="E1246">
        <v>7.1909999999999994E-5</v>
      </c>
      <c r="F1246" s="1">
        <v>7.0000000000000007E-2</v>
      </c>
      <c r="G1246">
        <f t="shared" si="39"/>
        <v>372354114.58767909</v>
      </c>
    </row>
    <row r="1247" spans="1:7" x14ac:dyDescent="0.45">
      <c r="A1247" s="1">
        <v>142.58284</v>
      </c>
      <c r="B1247" s="1">
        <v>26.796833979999999</v>
      </c>
      <c r="C1247" s="3">
        <v>2.8295838E-2</v>
      </c>
      <c r="D1247">
        <f t="shared" si="38"/>
        <v>26796.833979999999</v>
      </c>
      <c r="E1247">
        <v>7.1909999999999994E-5</v>
      </c>
      <c r="F1247" s="1">
        <v>7.0000000000000007E-2</v>
      </c>
      <c r="G1247">
        <f t="shared" si="39"/>
        <v>372644054.79071063</v>
      </c>
    </row>
    <row r="1248" spans="1:7" x14ac:dyDescent="0.45">
      <c r="A1248" s="1">
        <v>142.682785</v>
      </c>
      <c r="B1248" s="1">
        <v>26.808632809999999</v>
      </c>
      <c r="C1248" s="3">
        <v>2.8297794000000001E-2</v>
      </c>
      <c r="D1248">
        <f t="shared" si="38"/>
        <v>26808.632809999999</v>
      </c>
      <c r="E1248">
        <v>7.1909999999999994E-5</v>
      </c>
      <c r="F1248" s="1">
        <v>7.0000000000000007E-2</v>
      </c>
      <c r="G1248">
        <f t="shared" si="39"/>
        <v>372808132.52676958</v>
      </c>
    </row>
    <row r="1249" spans="1:7" x14ac:dyDescent="0.45">
      <c r="A1249" s="1">
        <v>142.78271480000001</v>
      </c>
      <c r="B1249" s="1">
        <v>26.829363279999999</v>
      </c>
      <c r="C1249" s="3">
        <v>2.8357316E-2</v>
      </c>
      <c r="D1249">
        <f t="shared" si="38"/>
        <v>26829.363279999998</v>
      </c>
      <c r="E1249">
        <v>7.1909999999999994E-5</v>
      </c>
      <c r="F1249" s="1">
        <v>7.0000000000000007E-2</v>
      </c>
      <c r="G1249">
        <f t="shared" si="39"/>
        <v>373096416.0756501</v>
      </c>
    </row>
    <row r="1250" spans="1:7" x14ac:dyDescent="0.45">
      <c r="A1250" s="1">
        <v>142.88264469999999</v>
      </c>
      <c r="B1250" s="1">
        <v>26.844214839999999</v>
      </c>
      <c r="C1250" s="3">
        <v>2.8375154E-2</v>
      </c>
      <c r="D1250">
        <f t="shared" si="38"/>
        <v>26844.214840000001</v>
      </c>
      <c r="E1250">
        <v>7.1909999999999994E-5</v>
      </c>
      <c r="F1250" s="1">
        <v>7.0000000000000007E-2</v>
      </c>
      <c r="G1250">
        <f t="shared" si="39"/>
        <v>373302945.904603</v>
      </c>
    </row>
    <row r="1251" spans="1:7" x14ac:dyDescent="0.45">
      <c r="A1251" s="1">
        <v>142.98258970000001</v>
      </c>
      <c r="B1251" s="1">
        <v>26.82877148</v>
      </c>
      <c r="C1251" s="3">
        <v>2.8406147E-2</v>
      </c>
      <c r="D1251">
        <f t="shared" si="38"/>
        <v>26828.771479999999</v>
      </c>
      <c r="E1251">
        <v>7.1909999999999994E-5</v>
      </c>
      <c r="F1251" s="1">
        <v>7.0000000000000007E-2</v>
      </c>
      <c r="G1251">
        <f t="shared" si="39"/>
        <v>373088186.34404117</v>
      </c>
    </row>
    <row r="1252" spans="1:7" x14ac:dyDescent="0.45">
      <c r="A1252" s="1">
        <v>143.08251949999999</v>
      </c>
      <c r="B1252" s="1">
        <v>26.81416797</v>
      </c>
      <c r="C1252" s="3">
        <v>2.8417728E-2</v>
      </c>
      <c r="D1252">
        <f t="shared" si="38"/>
        <v>26814.167969999999</v>
      </c>
      <c r="E1252">
        <v>7.1909999999999994E-5</v>
      </c>
      <c r="F1252" s="1">
        <v>7.0000000000000007E-2</v>
      </c>
      <c r="G1252">
        <f t="shared" si="39"/>
        <v>372885105.96579057</v>
      </c>
    </row>
    <row r="1253" spans="1:7" x14ac:dyDescent="0.45">
      <c r="A1253" s="1">
        <v>143.1824493</v>
      </c>
      <c r="B1253" s="1">
        <v>26.818478519999999</v>
      </c>
      <c r="C1253" s="3">
        <v>2.8448425999999999E-2</v>
      </c>
      <c r="D1253">
        <f t="shared" si="38"/>
        <v>26818.478520000001</v>
      </c>
      <c r="E1253">
        <v>7.1909999999999994E-5</v>
      </c>
      <c r="F1253" s="1">
        <v>7.0000000000000007E-2</v>
      </c>
      <c r="G1253">
        <f t="shared" si="39"/>
        <v>372945049.64539009</v>
      </c>
    </row>
    <row r="1254" spans="1:7" x14ac:dyDescent="0.45">
      <c r="A1254" s="1">
        <v>143.28239439999999</v>
      </c>
      <c r="B1254" s="1">
        <v>26.798570309999999</v>
      </c>
      <c r="C1254" s="3">
        <v>2.8465964E-2</v>
      </c>
      <c r="D1254">
        <f t="shared" si="38"/>
        <v>26798.570309999999</v>
      </c>
      <c r="E1254">
        <v>7.1909999999999994E-5</v>
      </c>
      <c r="F1254" s="1">
        <v>7.0000000000000007E-2</v>
      </c>
      <c r="G1254">
        <f t="shared" si="39"/>
        <v>372668200.66750103</v>
      </c>
    </row>
    <row r="1255" spans="1:7" x14ac:dyDescent="0.45">
      <c r="A1255" s="1">
        <v>143.3823242</v>
      </c>
      <c r="B1255" s="1">
        <v>26.806300780000001</v>
      </c>
      <c r="C1255" s="3">
        <v>2.8509476999999998E-2</v>
      </c>
      <c r="D1255">
        <f t="shared" si="38"/>
        <v>26806.300780000001</v>
      </c>
      <c r="E1255">
        <v>7.1909999999999994E-5</v>
      </c>
      <c r="F1255" s="1">
        <v>7.0000000000000007E-2</v>
      </c>
      <c r="G1255">
        <f t="shared" si="39"/>
        <v>372775702.68391049</v>
      </c>
    </row>
    <row r="1256" spans="1:7" x14ac:dyDescent="0.45">
      <c r="A1256" s="1">
        <v>143.48225400000001</v>
      </c>
      <c r="B1256" s="1">
        <v>26.784095700000002</v>
      </c>
      <c r="C1256" s="3">
        <v>2.8520160999999999E-2</v>
      </c>
      <c r="D1256">
        <f t="shared" si="38"/>
        <v>26784.095700000002</v>
      </c>
      <c r="E1256">
        <v>7.1909999999999994E-5</v>
      </c>
      <c r="F1256" s="1">
        <v>7.0000000000000007E-2</v>
      </c>
      <c r="G1256">
        <f t="shared" si="39"/>
        <v>372466912.80767632</v>
      </c>
    </row>
    <row r="1257" spans="1:7" x14ac:dyDescent="0.45">
      <c r="A1257" s="1">
        <v>143.5821991</v>
      </c>
      <c r="B1257" s="1">
        <v>26.784525389999999</v>
      </c>
      <c r="C1257" s="3">
        <v>2.8534170000000001E-2</v>
      </c>
      <c r="D1257">
        <f t="shared" si="38"/>
        <v>26784.525389999999</v>
      </c>
      <c r="E1257">
        <v>7.1909999999999994E-5</v>
      </c>
      <c r="F1257" s="1">
        <v>7.0000000000000007E-2</v>
      </c>
      <c r="G1257">
        <f t="shared" si="39"/>
        <v>372472888.19357532</v>
      </c>
    </row>
    <row r="1258" spans="1:7" x14ac:dyDescent="0.45">
      <c r="A1258" s="1">
        <v>143.68212890000001</v>
      </c>
      <c r="B1258" s="1">
        <v>26.786578129999999</v>
      </c>
      <c r="C1258" s="3">
        <v>2.8573082999999999E-2</v>
      </c>
      <c r="D1258">
        <f t="shared" si="38"/>
        <v>26786.578129999998</v>
      </c>
      <c r="E1258">
        <v>7.1909999999999994E-5</v>
      </c>
      <c r="F1258" s="1">
        <v>7.0000000000000007E-2</v>
      </c>
      <c r="G1258">
        <f t="shared" si="39"/>
        <v>372501434.15380335</v>
      </c>
    </row>
    <row r="1259" spans="1:7" x14ac:dyDescent="0.45">
      <c r="A1259" s="1">
        <v>143.78205869999999</v>
      </c>
      <c r="B1259" s="1">
        <v>26.782861329999999</v>
      </c>
      <c r="C1259" s="3">
        <v>2.8570272000000001E-2</v>
      </c>
      <c r="D1259">
        <f t="shared" si="38"/>
        <v>26782.86133</v>
      </c>
      <c r="E1259">
        <v>7.1909999999999994E-5</v>
      </c>
      <c r="F1259" s="1">
        <v>7.0000000000000007E-2</v>
      </c>
      <c r="G1259">
        <f t="shared" si="39"/>
        <v>372449747.32304269</v>
      </c>
    </row>
    <row r="1260" spans="1:7" x14ac:dyDescent="0.45">
      <c r="A1260" s="1">
        <v>143.88200380000001</v>
      </c>
      <c r="B1260" s="1">
        <v>26.807042970000001</v>
      </c>
      <c r="C1260" s="3">
        <v>2.8621535E-2</v>
      </c>
      <c r="D1260">
        <f t="shared" si="38"/>
        <v>26807.042970000002</v>
      </c>
      <c r="E1260">
        <v>7.1909999999999994E-5</v>
      </c>
      <c r="F1260" s="1">
        <v>7.0000000000000007E-2</v>
      </c>
      <c r="G1260">
        <f t="shared" si="39"/>
        <v>372786023.77972472</v>
      </c>
    </row>
    <row r="1261" spans="1:7" x14ac:dyDescent="0.45">
      <c r="A1261" s="1">
        <v>143.98193359999999</v>
      </c>
      <c r="B1261" s="1">
        <v>26.820271479999999</v>
      </c>
      <c r="C1261" s="3">
        <v>2.8650100000000001E-2</v>
      </c>
      <c r="D1261">
        <f t="shared" si="38"/>
        <v>26820.271479999999</v>
      </c>
      <c r="E1261">
        <v>7.1909999999999994E-5</v>
      </c>
      <c r="F1261" s="1">
        <v>7.0000000000000007E-2</v>
      </c>
      <c r="G1261">
        <f t="shared" si="39"/>
        <v>372969983.03434849</v>
      </c>
    </row>
    <row r="1262" spans="1:7" x14ac:dyDescent="0.45">
      <c r="A1262" s="1">
        <v>144.0818634</v>
      </c>
      <c r="B1262" s="1">
        <v>26.81121289</v>
      </c>
      <c r="C1262" s="3">
        <v>2.8641798E-2</v>
      </c>
      <c r="D1262">
        <f t="shared" si="38"/>
        <v>26811.212889999999</v>
      </c>
      <c r="E1262">
        <v>7.1909999999999994E-5</v>
      </c>
      <c r="F1262" s="1">
        <v>7.0000000000000007E-2</v>
      </c>
      <c r="G1262">
        <f t="shared" si="39"/>
        <v>372844011.82033098</v>
      </c>
    </row>
    <row r="1263" spans="1:7" x14ac:dyDescent="0.45">
      <c r="A1263" s="1">
        <v>144.18180849999999</v>
      </c>
      <c r="B1263" s="1">
        <v>26.82585156</v>
      </c>
      <c r="C1263" s="3">
        <v>2.8686331999999998E-2</v>
      </c>
      <c r="D1263">
        <f t="shared" si="38"/>
        <v>26825.851559999999</v>
      </c>
      <c r="E1263">
        <v>7.1909999999999994E-5</v>
      </c>
      <c r="F1263" s="1">
        <v>7.0000000000000007E-2</v>
      </c>
      <c r="G1263">
        <f t="shared" si="39"/>
        <v>373047581.14309555</v>
      </c>
    </row>
    <row r="1264" spans="1:7" x14ac:dyDescent="0.45">
      <c r="A1264" s="1">
        <v>144.2817383</v>
      </c>
      <c r="B1264" s="1">
        <v>26.842572270000002</v>
      </c>
      <c r="C1264" s="3">
        <v>2.8708514000000001E-2</v>
      </c>
      <c r="D1264">
        <f t="shared" si="38"/>
        <v>26842.572270000001</v>
      </c>
      <c r="E1264">
        <v>7.1909999999999994E-5</v>
      </c>
      <c r="F1264" s="1">
        <v>7.0000000000000007E-2</v>
      </c>
      <c r="G1264">
        <f t="shared" si="39"/>
        <v>373280103.87984985</v>
      </c>
    </row>
    <row r="1265" spans="1:7" x14ac:dyDescent="0.45">
      <c r="A1265" s="1">
        <v>144.38166810000001</v>
      </c>
      <c r="B1265" s="1">
        <v>26.847277340000002</v>
      </c>
      <c r="C1265" s="3">
        <v>2.8725200999999999E-2</v>
      </c>
      <c r="D1265">
        <f t="shared" si="38"/>
        <v>26847.277340000001</v>
      </c>
      <c r="E1265">
        <v>7.1909999999999994E-5</v>
      </c>
      <c r="F1265" s="1">
        <v>7.0000000000000007E-2</v>
      </c>
      <c r="G1265">
        <f t="shared" si="39"/>
        <v>373345533.8617717</v>
      </c>
    </row>
    <row r="1266" spans="1:7" x14ac:dyDescent="0.45">
      <c r="A1266" s="1">
        <v>144.4816132</v>
      </c>
      <c r="B1266" s="1">
        <v>26.869953129999999</v>
      </c>
      <c r="C1266" s="3">
        <v>2.8754708E-2</v>
      </c>
      <c r="D1266">
        <f t="shared" si="38"/>
        <v>26869.953129999998</v>
      </c>
      <c r="E1266">
        <v>7.1909999999999994E-5</v>
      </c>
      <c r="F1266" s="1">
        <v>7.0000000000000007E-2</v>
      </c>
      <c r="G1266">
        <f t="shared" si="39"/>
        <v>373660869.5591712</v>
      </c>
    </row>
    <row r="1267" spans="1:7" x14ac:dyDescent="0.45">
      <c r="A1267" s="1">
        <v>144.58154300000001</v>
      </c>
      <c r="B1267" s="1">
        <v>26.877865230000001</v>
      </c>
      <c r="C1267" s="3">
        <v>2.8785022E-2</v>
      </c>
      <c r="D1267">
        <f t="shared" si="38"/>
        <v>26877.865229999999</v>
      </c>
      <c r="E1267">
        <v>7.1909999999999994E-5</v>
      </c>
      <c r="F1267" s="1">
        <v>7.0000000000000007E-2</v>
      </c>
      <c r="G1267">
        <f t="shared" si="39"/>
        <v>373770897.37171465</v>
      </c>
    </row>
    <row r="1268" spans="1:7" x14ac:dyDescent="0.45">
      <c r="A1268" s="1">
        <v>144.68147279999999</v>
      </c>
      <c r="B1268" s="1">
        <v>26.860853519999999</v>
      </c>
      <c r="C1268" s="3">
        <v>2.8802092000000001E-2</v>
      </c>
      <c r="D1268">
        <f t="shared" si="38"/>
        <v>26860.853520000001</v>
      </c>
      <c r="E1268">
        <v>7.1909999999999994E-5</v>
      </c>
      <c r="F1268" s="1">
        <v>7.0000000000000007E-2</v>
      </c>
      <c r="G1268">
        <f t="shared" si="39"/>
        <v>373534327.90988737</v>
      </c>
    </row>
    <row r="1269" spans="1:7" x14ac:dyDescent="0.45">
      <c r="A1269" s="1">
        <v>144.78141780000001</v>
      </c>
      <c r="B1269" s="1">
        <v>26.86570313</v>
      </c>
      <c r="C1269" s="3">
        <v>2.8824530000000001E-2</v>
      </c>
      <c r="D1269">
        <f t="shared" si="38"/>
        <v>26865.703130000002</v>
      </c>
      <c r="E1269">
        <v>7.1909999999999994E-5</v>
      </c>
      <c r="F1269" s="1">
        <v>7.0000000000000007E-2</v>
      </c>
      <c r="G1269">
        <f t="shared" si="39"/>
        <v>373601767.90432489</v>
      </c>
    </row>
    <row r="1270" spans="1:7" x14ac:dyDescent="0.45">
      <c r="A1270" s="1">
        <v>144.88134769999999</v>
      </c>
      <c r="B1270" s="1">
        <v>26.877970699999999</v>
      </c>
      <c r="C1270" s="3">
        <v>2.8822061999999999E-2</v>
      </c>
      <c r="D1270">
        <f t="shared" si="38"/>
        <v>26877.970699999998</v>
      </c>
      <c r="E1270">
        <v>7.1909999999999994E-5</v>
      </c>
      <c r="F1270" s="1">
        <v>7.0000000000000007E-2</v>
      </c>
      <c r="G1270">
        <f t="shared" si="39"/>
        <v>373772364.06619388</v>
      </c>
    </row>
    <row r="1271" spans="1:7" x14ac:dyDescent="0.45">
      <c r="A1271" s="1">
        <v>144.9812775</v>
      </c>
      <c r="B1271" s="1">
        <v>26.910691409999998</v>
      </c>
      <c r="C1271" s="3">
        <v>2.8860506000000001E-2</v>
      </c>
      <c r="D1271">
        <f t="shared" si="38"/>
        <v>26910.691409999999</v>
      </c>
      <c r="E1271">
        <v>7.1909999999999994E-5</v>
      </c>
      <c r="F1271" s="1">
        <v>7.0000000000000007E-2</v>
      </c>
      <c r="G1271">
        <f t="shared" si="39"/>
        <v>374227387.15060496</v>
      </c>
    </row>
    <row r="1272" spans="1:7" x14ac:dyDescent="0.45">
      <c r="A1272" s="1">
        <v>145.0812225</v>
      </c>
      <c r="B1272" s="1">
        <v>26.926798829999999</v>
      </c>
      <c r="C1272" s="3">
        <v>2.8881876000000001E-2</v>
      </c>
      <c r="D1272">
        <f t="shared" si="38"/>
        <v>26926.79883</v>
      </c>
      <c r="E1272">
        <v>7.1909999999999994E-5</v>
      </c>
      <c r="F1272" s="1">
        <v>7.0000000000000007E-2</v>
      </c>
      <c r="G1272">
        <f t="shared" si="39"/>
        <v>374451381.3099708</v>
      </c>
    </row>
    <row r="1273" spans="1:7" x14ac:dyDescent="0.45">
      <c r="A1273" s="1">
        <v>145.18115230000001</v>
      </c>
      <c r="B1273" s="1">
        <v>26.932333979999999</v>
      </c>
      <c r="C1273" s="3">
        <v>2.8922366000000001E-2</v>
      </c>
      <c r="D1273">
        <f t="shared" si="38"/>
        <v>26932.333979999999</v>
      </c>
      <c r="E1273">
        <v>7.1909999999999994E-5</v>
      </c>
      <c r="F1273" s="1">
        <v>7.0000000000000007E-2</v>
      </c>
      <c r="G1273">
        <f t="shared" si="39"/>
        <v>374528354.60992908</v>
      </c>
    </row>
    <row r="1274" spans="1:7" x14ac:dyDescent="0.45">
      <c r="A1274" s="1">
        <v>145.28108219999999</v>
      </c>
      <c r="B1274" s="1">
        <v>26.969400390000001</v>
      </c>
      <c r="C1274" s="3">
        <v>2.8936371999999998E-2</v>
      </c>
      <c r="D1274">
        <f t="shared" si="38"/>
        <v>26969.400389999999</v>
      </c>
      <c r="E1274">
        <v>7.1909999999999994E-5</v>
      </c>
      <c r="F1274" s="1">
        <v>7.0000000000000007E-2</v>
      </c>
      <c r="G1274">
        <f t="shared" si="39"/>
        <v>375043810.17939091</v>
      </c>
    </row>
    <row r="1275" spans="1:7" x14ac:dyDescent="0.45">
      <c r="A1275" s="1">
        <v>145.38102720000001</v>
      </c>
      <c r="B1275" s="1">
        <v>26.972140629999998</v>
      </c>
      <c r="C1275" s="3">
        <v>2.89927E-2</v>
      </c>
      <c r="D1275">
        <f t="shared" si="38"/>
        <v>26972.140629999998</v>
      </c>
      <c r="E1275">
        <v>7.1909999999999994E-5</v>
      </c>
      <c r="F1275" s="1">
        <v>7.0000000000000007E-2</v>
      </c>
      <c r="G1275">
        <f t="shared" si="39"/>
        <v>375081916.70143235</v>
      </c>
    </row>
    <row r="1276" spans="1:7" x14ac:dyDescent="0.45">
      <c r="A1276" s="1">
        <v>145.48095699999999</v>
      </c>
      <c r="B1276" s="1">
        <v>26.975494139999999</v>
      </c>
      <c r="C1276" s="3">
        <v>2.8995806999999998E-2</v>
      </c>
      <c r="D1276">
        <f t="shared" si="38"/>
        <v>26975.494139999999</v>
      </c>
      <c r="E1276">
        <v>7.1909999999999994E-5</v>
      </c>
      <c r="F1276" s="1">
        <v>7.0000000000000007E-2</v>
      </c>
      <c r="G1276">
        <f t="shared" si="39"/>
        <v>375128551.52273679</v>
      </c>
    </row>
    <row r="1277" spans="1:7" x14ac:dyDescent="0.45">
      <c r="A1277" s="1">
        <v>145.5808868</v>
      </c>
      <c r="B1277" s="1">
        <v>26.995048830000002</v>
      </c>
      <c r="C1277" s="3">
        <v>2.9034084000000002E-2</v>
      </c>
      <c r="D1277">
        <f t="shared" si="38"/>
        <v>26995.048830000003</v>
      </c>
      <c r="E1277">
        <v>7.1909999999999994E-5</v>
      </c>
      <c r="F1277" s="1">
        <v>7.0000000000000007E-2</v>
      </c>
      <c r="G1277">
        <f t="shared" si="39"/>
        <v>375400484.35544437</v>
      </c>
    </row>
    <row r="1278" spans="1:7" x14ac:dyDescent="0.45">
      <c r="A1278" s="1">
        <v>145.68083189999999</v>
      </c>
      <c r="B1278" s="1">
        <v>27.009660159999999</v>
      </c>
      <c r="C1278" s="3">
        <v>2.9026122000000001E-2</v>
      </c>
      <c r="D1278">
        <f t="shared" si="38"/>
        <v>27009.660159999999</v>
      </c>
      <c r="E1278">
        <v>7.1909999999999994E-5</v>
      </c>
      <c r="F1278" s="1">
        <v>7.0000000000000007E-2</v>
      </c>
      <c r="G1278">
        <f t="shared" si="39"/>
        <v>375603673.48073983</v>
      </c>
    </row>
    <row r="1279" spans="1:7" x14ac:dyDescent="0.45">
      <c r="A1279" s="1">
        <v>145.7807617</v>
      </c>
      <c r="B1279" s="1">
        <v>27.00283203</v>
      </c>
      <c r="C1279" s="3">
        <v>2.9051622999999999E-2</v>
      </c>
      <c r="D1279">
        <f t="shared" si="38"/>
        <v>27002.832030000001</v>
      </c>
      <c r="E1279">
        <v>7.1909999999999994E-5</v>
      </c>
      <c r="F1279" s="1">
        <v>7.0000000000000007E-2</v>
      </c>
      <c r="G1279">
        <f t="shared" si="39"/>
        <v>375508719.649562</v>
      </c>
    </row>
    <row r="1280" spans="1:7" x14ac:dyDescent="0.45">
      <c r="A1280" s="1">
        <v>145.88069150000001</v>
      </c>
      <c r="B1280" s="1">
        <v>27.0040625</v>
      </c>
      <c r="C1280" s="3">
        <v>2.9089132E-2</v>
      </c>
      <c r="D1280">
        <f t="shared" si="38"/>
        <v>27004.0625</v>
      </c>
      <c r="E1280">
        <v>7.1909999999999994E-5</v>
      </c>
      <c r="F1280" s="1">
        <v>7.0000000000000007E-2</v>
      </c>
      <c r="G1280">
        <f t="shared" si="39"/>
        <v>375525830.89973581</v>
      </c>
    </row>
    <row r="1281" spans="1:7" x14ac:dyDescent="0.45">
      <c r="A1281" s="1">
        <v>145.9806366</v>
      </c>
      <c r="B1281" s="1">
        <v>26.992527339999999</v>
      </c>
      <c r="C1281" s="3">
        <v>2.9106119E-2</v>
      </c>
      <c r="D1281">
        <f t="shared" si="38"/>
        <v>26992.527340000001</v>
      </c>
      <c r="E1281">
        <v>7.1909999999999994E-5</v>
      </c>
      <c r="F1281" s="1">
        <v>7.0000000000000007E-2</v>
      </c>
      <c r="G1281">
        <f t="shared" si="39"/>
        <v>375365419.83034354</v>
      </c>
    </row>
    <row r="1282" spans="1:7" x14ac:dyDescent="0.45">
      <c r="A1282" s="1">
        <v>146.08056640000001</v>
      </c>
      <c r="B1282" s="1">
        <v>26.997964840000002</v>
      </c>
      <c r="C1282" s="3">
        <v>2.9125534000000002E-2</v>
      </c>
      <c r="D1282">
        <f t="shared" si="38"/>
        <v>26997.964840000001</v>
      </c>
      <c r="E1282">
        <v>7.1909999999999994E-5</v>
      </c>
      <c r="F1282" s="1">
        <v>7.0000000000000007E-2</v>
      </c>
      <c r="G1282">
        <f t="shared" si="39"/>
        <v>375441035.18286753</v>
      </c>
    </row>
    <row r="1283" spans="1:7" x14ac:dyDescent="0.45">
      <c r="A1283" s="1">
        <v>146.18049619999999</v>
      </c>
      <c r="B1283" s="1">
        <v>27.012277340000001</v>
      </c>
      <c r="C1283" s="3">
        <v>2.9162187999999999E-2</v>
      </c>
      <c r="D1283">
        <f t="shared" ref="D1283:D1346" si="40">B1283*1000</f>
        <v>27012.277340000001</v>
      </c>
      <c r="E1283">
        <v>7.1909999999999994E-5</v>
      </c>
      <c r="F1283" s="1">
        <v>7.0000000000000007E-2</v>
      </c>
      <c r="G1283">
        <f t="shared" ref="G1283:G1346" si="41">D1283/E1283</f>
        <v>375640068.69698238</v>
      </c>
    </row>
    <row r="1284" spans="1:7" x14ac:dyDescent="0.45">
      <c r="A1284" s="1">
        <v>146.28044130000001</v>
      </c>
      <c r="B1284" s="1">
        <v>27.02397852</v>
      </c>
      <c r="C1284" s="3">
        <v>2.9178112999999999E-2</v>
      </c>
      <c r="D1284">
        <f t="shared" si="40"/>
        <v>27023.978520000001</v>
      </c>
      <c r="E1284">
        <v>7.1909999999999994E-5</v>
      </c>
      <c r="F1284" s="1">
        <v>7.0000000000000007E-2</v>
      </c>
      <c r="G1284">
        <f t="shared" si="41"/>
        <v>375802788.48560703</v>
      </c>
    </row>
    <row r="1285" spans="1:7" x14ac:dyDescent="0.45">
      <c r="A1285" s="1">
        <v>146.38037109999999</v>
      </c>
      <c r="B1285" s="1">
        <v>27.02531836</v>
      </c>
      <c r="C1285" s="3">
        <v>2.9183522E-2</v>
      </c>
      <c r="D1285">
        <f t="shared" si="40"/>
        <v>27025.318360000001</v>
      </c>
      <c r="E1285">
        <v>7.1909999999999994E-5</v>
      </c>
      <c r="F1285" s="1">
        <v>7.0000000000000007E-2</v>
      </c>
      <c r="G1285">
        <f t="shared" si="41"/>
        <v>375821420.66471982</v>
      </c>
    </row>
    <row r="1286" spans="1:7" x14ac:dyDescent="0.45">
      <c r="A1286" s="1">
        <v>146.4803009</v>
      </c>
      <c r="B1286" s="1">
        <v>27.058107419999999</v>
      </c>
      <c r="C1286" s="3">
        <v>2.922903E-2</v>
      </c>
      <c r="D1286">
        <f t="shared" si="40"/>
        <v>27058.10742</v>
      </c>
      <c r="E1286">
        <v>7.1909999999999994E-5</v>
      </c>
      <c r="F1286" s="1">
        <v>7.0000000000000007E-2</v>
      </c>
      <c r="G1286">
        <f t="shared" si="41"/>
        <v>376277394.24280351</v>
      </c>
    </row>
    <row r="1287" spans="1:7" x14ac:dyDescent="0.45">
      <c r="A1287" s="1">
        <v>146.58024599999999</v>
      </c>
      <c r="B1287" s="1">
        <v>27.057837889999998</v>
      </c>
      <c r="C1287" s="3">
        <v>2.9223198999999998E-2</v>
      </c>
      <c r="D1287">
        <f t="shared" si="40"/>
        <v>27057.837889999999</v>
      </c>
      <c r="E1287">
        <v>7.1909999999999994E-5</v>
      </c>
      <c r="F1287" s="1">
        <v>7.0000000000000007E-2</v>
      </c>
      <c r="G1287">
        <f t="shared" si="41"/>
        <v>376273646.08538455</v>
      </c>
    </row>
    <row r="1288" spans="1:7" x14ac:dyDescent="0.45">
      <c r="A1288" s="1">
        <v>146.6801758</v>
      </c>
      <c r="B1288" s="1">
        <v>27.07383008</v>
      </c>
      <c r="C1288" s="3">
        <v>2.9297747999999998E-2</v>
      </c>
      <c r="D1288">
        <f t="shared" si="40"/>
        <v>27073.83008</v>
      </c>
      <c r="E1288">
        <v>7.1909999999999994E-5</v>
      </c>
      <c r="F1288" s="1">
        <v>7.0000000000000007E-2</v>
      </c>
      <c r="G1288">
        <f t="shared" si="41"/>
        <v>376496037.82505912</v>
      </c>
    </row>
    <row r="1289" spans="1:7" x14ac:dyDescent="0.45">
      <c r="A1289" s="1">
        <v>146.78010560000001</v>
      </c>
      <c r="B1289" s="1">
        <v>27.08704492</v>
      </c>
      <c r="C1289" s="3">
        <v>2.9282547999999999E-2</v>
      </c>
      <c r="D1289">
        <f t="shared" si="40"/>
        <v>27087.04492</v>
      </c>
      <c r="E1289">
        <v>7.1909999999999994E-5</v>
      </c>
      <c r="F1289" s="1">
        <v>7.0000000000000007E-2</v>
      </c>
      <c r="G1289">
        <f t="shared" si="41"/>
        <v>376679806.98094845</v>
      </c>
    </row>
    <row r="1290" spans="1:7" x14ac:dyDescent="0.45">
      <c r="A1290" s="1">
        <v>146.8800507</v>
      </c>
      <c r="B1290" s="1">
        <v>27.09345313</v>
      </c>
      <c r="C1290" s="3">
        <v>2.9293405000000002E-2</v>
      </c>
      <c r="D1290">
        <f t="shared" si="40"/>
        <v>27093.453130000002</v>
      </c>
      <c r="E1290">
        <v>7.1909999999999994E-5</v>
      </c>
      <c r="F1290" s="1">
        <v>7.0000000000000007E-2</v>
      </c>
      <c r="G1290">
        <f t="shared" si="41"/>
        <v>376768921.29050207</v>
      </c>
    </row>
    <row r="1291" spans="1:7" x14ac:dyDescent="0.45">
      <c r="A1291" s="1">
        <v>146.97998050000001</v>
      </c>
      <c r="B1291" s="1">
        <v>27.12905078</v>
      </c>
      <c r="C1291" s="3">
        <v>2.9353435000000001E-2</v>
      </c>
      <c r="D1291">
        <f t="shared" si="40"/>
        <v>27129.050780000001</v>
      </c>
      <c r="E1291">
        <v>7.1909999999999994E-5</v>
      </c>
      <c r="F1291" s="1">
        <v>7.0000000000000007E-2</v>
      </c>
      <c r="G1291">
        <f t="shared" si="41"/>
        <v>377263951.88429987</v>
      </c>
    </row>
    <row r="1292" spans="1:7" x14ac:dyDescent="0.45">
      <c r="A1292" s="1">
        <v>147.07991029999999</v>
      </c>
      <c r="B1292" s="1">
        <v>27.142208979999999</v>
      </c>
      <c r="C1292" s="3">
        <v>2.9375533999999998E-2</v>
      </c>
      <c r="D1292">
        <f t="shared" si="40"/>
        <v>27142.208979999999</v>
      </c>
      <c r="E1292">
        <v>7.1909999999999994E-5</v>
      </c>
      <c r="F1292" s="1">
        <v>7.0000000000000007E-2</v>
      </c>
      <c r="G1292">
        <f t="shared" si="41"/>
        <v>377446933.38895845</v>
      </c>
    </row>
    <row r="1293" spans="1:7" x14ac:dyDescent="0.45">
      <c r="A1293" s="1">
        <v>147.17985530000001</v>
      </c>
      <c r="B1293" s="1">
        <v>27.168511720000001</v>
      </c>
      <c r="C1293" s="3">
        <v>2.9410485E-2</v>
      </c>
      <c r="D1293">
        <f t="shared" si="40"/>
        <v>27168.511720000002</v>
      </c>
      <c r="E1293">
        <v>7.1909999999999994E-5</v>
      </c>
      <c r="F1293" s="1">
        <v>7.0000000000000007E-2</v>
      </c>
      <c r="G1293">
        <f t="shared" si="41"/>
        <v>377812706.43860388</v>
      </c>
    </row>
    <row r="1294" spans="1:7" x14ac:dyDescent="0.45">
      <c r="A1294" s="1">
        <v>147.27978519999999</v>
      </c>
      <c r="B1294" s="1">
        <v>27.131798830000001</v>
      </c>
      <c r="C1294" s="3">
        <v>2.9391113999999999E-2</v>
      </c>
      <c r="D1294">
        <f t="shared" si="40"/>
        <v>27131.79883</v>
      </c>
      <c r="E1294">
        <v>7.1909999999999994E-5</v>
      </c>
      <c r="F1294" s="1">
        <v>7.0000000000000007E-2</v>
      </c>
      <c r="G1294">
        <f t="shared" si="41"/>
        <v>377302167.01432347</v>
      </c>
    </row>
    <row r="1295" spans="1:7" x14ac:dyDescent="0.45">
      <c r="A1295" s="1">
        <v>147.379715</v>
      </c>
      <c r="B1295" s="1">
        <v>27.136677729999999</v>
      </c>
      <c r="C1295" s="3">
        <v>2.9415508E-2</v>
      </c>
      <c r="D1295">
        <f t="shared" si="40"/>
        <v>27136.677729999999</v>
      </c>
      <c r="E1295">
        <v>7.1909999999999994E-5</v>
      </c>
      <c r="F1295" s="1">
        <v>7.0000000000000007E-2</v>
      </c>
      <c r="G1295">
        <f t="shared" si="41"/>
        <v>377370014.32345992</v>
      </c>
    </row>
    <row r="1296" spans="1:7" x14ac:dyDescent="0.45">
      <c r="A1296" s="1">
        <v>147.47966</v>
      </c>
      <c r="B1296" s="1">
        <v>27.15083203</v>
      </c>
      <c r="C1296" s="3">
        <v>2.9459320000000001E-2</v>
      </c>
      <c r="D1296">
        <f t="shared" si="40"/>
        <v>27150.832030000001</v>
      </c>
      <c r="E1296">
        <v>7.1909999999999994E-5</v>
      </c>
      <c r="F1296" s="1">
        <v>7.0000000000000007E-2</v>
      </c>
      <c r="G1296">
        <f t="shared" si="41"/>
        <v>377566847.86538732</v>
      </c>
    </row>
    <row r="1297" spans="1:7" x14ac:dyDescent="0.45">
      <c r="A1297" s="1">
        <v>147.57958980000001</v>
      </c>
      <c r="B1297" s="1">
        <v>27.189250000000001</v>
      </c>
      <c r="C1297" s="3">
        <v>2.9492866999999999E-2</v>
      </c>
      <c r="D1297">
        <f t="shared" si="40"/>
        <v>27189.25</v>
      </c>
      <c r="E1297">
        <v>7.1909999999999994E-5</v>
      </c>
      <c r="F1297" s="1">
        <v>7.0000000000000007E-2</v>
      </c>
      <c r="G1297">
        <f t="shared" si="41"/>
        <v>378101098.59546661</v>
      </c>
    </row>
    <row r="1298" spans="1:7" x14ac:dyDescent="0.45">
      <c r="A1298" s="1">
        <v>147.67951969999999</v>
      </c>
      <c r="B1298" s="1">
        <v>27.21104102</v>
      </c>
      <c r="C1298" s="3">
        <v>2.9486907E-2</v>
      </c>
      <c r="D1298">
        <f t="shared" si="40"/>
        <v>27211.041020000001</v>
      </c>
      <c r="E1298">
        <v>7.1909999999999994E-5</v>
      </c>
      <c r="F1298" s="1">
        <v>7.0000000000000007E-2</v>
      </c>
      <c r="G1298">
        <f t="shared" si="41"/>
        <v>378404130.44082886</v>
      </c>
    </row>
    <row r="1299" spans="1:7" x14ac:dyDescent="0.45">
      <c r="A1299" s="1">
        <v>147.77946470000001</v>
      </c>
      <c r="B1299" s="1">
        <v>27.224025390000001</v>
      </c>
      <c r="C1299" s="3">
        <v>2.9520287999999999E-2</v>
      </c>
      <c r="D1299">
        <f t="shared" si="40"/>
        <v>27224.025390000003</v>
      </c>
      <c r="E1299">
        <v>7.1909999999999994E-5</v>
      </c>
      <c r="F1299" s="1">
        <v>7.0000000000000007E-2</v>
      </c>
      <c r="G1299">
        <f t="shared" si="41"/>
        <v>378584694.6182729</v>
      </c>
    </row>
    <row r="1300" spans="1:7" x14ac:dyDescent="0.45">
      <c r="A1300" s="1">
        <v>147.87939449999999</v>
      </c>
      <c r="B1300" s="1">
        <v>27.232708980000002</v>
      </c>
      <c r="C1300" s="3">
        <v>2.9554687E-2</v>
      </c>
      <c r="D1300">
        <f t="shared" si="40"/>
        <v>27232.708980000003</v>
      </c>
      <c r="E1300">
        <v>7.1909999999999994E-5</v>
      </c>
      <c r="F1300" s="1">
        <v>7.0000000000000007E-2</v>
      </c>
      <c r="G1300">
        <f t="shared" si="41"/>
        <v>378705450.98039222</v>
      </c>
    </row>
    <row r="1301" spans="1:7" x14ac:dyDescent="0.45">
      <c r="A1301" s="1">
        <v>147.9793243</v>
      </c>
      <c r="B1301" s="1">
        <v>27.2410918</v>
      </c>
      <c r="C1301" s="3">
        <v>2.9572993999999998E-2</v>
      </c>
      <c r="D1301">
        <f t="shared" si="40"/>
        <v>27241.091799999998</v>
      </c>
      <c r="E1301">
        <v>7.1909999999999994E-5</v>
      </c>
      <c r="F1301" s="1">
        <v>7.0000000000000007E-2</v>
      </c>
      <c r="G1301">
        <f t="shared" si="41"/>
        <v>378822024.7531637</v>
      </c>
    </row>
    <row r="1302" spans="1:7" x14ac:dyDescent="0.45">
      <c r="A1302" s="1">
        <v>148.07926939999999</v>
      </c>
      <c r="B1302" s="1">
        <v>27.257251950000001</v>
      </c>
      <c r="C1302" s="3">
        <v>2.9592322000000001E-2</v>
      </c>
      <c r="D1302">
        <f t="shared" si="40"/>
        <v>27257.251950000002</v>
      </c>
      <c r="E1302">
        <v>7.1909999999999994E-5</v>
      </c>
      <c r="F1302" s="1">
        <v>7.0000000000000007E-2</v>
      </c>
      <c r="G1302">
        <f t="shared" si="41"/>
        <v>379046752.19023788</v>
      </c>
    </row>
    <row r="1303" spans="1:7" x14ac:dyDescent="0.45">
      <c r="A1303" s="1">
        <v>148.1791992</v>
      </c>
      <c r="B1303" s="1">
        <v>27.24991211</v>
      </c>
      <c r="C1303" s="3">
        <v>2.9626638E-2</v>
      </c>
      <c r="D1303">
        <f t="shared" si="40"/>
        <v>27249.912110000001</v>
      </c>
      <c r="E1303">
        <v>7.1909999999999994E-5</v>
      </c>
      <c r="F1303" s="1">
        <v>7.0000000000000007E-2</v>
      </c>
      <c r="G1303">
        <f t="shared" si="41"/>
        <v>378944682.38075376</v>
      </c>
    </row>
    <row r="1304" spans="1:7" x14ac:dyDescent="0.45">
      <c r="A1304" s="1">
        <v>148.27912900000001</v>
      </c>
      <c r="B1304" s="1">
        <v>27.245703129999999</v>
      </c>
      <c r="C1304" s="3">
        <v>2.9656353999999999E-2</v>
      </c>
      <c r="D1304">
        <f t="shared" si="40"/>
        <v>27245.703129999998</v>
      </c>
      <c r="E1304">
        <v>7.1909999999999994E-5</v>
      </c>
      <c r="F1304" s="1">
        <v>7.0000000000000007E-2</v>
      </c>
      <c r="G1304">
        <f t="shared" si="41"/>
        <v>378886151.1611737</v>
      </c>
    </row>
    <row r="1305" spans="1:7" x14ac:dyDescent="0.45">
      <c r="A1305" s="1">
        <v>148.3790741</v>
      </c>
      <c r="B1305" s="1">
        <v>27.259</v>
      </c>
      <c r="C1305" s="3">
        <v>2.9660954E-2</v>
      </c>
      <c r="D1305">
        <f t="shared" si="40"/>
        <v>27259</v>
      </c>
      <c r="E1305">
        <v>7.1909999999999994E-5</v>
      </c>
      <c r="F1305" s="1">
        <v>7.0000000000000007E-2</v>
      </c>
      <c r="G1305">
        <f t="shared" si="41"/>
        <v>379071061.0485329</v>
      </c>
    </row>
    <row r="1306" spans="1:7" x14ac:dyDescent="0.45">
      <c r="A1306" s="1">
        <v>148.47900390000001</v>
      </c>
      <c r="B1306" s="1">
        <v>27.27862305</v>
      </c>
      <c r="C1306" s="3">
        <v>2.9702887000000001E-2</v>
      </c>
      <c r="D1306">
        <f t="shared" si="40"/>
        <v>27278.623050000002</v>
      </c>
      <c r="E1306">
        <v>7.1909999999999994E-5</v>
      </c>
      <c r="F1306" s="1">
        <v>7.0000000000000007E-2</v>
      </c>
      <c r="G1306">
        <f t="shared" si="41"/>
        <v>379343944.51397586</v>
      </c>
    </row>
    <row r="1307" spans="1:7" x14ac:dyDescent="0.45">
      <c r="A1307" s="1">
        <v>148.57893369999999</v>
      </c>
      <c r="B1307" s="1">
        <v>27.281119140000001</v>
      </c>
      <c r="C1307" s="3">
        <v>2.9724516999999999E-2</v>
      </c>
      <c r="D1307">
        <f t="shared" si="40"/>
        <v>27281.119140000003</v>
      </c>
      <c r="E1307">
        <v>7.1909999999999994E-5</v>
      </c>
      <c r="F1307" s="1">
        <v>7.0000000000000007E-2</v>
      </c>
      <c r="G1307">
        <f t="shared" si="41"/>
        <v>379378655.81977481</v>
      </c>
    </row>
    <row r="1308" spans="1:7" x14ac:dyDescent="0.45">
      <c r="A1308" s="1">
        <v>148.67887880000001</v>
      </c>
      <c r="B1308" s="1">
        <v>27.297273440000001</v>
      </c>
      <c r="C1308" s="3">
        <v>2.9743805000000002E-2</v>
      </c>
      <c r="D1308">
        <f t="shared" si="40"/>
        <v>27297.273440000001</v>
      </c>
      <c r="E1308">
        <v>7.1909999999999994E-5</v>
      </c>
      <c r="F1308" s="1">
        <v>7.0000000000000007E-2</v>
      </c>
      <c r="G1308">
        <f t="shared" si="41"/>
        <v>379603301.90515929</v>
      </c>
    </row>
    <row r="1309" spans="1:7" x14ac:dyDescent="0.45">
      <c r="A1309" s="1">
        <v>148.77880859999999</v>
      </c>
      <c r="B1309" s="1">
        <v>27.292388670000001</v>
      </c>
      <c r="C1309" s="3">
        <v>2.9759214999999999E-2</v>
      </c>
      <c r="D1309">
        <f t="shared" si="40"/>
        <v>27292.38867</v>
      </c>
      <c r="E1309">
        <v>7.1909999999999994E-5</v>
      </c>
      <c r="F1309" s="1">
        <v>7.0000000000000007E-2</v>
      </c>
      <c r="G1309">
        <f t="shared" si="41"/>
        <v>379535372.9662078</v>
      </c>
    </row>
    <row r="1310" spans="1:7" x14ac:dyDescent="0.45">
      <c r="A1310" s="1">
        <v>148.8787384</v>
      </c>
      <c r="B1310" s="1">
        <v>27.31679102</v>
      </c>
      <c r="C1310" s="3">
        <v>2.9777310000000001E-2</v>
      </c>
      <c r="D1310">
        <f t="shared" si="40"/>
        <v>27316.791020000001</v>
      </c>
      <c r="E1310">
        <v>7.1909999999999994E-5</v>
      </c>
      <c r="F1310" s="1">
        <v>7.0000000000000007E-2</v>
      </c>
      <c r="G1310">
        <f t="shared" si="41"/>
        <v>379874718.67612296</v>
      </c>
    </row>
    <row r="1311" spans="1:7" x14ac:dyDescent="0.45">
      <c r="A1311" s="1">
        <v>148.97868349999999</v>
      </c>
      <c r="B1311" s="1">
        <v>27.321874999999999</v>
      </c>
      <c r="C1311" s="3">
        <v>2.9805748E-2</v>
      </c>
      <c r="D1311">
        <f t="shared" si="40"/>
        <v>27321.875</v>
      </c>
      <c r="E1311">
        <v>7.1909999999999994E-5</v>
      </c>
      <c r="F1311" s="1">
        <v>7.0000000000000007E-2</v>
      </c>
      <c r="G1311">
        <f t="shared" si="41"/>
        <v>379945417.88346547</v>
      </c>
    </row>
    <row r="1312" spans="1:7" x14ac:dyDescent="0.45">
      <c r="A1312" s="1">
        <v>149.0786133</v>
      </c>
      <c r="B1312" s="1">
        <v>27.33417188</v>
      </c>
      <c r="C1312" s="3">
        <v>2.9836958E-2</v>
      </c>
      <c r="D1312">
        <f t="shared" si="40"/>
        <v>27334.171879999998</v>
      </c>
      <c r="E1312">
        <v>7.1909999999999994E-5</v>
      </c>
      <c r="F1312" s="1">
        <v>7.0000000000000007E-2</v>
      </c>
      <c r="G1312">
        <f t="shared" si="41"/>
        <v>380116421.6381588</v>
      </c>
    </row>
    <row r="1313" spans="1:7" x14ac:dyDescent="0.45">
      <c r="A1313" s="1">
        <v>149.17854310000001</v>
      </c>
      <c r="B1313" s="1">
        <v>27.359359380000001</v>
      </c>
      <c r="C1313" s="3">
        <v>2.9866845999999999E-2</v>
      </c>
      <c r="D1313">
        <f t="shared" si="40"/>
        <v>27359.359380000002</v>
      </c>
      <c r="E1313">
        <v>7.1909999999999994E-5</v>
      </c>
      <c r="F1313" s="1">
        <v>7.0000000000000007E-2</v>
      </c>
      <c r="G1313">
        <f t="shared" si="41"/>
        <v>380466685.85732168</v>
      </c>
    </row>
    <row r="1314" spans="1:7" x14ac:dyDescent="0.45">
      <c r="A1314" s="1">
        <v>149.2784882</v>
      </c>
      <c r="B1314" s="1">
        <v>27.368408200000001</v>
      </c>
      <c r="C1314" s="3">
        <v>2.9888642999999999E-2</v>
      </c>
      <c r="D1314">
        <f t="shared" si="40"/>
        <v>27368.408200000002</v>
      </c>
      <c r="E1314">
        <v>7.1909999999999994E-5</v>
      </c>
      <c r="F1314" s="1">
        <v>7.0000000000000007E-2</v>
      </c>
      <c r="G1314">
        <f t="shared" si="41"/>
        <v>380592521.20706445</v>
      </c>
    </row>
    <row r="1315" spans="1:7" x14ac:dyDescent="0.45">
      <c r="A1315" s="1">
        <v>149.37841800000001</v>
      </c>
      <c r="B1315" s="1">
        <v>27.364236330000001</v>
      </c>
      <c r="C1315" s="3">
        <v>2.9923340999999999E-2</v>
      </c>
      <c r="D1315">
        <f t="shared" si="40"/>
        <v>27364.23633</v>
      </c>
      <c r="E1315">
        <v>7.1909999999999994E-5</v>
      </c>
      <c r="F1315" s="1">
        <v>7.0000000000000007E-2</v>
      </c>
      <c r="G1315">
        <f t="shared" si="41"/>
        <v>380534506.04922825</v>
      </c>
    </row>
    <row r="1316" spans="1:7" x14ac:dyDescent="0.45">
      <c r="A1316" s="1">
        <v>149.47834779999999</v>
      </c>
      <c r="B1316" s="1">
        <v>27.358246090000002</v>
      </c>
      <c r="C1316" s="3">
        <v>2.9943009E-2</v>
      </c>
      <c r="D1316">
        <f t="shared" si="40"/>
        <v>27358.246090000001</v>
      </c>
      <c r="E1316">
        <v>7.1909999999999994E-5</v>
      </c>
      <c r="F1316" s="1">
        <v>7.0000000000000007E-2</v>
      </c>
      <c r="G1316">
        <f t="shared" si="41"/>
        <v>380451204.14406902</v>
      </c>
    </row>
    <row r="1317" spans="1:7" x14ac:dyDescent="0.45">
      <c r="A1317" s="1">
        <v>149.57829280000001</v>
      </c>
      <c r="B1317" s="1">
        <v>27.367767579999999</v>
      </c>
      <c r="C1317" s="3">
        <v>2.9977793999999999E-2</v>
      </c>
      <c r="D1317">
        <f t="shared" si="40"/>
        <v>27367.76758</v>
      </c>
      <c r="E1317">
        <v>7.1909999999999994E-5</v>
      </c>
      <c r="F1317" s="1">
        <v>7.0000000000000007E-2</v>
      </c>
      <c r="G1317">
        <f t="shared" si="41"/>
        <v>380583612.57126969</v>
      </c>
    </row>
    <row r="1318" spans="1:7" x14ac:dyDescent="0.45">
      <c r="A1318" s="1">
        <v>149.67822269999999</v>
      </c>
      <c r="B1318" s="1">
        <v>27.378949219999999</v>
      </c>
      <c r="C1318" s="3">
        <v>2.9988010999999998E-2</v>
      </c>
      <c r="D1318">
        <f t="shared" si="40"/>
        <v>27378.949219999999</v>
      </c>
      <c r="E1318">
        <v>7.1909999999999994E-5</v>
      </c>
      <c r="F1318" s="1">
        <v>7.0000000000000007E-2</v>
      </c>
      <c r="G1318">
        <f t="shared" si="41"/>
        <v>380739107.49548048</v>
      </c>
    </row>
    <row r="1319" spans="1:7" x14ac:dyDescent="0.45">
      <c r="A1319" s="1">
        <v>149.7781525</v>
      </c>
      <c r="B1319" s="1">
        <v>27.382636720000001</v>
      </c>
      <c r="C1319" s="3">
        <v>3.0011001999999998E-2</v>
      </c>
      <c r="D1319">
        <f t="shared" si="40"/>
        <v>27382.636720000002</v>
      </c>
      <c r="E1319">
        <v>7.1909999999999994E-5</v>
      </c>
      <c r="F1319" s="1">
        <v>7.0000000000000007E-2</v>
      </c>
      <c r="G1319">
        <f t="shared" si="41"/>
        <v>380790386.87247956</v>
      </c>
    </row>
    <row r="1320" spans="1:7" x14ac:dyDescent="0.45">
      <c r="A1320" s="1">
        <v>149.8780975</v>
      </c>
      <c r="B1320" s="1">
        <v>27.38614063</v>
      </c>
      <c r="C1320" s="3">
        <v>3.0039443999999998E-2</v>
      </c>
      <c r="D1320">
        <f t="shared" si="40"/>
        <v>27386.140630000002</v>
      </c>
      <c r="E1320">
        <v>7.1909999999999994E-5</v>
      </c>
      <c r="F1320" s="1">
        <v>7.0000000000000007E-2</v>
      </c>
      <c r="G1320">
        <f t="shared" si="41"/>
        <v>380839113.19705194</v>
      </c>
    </row>
    <row r="1321" spans="1:7" x14ac:dyDescent="0.45">
      <c r="A1321" s="1">
        <v>149.97802730000001</v>
      </c>
      <c r="B1321" s="1">
        <v>27.39023633</v>
      </c>
      <c r="C1321" s="3">
        <v>3.0047107E-2</v>
      </c>
      <c r="D1321">
        <f t="shared" si="40"/>
        <v>27390.23633</v>
      </c>
      <c r="E1321">
        <v>7.1909999999999994E-5</v>
      </c>
      <c r="F1321" s="1">
        <v>7.0000000000000007E-2</v>
      </c>
      <c r="G1321">
        <f t="shared" si="41"/>
        <v>380896069.11417049</v>
      </c>
    </row>
    <row r="1322" spans="1:7" x14ac:dyDescent="0.45">
      <c r="A1322" s="1">
        <v>150.07795719999999</v>
      </c>
      <c r="B1322" s="1">
        <v>27.396958980000001</v>
      </c>
      <c r="C1322" s="3">
        <v>3.0067626E-2</v>
      </c>
      <c r="D1322">
        <f t="shared" si="40"/>
        <v>27396.958979999999</v>
      </c>
      <c r="E1322">
        <v>7.1909999999999994E-5</v>
      </c>
      <c r="F1322" s="1">
        <v>7.0000000000000007E-2</v>
      </c>
      <c r="G1322">
        <f t="shared" si="41"/>
        <v>380989556.11180645</v>
      </c>
    </row>
    <row r="1323" spans="1:7" x14ac:dyDescent="0.45">
      <c r="A1323" s="1">
        <v>150.17790220000001</v>
      </c>
      <c r="B1323" s="1">
        <v>27.420335940000001</v>
      </c>
      <c r="C1323" s="3">
        <v>3.0106712000000001E-2</v>
      </c>
      <c r="D1323">
        <f t="shared" si="40"/>
        <v>27420.335940000001</v>
      </c>
      <c r="E1323">
        <v>7.1909999999999994E-5</v>
      </c>
      <c r="F1323" s="1">
        <v>7.0000000000000007E-2</v>
      </c>
      <c r="G1323">
        <f t="shared" si="41"/>
        <v>381314642.46975392</v>
      </c>
    </row>
    <row r="1324" spans="1:7" x14ac:dyDescent="0.45">
      <c r="A1324" s="1">
        <v>150.27783199999999</v>
      </c>
      <c r="B1324" s="1">
        <v>27.434162109999999</v>
      </c>
      <c r="C1324" s="3">
        <v>3.0120292999999999E-2</v>
      </c>
      <c r="D1324">
        <f t="shared" si="40"/>
        <v>27434.162109999997</v>
      </c>
      <c r="E1324">
        <v>7.1909999999999994E-5</v>
      </c>
      <c r="F1324" s="1">
        <v>7.0000000000000007E-2</v>
      </c>
      <c r="G1324">
        <f t="shared" si="41"/>
        <v>381506912.94673896</v>
      </c>
    </row>
    <row r="1325" spans="1:7" x14ac:dyDescent="0.45">
      <c r="A1325" s="1">
        <v>150.3777618</v>
      </c>
      <c r="B1325" s="1">
        <v>27.44745313</v>
      </c>
      <c r="C1325" s="3">
        <v>3.0146602000000002E-2</v>
      </c>
      <c r="D1325">
        <f t="shared" si="40"/>
        <v>27447.453129999998</v>
      </c>
      <c r="E1325">
        <v>7.1909999999999994E-5</v>
      </c>
      <c r="F1325" s="1">
        <v>7.0000000000000007E-2</v>
      </c>
      <c r="G1325">
        <f t="shared" si="41"/>
        <v>381691741.48240858</v>
      </c>
    </row>
    <row r="1326" spans="1:7" x14ac:dyDescent="0.45">
      <c r="A1326" s="1">
        <v>150.47770689999999</v>
      </c>
      <c r="B1326" s="1">
        <v>27.489306639999999</v>
      </c>
      <c r="C1326" s="3">
        <v>3.0167294000000001E-2</v>
      </c>
      <c r="D1326">
        <f t="shared" si="40"/>
        <v>27489.306639999999</v>
      </c>
      <c r="E1326">
        <v>7.1909999999999994E-5</v>
      </c>
      <c r="F1326" s="1">
        <v>7.0000000000000007E-2</v>
      </c>
      <c r="G1326">
        <f t="shared" si="41"/>
        <v>382273767.76526213</v>
      </c>
    </row>
    <row r="1327" spans="1:7" x14ac:dyDescent="0.45">
      <c r="A1327" s="1">
        <v>150.5776367</v>
      </c>
      <c r="B1327" s="1">
        <v>27.49602539</v>
      </c>
      <c r="C1327" s="3">
        <v>3.0207444E-2</v>
      </c>
      <c r="D1327">
        <f t="shared" si="40"/>
        <v>27496.025389999999</v>
      </c>
      <c r="E1327">
        <v>7.1909999999999994E-5</v>
      </c>
      <c r="F1327" s="1">
        <v>7.0000000000000007E-2</v>
      </c>
      <c r="G1327">
        <f t="shared" si="41"/>
        <v>382367200.52843833</v>
      </c>
    </row>
    <row r="1328" spans="1:7" x14ac:dyDescent="0.45">
      <c r="A1328" s="1">
        <v>150.67756650000001</v>
      </c>
      <c r="B1328" s="1">
        <v>27.49428125</v>
      </c>
      <c r="C1328" s="3">
        <v>3.0221151000000002E-2</v>
      </c>
      <c r="D1328">
        <f t="shared" si="40"/>
        <v>27494.28125</v>
      </c>
      <c r="E1328">
        <v>7.1909999999999994E-5</v>
      </c>
      <c r="F1328" s="1">
        <v>7.0000000000000007E-2</v>
      </c>
      <c r="G1328">
        <f t="shared" si="41"/>
        <v>382342946.04366571</v>
      </c>
    </row>
    <row r="1329" spans="1:7" x14ac:dyDescent="0.45">
      <c r="A1329" s="1">
        <v>150.7775116</v>
      </c>
      <c r="B1329" s="1">
        <v>27.51165039</v>
      </c>
      <c r="C1329" s="3">
        <v>3.0257596000000001E-2</v>
      </c>
      <c r="D1329">
        <f t="shared" si="40"/>
        <v>27511.650389999999</v>
      </c>
      <c r="E1329">
        <v>7.1909999999999994E-5</v>
      </c>
      <c r="F1329" s="1">
        <v>7.0000000000000007E-2</v>
      </c>
      <c r="G1329">
        <f t="shared" si="41"/>
        <v>382584486.02419692</v>
      </c>
    </row>
    <row r="1330" spans="1:7" x14ac:dyDescent="0.45">
      <c r="A1330" s="1">
        <v>150.87744140000001</v>
      </c>
      <c r="B1330" s="1">
        <v>27.502345699999999</v>
      </c>
      <c r="C1330" s="3">
        <v>3.0267387999999999E-2</v>
      </c>
      <c r="D1330">
        <f t="shared" si="40"/>
        <v>27502.345699999998</v>
      </c>
      <c r="E1330">
        <v>7.1909999999999994E-5</v>
      </c>
      <c r="F1330" s="1">
        <v>7.0000000000000007E-2</v>
      </c>
      <c r="G1330">
        <f t="shared" si="41"/>
        <v>382455092.47670698</v>
      </c>
    </row>
    <row r="1331" spans="1:7" x14ac:dyDescent="0.45">
      <c r="A1331" s="1">
        <v>150.97737119999999</v>
      </c>
      <c r="B1331" s="1">
        <v>27.492683589999999</v>
      </c>
      <c r="C1331" s="3">
        <v>3.0280417E-2</v>
      </c>
      <c r="D1331">
        <f t="shared" si="40"/>
        <v>27492.683589999997</v>
      </c>
      <c r="E1331">
        <v>7.1909999999999994E-5</v>
      </c>
      <c r="F1331" s="1">
        <v>7.0000000000000007E-2</v>
      </c>
      <c r="G1331">
        <f t="shared" si="41"/>
        <v>382320728.54957587</v>
      </c>
    </row>
    <row r="1332" spans="1:7" x14ac:dyDescent="0.45">
      <c r="A1332" s="1">
        <v>151.07731630000001</v>
      </c>
      <c r="B1332" s="1">
        <v>27.518615230000002</v>
      </c>
      <c r="C1332" s="3">
        <v>3.0300211000000001E-2</v>
      </c>
      <c r="D1332">
        <f t="shared" si="40"/>
        <v>27518.615230000003</v>
      </c>
      <c r="E1332">
        <v>7.1909999999999994E-5</v>
      </c>
      <c r="F1332" s="1">
        <v>7.0000000000000007E-2</v>
      </c>
      <c r="G1332">
        <f t="shared" si="41"/>
        <v>382681340.98178285</v>
      </c>
    </row>
    <row r="1333" spans="1:7" x14ac:dyDescent="0.45">
      <c r="A1333" s="1">
        <v>151.17724609999999</v>
      </c>
      <c r="B1333" s="1">
        <v>27.55250586</v>
      </c>
      <c r="C1333" s="3">
        <v>3.0338148999999998E-2</v>
      </c>
      <c r="D1333">
        <f t="shared" si="40"/>
        <v>27552.505860000001</v>
      </c>
      <c r="E1333">
        <v>7.1909999999999994E-5</v>
      </c>
      <c r="F1333" s="1">
        <v>7.0000000000000007E-2</v>
      </c>
      <c r="G1333">
        <f t="shared" si="41"/>
        <v>383152633.29161459</v>
      </c>
    </row>
    <row r="1334" spans="1:7" x14ac:dyDescent="0.45">
      <c r="A1334" s="1">
        <v>151.2771759</v>
      </c>
      <c r="B1334" s="1">
        <v>27.545562499999999</v>
      </c>
      <c r="C1334" s="3">
        <v>3.0376466000000001E-2</v>
      </c>
      <c r="D1334">
        <f t="shared" si="40"/>
        <v>27545.5625</v>
      </c>
      <c r="E1334">
        <v>7.1909999999999994E-5</v>
      </c>
      <c r="F1334" s="1">
        <v>7.0000000000000007E-2</v>
      </c>
      <c r="G1334">
        <f t="shared" si="41"/>
        <v>383056077.04074538</v>
      </c>
    </row>
    <row r="1335" spans="1:7" x14ac:dyDescent="0.45">
      <c r="A1335" s="1">
        <v>151.37712099999999</v>
      </c>
      <c r="B1335" s="1">
        <v>27.559835939999999</v>
      </c>
      <c r="C1335" s="3">
        <v>3.0391963000000001E-2</v>
      </c>
      <c r="D1335">
        <f t="shared" si="40"/>
        <v>27559.835940000001</v>
      </c>
      <c r="E1335">
        <v>7.1909999999999994E-5</v>
      </c>
      <c r="F1335" s="1">
        <v>7.0000000000000007E-2</v>
      </c>
      <c r="G1335">
        <f t="shared" si="41"/>
        <v>383254567.37588656</v>
      </c>
    </row>
    <row r="1336" spans="1:7" x14ac:dyDescent="0.45">
      <c r="A1336" s="1">
        <v>151.4770508</v>
      </c>
      <c r="B1336" s="1">
        <v>27.565449220000001</v>
      </c>
      <c r="C1336" s="3">
        <v>3.0407970999999999E-2</v>
      </c>
      <c r="D1336">
        <f t="shared" si="40"/>
        <v>27565.449220000002</v>
      </c>
      <c r="E1336">
        <v>7.1909999999999994E-5</v>
      </c>
      <c r="F1336" s="1">
        <v>7.0000000000000007E-2</v>
      </c>
      <c r="G1336">
        <f t="shared" si="41"/>
        <v>383332627.17285502</v>
      </c>
    </row>
    <row r="1337" spans="1:7" x14ac:dyDescent="0.45">
      <c r="A1337" s="1">
        <v>151.57698060000001</v>
      </c>
      <c r="B1337" s="1">
        <v>27.59713086</v>
      </c>
      <c r="C1337" s="3">
        <v>3.0445436999999999E-2</v>
      </c>
      <c r="D1337">
        <f t="shared" si="40"/>
        <v>27597.130860000001</v>
      </c>
      <c r="E1337">
        <v>7.1909999999999994E-5</v>
      </c>
      <c r="F1337" s="1">
        <v>7.0000000000000007E-2</v>
      </c>
      <c r="G1337">
        <f t="shared" si="41"/>
        <v>383773200.66750109</v>
      </c>
    </row>
    <row r="1338" spans="1:7" x14ac:dyDescent="0.45">
      <c r="A1338" s="1">
        <v>151.6769257</v>
      </c>
      <c r="B1338" s="1">
        <v>27.608433590000001</v>
      </c>
      <c r="C1338" s="3">
        <v>3.04812E-2</v>
      </c>
      <c r="D1338">
        <f t="shared" si="40"/>
        <v>27608.433590000001</v>
      </c>
      <c r="E1338">
        <v>7.1909999999999994E-5</v>
      </c>
      <c r="F1338" s="1">
        <v>7.0000000000000007E-2</v>
      </c>
      <c r="G1338">
        <f t="shared" si="41"/>
        <v>383930379.50215548</v>
      </c>
    </row>
    <row r="1339" spans="1:7" x14ac:dyDescent="0.45">
      <c r="A1339" s="1">
        <v>151.77685550000001</v>
      </c>
      <c r="B1339" s="1">
        <v>27.613443360000002</v>
      </c>
      <c r="C1339" s="3">
        <v>3.0480645000000001E-2</v>
      </c>
      <c r="D1339">
        <f t="shared" si="40"/>
        <v>27613.443360000001</v>
      </c>
      <c r="E1339">
        <v>7.1909999999999994E-5</v>
      </c>
      <c r="F1339" s="1">
        <v>7.0000000000000007E-2</v>
      </c>
      <c r="G1339">
        <f t="shared" si="41"/>
        <v>384000046.72507304</v>
      </c>
    </row>
    <row r="1340" spans="1:7" x14ac:dyDescent="0.45">
      <c r="A1340" s="1">
        <v>151.87678529999999</v>
      </c>
      <c r="B1340" s="1">
        <v>27.61020117</v>
      </c>
      <c r="C1340" s="3">
        <v>3.0506744999999998E-2</v>
      </c>
      <c r="D1340">
        <f t="shared" si="40"/>
        <v>27610.20117</v>
      </c>
      <c r="E1340">
        <v>7.1909999999999994E-5</v>
      </c>
      <c r="F1340" s="1">
        <v>7.0000000000000007E-2</v>
      </c>
      <c r="G1340">
        <f t="shared" si="41"/>
        <v>383954959.94993746</v>
      </c>
    </row>
    <row r="1341" spans="1:7" x14ac:dyDescent="0.45">
      <c r="A1341" s="1">
        <v>151.97673030000001</v>
      </c>
      <c r="B1341" s="1">
        <v>27.61533008</v>
      </c>
      <c r="C1341" s="3">
        <v>3.0537012999999998E-2</v>
      </c>
      <c r="D1341">
        <f t="shared" si="40"/>
        <v>27615.33008</v>
      </c>
      <c r="E1341">
        <v>7.1909999999999994E-5</v>
      </c>
      <c r="F1341" s="1">
        <v>7.0000000000000007E-2</v>
      </c>
      <c r="G1341">
        <f t="shared" si="41"/>
        <v>384026283.96606874</v>
      </c>
    </row>
    <row r="1342" spans="1:7" x14ac:dyDescent="0.45">
      <c r="A1342" s="1">
        <v>152.07666019999999</v>
      </c>
      <c r="B1342" s="1">
        <v>27.61808984</v>
      </c>
      <c r="C1342" s="3">
        <v>3.0545914E-2</v>
      </c>
      <c r="D1342">
        <f t="shared" si="40"/>
        <v>27618.089840000001</v>
      </c>
      <c r="E1342">
        <v>7.1909999999999994E-5</v>
      </c>
      <c r="F1342" s="1">
        <v>7.0000000000000007E-2</v>
      </c>
      <c r="G1342">
        <f t="shared" si="41"/>
        <v>384064661.93853432</v>
      </c>
    </row>
    <row r="1343" spans="1:7" x14ac:dyDescent="0.45">
      <c r="A1343" s="1">
        <v>152.17659</v>
      </c>
      <c r="B1343" s="1">
        <v>27.606544920000001</v>
      </c>
      <c r="C1343" s="3">
        <v>3.0549146999999999E-2</v>
      </c>
      <c r="D1343">
        <f t="shared" si="40"/>
        <v>27606.54492</v>
      </c>
      <c r="E1343">
        <v>7.1909999999999994E-5</v>
      </c>
      <c r="F1343" s="1">
        <v>7.0000000000000007E-2</v>
      </c>
      <c r="G1343">
        <f t="shared" si="41"/>
        <v>383904115.14392996</v>
      </c>
    </row>
    <row r="1344" spans="1:7" x14ac:dyDescent="0.45">
      <c r="A1344" s="1">
        <v>152.276535</v>
      </c>
      <c r="B1344" s="1">
        <v>27.633527340000001</v>
      </c>
      <c r="C1344" s="3">
        <v>3.0593255E-2</v>
      </c>
      <c r="D1344">
        <f t="shared" si="40"/>
        <v>27633.527340000001</v>
      </c>
      <c r="E1344">
        <v>7.1909999999999994E-5</v>
      </c>
      <c r="F1344" s="1">
        <v>7.0000000000000007E-2</v>
      </c>
      <c r="G1344">
        <f t="shared" si="41"/>
        <v>384279340.00834382</v>
      </c>
    </row>
    <row r="1345" spans="1:7" x14ac:dyDescent="0.45">
      <c r="A1345" s="1">
        <v>152.37646480000001</v>
      </c>
      <c r="B1345" s="1">
        <v>27.664414059999999</v>
      </c>
      <c r="C1345" s="3">
        <v>3.0612113999999999E-2</v>
      </c>
      <c r="D1345">
        <f t="shared" si="40"/>
        <v>27664.414059999999</v>
      </c>
      <c r="E1345">
        <v>7.1909999999999994E-5</v>
      </c>
      <c r="F1345" s="1">
        <v>7.0000000000000007E-2</v>
      </c>
      <c r="G1345">
        <f t="shared" si="41"/>
        <v>384708859.12946743</v>
      </c>
    </row>
    <row r="1346" spans="1:7" x14ac:dyDescent="0.45">
      <c r="A1346" s="1">
        <v>152.47639469999999</v>
      </c>
      <c r="B1346" s="1">
        <v>27.66897852</v>
      </c>
      <c r="C1346" s="3">
        <v>3.0626506000000001E-2</v>
      </c>
      <c r="D1346">
        <f t="shared" si="40"/>
        <v>27668.978520000001</v>
      </c>
      <c r="E1346">
        <v>7.1909999999999994E-5</v>
      </c>
      <c r="F1346" s="1">
        <v>7.0000000000000007E-2</v>
      </c>
      <c r="G1346">
        <f t="shared" si="41"/>
        <v>384772333.75052154</v>
      </c>
    </row>
    <row r="1347" spans="1:7" x14ac:dyDescent="0.45">
      <c r="A1347" s="1">
        <v>152.57633970000001</v>
      </c>
      <c r="B1347" s="1">
        <v>27.689255859999999</v>
      </c>
      <c r="C1347" s="3">
        <v>3.0655075E-2</v>
      </c>
      <c r="D1347">
        <f t="shared" ref="D1347:D1410" si="42">B1347*1000</f>
        <v>27689.255860000001</v>
      </c>
      <c r="E1347">
        <v>7.1909999999999994E-5</v>
      </c>
      <c r="F1347" s="1">
        <v>7.0000000000000007E-2</v>
      </c>
      <c r="G1347">
        <f t="shared" ref="G1347:G1410" si="43">D1347/E1347</f>
        <v>385054315.95049369</v>
      </c>
    </row>
    <row r="1348" spans="1:7" x14ac:dyDescent="0.45">
      <c r="A1348" s="1">
        <v>152.67626949999999</v>
      </c>
      <c r="B1348" s="1">
        <v>27.70162109</v>
      </c>
      <c r="C1348" s="3">
        <v>3.0687045999999999E-2</v>
      </c>
      <c r="D1348">
        <f t="shared" si="42"/>
        <v>27701.621090000001</v>
      </c>
      <c r="E1348">
        <v>7.1909999999999994E-5</v>
      </c>
      <c r="F1348" s="1">
        <v>7.0000000000000007E-2</v>
      </c>
      <c r="G1348">
        <f t="shared" si="43"/>
        <v>385226270.19885975</v>
      </c>
    </row>
    <row r="1349" spans="1:7" x14ac:dyDescent="0.45">
      <c r="A1349" s="1">
        <v>152.7761993</v>
      </c>
      <c r="B1349" s="1">
        <v>27.714833980000002</v>
      </c>
      <c r="C1349" s="3">
        <v>3.0725532E-2</v>
      </c>
      <c r="D1349">
        <f t="shared" si="42"/>
        <v>27714.833980000003</v>
      </c>
      <c r="E1349">
        <v>7.1909999999999994E-5</v>
      </c>
      <c r="F1349" s="1">
        <v>7.0000000000000007E-2</v>
      </c>
      <c r="G1349">
        <f t="shared" si="43"/>
        <v>385410012.2375192</v>
      </c>
    </row>
    <row r="1350" spans="1:7" x14ac:dyDescent="0.45">
      <c r="A1350" s="1">
        <v>152.87614439999999</v>
      </c>
      <c r="B1350" s="1">
        <v>27.72039453</v>
      </c>
      <c r="C1350" s="3">
        <v>3.0749591E-2</v>
      </c>
      <c r="D1350">
        <f t="shared" si="42"/>
        <v>27720.394530000001</v>
      </c>
      <c r="E1350">
        <v>7.1909999999999994E-5</v>
      </c>
      <c r="F1350" s="1">
        <v>7.0000000000000007E-2</v>
      </c>
      <c r="G1350">
        <f t="shared" si="43"/>
        <v>385487338.75677937</v>
      </c>
    </row>
    <row r="1351" spans="1:7" x14ac:dyDescent="0.45">
      <c r="A1351" s="1">
        <v>152.9760742</v>
      </c>
      <c r="B1351" s="1">
        <v>27.727980469999999</v>
      </c>
      <c r="C1351" s="3">
        <v>3.0784459E-2</v>
      </c>
      <c r="D1351">
        <f t="shared" si="42"/>
        <v>27727.980469999999</v>
      </c>
      <c r="E1351">
        <v>7.1909999999999994E-5</v>
      </c>
      <c r="F1351" s="1">
        <v>7.0000000000000007E-2</v>
      </c>
      <c r="G1351">
        <f t="shared" si="43"/>
        <v>385592830.89973581</v>
      </c>
    </row>
    <row r="1352" spans="1:7" x14ac:dyDescent="0.45">
      <c r="A1352" s="1">
        <v>153.07600400000001</v>
      </c>
      <c r="B1352" s="1">
        <v>27.73694922</v>
      </c>
      <c r="C1352" s="3">
        <v>3.0793951E-2</v>
      </c>
      <c r="D1352">
        <f t="shared" si="42"/>
        <v>27736.949219999999</v>
      </c>
      <c r="E1352">
        <v>7.1909999999999994E-5</v>
      </c>
      <c r="F1352" s="1">
        <v>7.0000000000000007E-2</v>
      </c>
      <c r="G1352">
        <f t="shared" si="43"/>
        <v>385717552.77430123</v>
      </c>
    </row>
    <row r="1353" spans="1:7" x14ac:dyDescent="0.45">
      <c r="A1353" s="1">
        <v>153.1759491</v>
      </c>
      <c r="B1353" s="1">
        <v>27.73924805</v>
      </c>
      <c r="C1353" s="3">
        <v>3.0821115999999999E-2</v>
      </c>
      <c r="D1353">
        <f t="shared" si="42"/>
        <v>27739.248050000002</v>
      </c>
      <c r="E1353">
        <v>7.1909999999999994E-5</v>
      </c>
      <c r="F1353" s="1">
        <v>7.0000000000000007E-2</v>
      </c>
      <c r="G1353">
        <f t="shared" si="43"/>
        <v>385749520.92893898</v>
      </c>
    </row>
    <row r="1354" spans="1:7" x14ac:dyDescent="0.45">
      <c r="A1354" s="1">
        <v>153.27587890000001</v>
      </c>
      <c r="B1354" s="1">
        <v>27.756246090000001</v>
      </c>
      <c r="C1354" s="3">
        <v>3.0850066999999998E-2</v>
      </c>
      <c r="D1354">
        <f t="shared" si="42"/>
        <v>27756.246090000001</v>
      </c>
      <c r="E1354">
        <v>7.1909999999999994E-5</v>
      </c>
      <c r="F1354" s="1">
        <v>7.0000000000000007E-2</v>
      </c>
      <c r="G1354">
        <f t="shared" si="43"/>
        <v>385985900.29203176</v>
      </c>
    </row>
    <row r="1355" spans="1:7" x14ac:dyDescent="0.45">
      <c r="A1355" s="1">
        <v>153.37580869999999</v>
      </c>
      <c r="B1355" s="1">
        <v>27.754925780000001</v>
      </c>
      <c r="C1355" s="3">
        <v>3.0866711000000002E-2</v>
      </c>
      <c r="D1355">
        <f t="shared" si="42"/>
        <v>27754.925780000001</v>
      </c>
      <c r="E1355">
        <v>7.1909999999999994E-5</v>
      </c>
      <c r="F1355" s="1">
        <v>7.0000000000000007E-2</v>
      </c>
      <c r="G1355">
        <f t="shared" si="43"/>
        <v>385967539.70240581</v>
      </c>
    </row>
    <row r="1356" spans="1:7" x14ac:dyDescent="0.45">
      <c r="A1356" s="1">
        <v>153.47575380000001</v>
      </c>
      <c r="B1356" s="1">
        <v>27.774277340000001</v>
      </c>
      <c r="C1356" s="3">
        <v>3.0905115E-2</v>
      </c>
      <c r="D1356">
        <f t="shared" si="42"/>
        <v>27774.277340000001</v>
      </c>
      <c r="E1356">
        <v>7.1909999999999994E-5</v>
      </c>
      <c r="F1356" s="1">
        <v>7.0000000000000007E-2</v>
      </c>
      <c r="G1356">
        <f t="shared" si="43"/>
        <v>386236647.75413716</v>
      </c>
    </row>
    <row r="1357" spans="1:7" x14ac:dyDescent="0.45">
      <c r="A1357" s="1">
        <v>153.57568359999999</v>
      </c>
      <c r="B1357" s="1">
        <v>27.781183590000001</v>
      </c>
      <c r="C1357" s="3">
        <v>3.0921506000000001E-2</v>
      </c>
      <c r="D1357">
        <f t="shared" si="42"/>
        <v>27781.183590000001</v>
      </c>
      <c r="E1357">
        <v>7.1909999999999994E-5</v>
      </c>
      <c r="F1357" s="1">
        <v>7.0000000000000007E-2</v>
      </c>
      <c r="G1357">
        <f t="shared" si="43"/>
        <v>386332687.94326246</v>
      </c>
    </row>
    <row r="1358" spans="1:7" x14ac:dyDescent="0.45">
      <c r="A1358" s="1">
        <v>153.6756134</v>
      </c>
      <c r="B1358" s="1">
        <v>27.81092773</v>
      </c>
      <c r="C1358" s="3">
        <v>3.0946838000000001E-2</v>
      </c>
      <c r="D1358">
        <f t="shared" si="42"/>
        <v>27810.927729999999</v>
      </c>
      <c r="E1358">
        <v>7.1909999999999994E-5</v>
      </c>
      <c r="F1358" s="1">
        <v>7.0000000000000007E-2</v>
      </c>
      <c r="G1358">
        <f t="shared" si="43"/>
        <v>386746318.03643447</v>
      </c>
    </row>
    <row r="1359" spans="1:7" x14ac:dyDescent="0.45">
      <c r="A1359" s="1">
        <v>153.77555849999999</v>
      </c>
      <c r="B1359" s="1">
        <v>27.82151953</v>
      </c>
      <c r="C1359" s="3">
        <v>3.0976896E-2</v>
      </c>
      <c r="D1359">
        <f t="shared" si="42"/>
        <v>27821.519530000001</v>
      </c>
      <c r="E1359">
        <v>7.1909999999999994E-5</v>
      </c>
      <c r="F1359" s="1">
        <v>7.0000000000000007E-2</v>
      </c>
      <c r="G1359">
        <f t="shared" si="43"/>
        <v>386893610.48532891</v>
      </c>
    </row>
    <row r="1360" spans="1:7" x14ac:dyDescent="0.45">
      <c r="A1360" s="1">
        <v>153.8754883</v>
      </c>
      <c r="B1360" s="1">
        <v>27.825480469999999</v>
      </c>
      <c r="C1360" s="3">
        <v>3.0994309000000001E-2</v>
      </c>
      <c r="D1360">
        <f t="shared" si="42"/>
        <v>27825.480469999999</v>
      </c>
      <c r="E1360">
        <v>7.1909999999999994E-5</v>
      </c>
      <c r="F1360" s="1">
        <v>7.0000000000000007E-2</v>
      </c>
      <c r="G1360">
        <f t="shared" si="43"/>
        <v>386948692.39326936</v>
      </c>
    </row>
    <row r="1361" spans="1:7" x14ac:dyDescent="0.45">
      <c r="A1361" s="1">
        <v>153.97541810000001</v>
      </c>
      <c r="B1361" s="1">
        <v>27.836841799999998</v>
      </c>
      <c r="C1361" s="3">
        <v>3.1013384000000001E-2</v>
      </c>
      <c r="D1361">
        <f t="shared" si="42"/>
        <v>27836.841799999998</v>
      </c>
      <c r="E1361">
        <v>7.1909999999999994E-5</v>
      </c>
      <c r="F1361" s="1">
        <v>7.0000000000000007E-2</v>
      </c>
      <c r="G1361">
        <f t="shared" si="43"/>
        <v>387106686.13544708</v>
      </c>
    </row>
    <row r="1362" spans="1:7" x14ac:dyDescent="0.45">
      <c r="A1362" s="1">
        <v>154.0753632</v>
      </c>
      <c r="B1362" s="1">
        <v>27.845298830000001</v>
      </c>
      <c r="C1362" s="3">
        <v>3.1055533E-2</v>
      </c>
      <c r="D1362">
        <f t="shared" si="42"/>
        <v>27845.29883</v>
      </c>
      <c r="E1362">
        <v>7.1909999999999994E-5</v>
      </c>
      <c r="F1362" s="1">
        <v>7.0000000000000007E-2</v>
      </c>
      <c r="G1362">
        <f t="shared" si="43"/>
        <v>387224291.89264363</v>
      </c>
    </row>
    <row r="1363" spans="1:7" x14ac:dyDescent="0.45">
      <c r="A1363" s="1">
        <v>154.17529300000001</v>
      </c>
      <c r="B1363" s="1">
        <v>27.822593749999999</v>
      </c>
      <c r="C1363" s="3">
        <v>3.1076947000000001E-2</v>
      </c>
      <c r="D1363">
        <f t="shared" si="42"/>
        <v>27822.59375</v>
      </c>
      <c r="E1363">
        <v>7.1909999999999994E-5</v>
      </c>
      <c r="F1363" s="1">
        <v>7.0000000000000007E-2</v>
      </c>
      <c r="G1363">
        <f t="shared" si="43"/>
        <v>386908548.88054514</v>
      </c>
    </row>
    <row r="1364" spans="1:7" x14ac:dyDescent="0.45">
      <c r="A1364" s="1">
        <v>154.27522279999999</v>
      </c>
      <c r="B1364" s="1">
        <v>27.83106055</v>
      </c>
      <c r="C1364" s="3">
        <v>3.1069453E-2</v>
      </c>
      <c r="D1364">
        <f t="shared" si="42"/>
        <v>27831.060549999998</v>
      </c>
      <c r="E1364">
        <v>7.1909999999999994E-5</v>
      </c>
      <c r="F1364" s="1">
        <v>7.0000000000000007E-2</v>
      </c>
      <c r="G1364">
        <f t="shared" si="43"/>
        <v>387026290.50201643</v>
      </c>
    </row>
    <row r="1365" spans="1:7" x14ac:dyDescent="0.45">
      <c r="A1365" s="1">
        <v>154.37516780000001</v>
      </c>
      <c r="B1365" s="1">
        <v>27.846564449999999</v>
      </c>
      <c r="C1365" s="3">
        <v>3.1121268000000001E-2</v>
      </c>
      <c r="D1365">
        <f t="shared" si="42"/>
        <v>27846.564449999998</v>
      </c>
      <c r="E1365">
        <v>7.1909999999999994E-5</v>
      </c>
      <c r="F1365" s="1">
        <v>7.0000000000000007E-2</v>
      </c>
      <c r="G1365">
        <f t="shared" si="43"/>
        <v>387241891.94826865</v>
      </c>
    </row>
    <row r="1366" spans="1:7" x14ac:dyDescent="0.45">
      <c r="A1366" s="1">
        <v>154.47509769999999</v>
      </c>
      <c r="B1366" s="1">
        <v>27.856101559999999</v>
      </c>
      <c r="C1366" s="3">
        <v>3.1125782000000001E-2</v>
      </c>
      <c r="D1366">
        <f t="shared" si="42"/>
        <v>27856.101559999999</v>
      </c>
      <c r="E1366">
        <v>7.1909999999999994E-5</v>
      </c>
      <c r="F1366" s="1">
        <v>7.0000000000000007E-2</v>
      </c>
      <c r="G1366">
        <f t="shared" si="43"/>
        <v>387374517.59143376</v>
      </c>
    </row>
    <row r="1367" spans="1:7" x14ac:dyDescent="0.45">
      <c r="A1367" s="1">
        <v>154.5750275</v>
      </c>
      <c r="B1367" s="1">
        <v>27.851009770000001</v>
      </c>
      <c r="C1367" s="3">
        <v>3.1127736999999999E-2</v>
      </c>
      <c r="D1367">
        <f t="shared" si="42"/>
        <v>27851.009770000001</v>
      </c>
      <c r="E1367">
        <v>7.1909999999999994E-5</v>
      </c>
      <c r="F1367" s="1">
        <v>7.0000000000000007E-2</v>
      </c>
      <c r="G1367">
        <f t="shared" si="43"/>
        <v>387303709.77610904</v>
      </c>
    </row>
    <row r="1368" spans="1:7" x14ac:dyDescent="0.45">
      <c r="A1368" s="1">
        <v>154.6749725</v>
      </c>
      <c r="B1368" s="1">
        <v>27.86750391</v>
      </c>
      <c r="C1368" s="3">
        <v>3.1176229E-2</v>
      </c>
      <c r="D1368">
        <f t="shared" si="42"/>
        <v>27867.503909999999</v>
      </c>
      <c r="E1368">
        <v>7.1909999999999994E-5</v>
      </c>
      <c r="F1368" s="1">
        <v>7.0000000000000007E-2</v>
      </c>
      <c r="G1368">
        <f t="shared" si="43"/>
        <v>387533081.7688778</v>
      </c>
    </row>
    <row r="1369" spans="1:7" x14ac:dyDescent="0.45">
      <c r="A1369" s="1">
        <v>154.77490230000001</v>
      </c>
      <c r="B1369" s="1">
        <v>27.90454883</v>
      </c>
      <c r="C1369" s="3">
        <v>3.1218678E-2</v>
      </c>
      <c r="D1369">
        <f t="shared" si="42"/>
        <v>27904.54883</v>
      </c>
      <c r="E1369">
        <v>7.1909999999999994E-5</v>
      </c>
      <c r="F1369" s="1">
        <v>7.0000000000000007E-2</v>
      </c>
      <c r="G1369">
        <f t="shared" si="43"/>
        <v>388048238.49256015</v>
      </c>
    </row>
    <row r="1370" spans="1:7" x14ac:dyDescent="0.45">
      <c r="A1370" s="1">
        <v>154.87483219999999</v>
      </c>
      <c r="B1370" s="1">
        <v>27.908175780000001</v>
      </c>
      <c r="C1370" s="3">
        <v>3.1234430000000001E-2</v>
      </c>
      <c r="D1370">
        <f t="shared" si="42"/>
        <v>27908.175780000001</v>
      </c>
      <c r="E1370">
        <v>7.1909999999999994E-5</v>
      </c>
      <c r="F1370" s="1">
        <v>7.0000000000000007E-2</v>
      </c>
      <c r="G1370">
        <f t="shared" si="43"/>
        <v>388098675.84480608</v>
      </c>
    </row>
    <row r="1371" spans="1:7" x14ac:dyDescent="0.45">
      <c r="A1371" s="1">
        <v>154.97477720000001</v>
      </c>
      <c r="B1371" s="1">
        <v>27.922445310000001</v>
      </c>
      <c r="C1371" s="3">
        <v>3.1233070000000002E-2</v>
      </c>
      <c r="D1371">
        <f t="shared" si="42"/>
        <v>27922.445309999999</v>
      </c>
      <c r="E1371">
        <v>7.1909999999999994E-5</v>
      </c>
      <c r="F1371" s="1">
        <v>7.0000000000000007E-2</v>
      </c>
      <c r="G1371">
        <f t="shared" si="43"/>
        <v>388297111.80642474</v>
      </c>
    </row>
    <row r="1372" spans="1:7" x14ac:dyDescent="0.45">
      <c r="A1372" s="1">
        <v>155.07470699999999</v>
      </c>
      <c r="B1372" s="1">
        <v>27.92171875</v>
      </c>
      <c r="C1372" s="3">
        <v>3.1272408000000002E-2</v>
      </c>
      <c r="D1372">
        <f t="shared" si="42"/>
        <v>27921.71875</v>
      </c>
      <c r="E1372">
        <v>7.1909999999999994E-5</v>
      </c>
      <c r="F1372" s="1">
        <v>7.0000000000000007E-2</v>
      </c>
      <c r="G1372">
        <f t="shared" si="43"/>
        <v>388287008.06563765</v>
      </c>
    </row>
    <row r="1373" spans="1:7" x14ac:dyDescent="0.45">
      <c r="A1373" s="1">
        <v>155.1746368</v>
      </c>
      <c r="B1373" s="1">
        <v>27.915814449999999</v>
      </c>
      <c r="C1373" s="3">
        <v>3.1303997E-2</v>
      </c>
      <c r="D1373">
        <f t="shared" si="42"/>
        <v>27915.814449999998</v>
      </c>
      <c r="E1373">
        <v>7.1909999999999994E-5</v>
      </c>
      <c r="F1373" s="1">
        <v>7.0000000000000007E-2</v>
      </c>
      <c r="G1373">
        <f t="shared" si="43"/>
        <v>388204901.26547074</v>
      </c>
    </row>
    <row r="1374" spans="1:7" x14ac:dyDescent="0.45">
      <c r="A1374" s="1">
        <v>155.27458189999999</v>
      </c>
      <c r="B1374" s="1">
        <v>27.934996089999999</v>
      </c>
      <c r="C1374" s="3">
        <v>3.1326647999999999E-2</v>
      </c>
      <c r="D1374">
        <f t="shared" si="42"/>
        <v>27934.996089999997</v>
      </c>
      <c r="E1374">
        <v>7.1909999999999994E-5</v>
      </c>
      <c r="F1374" s="1">
        <v>7.0000000000000007E-2</v>
      </c>
      <c r="G1374">
        <f t="shared" si="43"/>
        <v>388471646.36350995</v>
      </c>
    </row>
    <row r="1375" spans="1:7" x14ac:dyDescent="0.45">
      <c r="A1375" s="1">
        <v>155.3745117</v>
      </c>
      <c r="B1375" s="1">
        <v>27.938207030000001</v>
      </c>
      <c r="C1375" s="3">
        <v>3.1356064000000003E-2</v>
      </c>
      <c r="D1375">
        <f t="shared" si="42"/>
        <v>27938.207030000001</v>
      </c>
      <c r="E1375">
        <v>7.1909999999999994E-5</v>
      </c>
      <c r="F1375" s="1">
        <v>7.0000000000000007E-2</v>
      </c>
      <c r="G1375">
        <f t="shared" si="43"/>
        <v>388516298.56765407</v>
      </c>
    </row>
    <row r="1376" spans="1:7" x14ac:dyDescent="0.45">
      <c r="A1376" s="1">
        <v>155.47444150000001</v>
      </c>
      <c r="B1376" s="1">
        <v>27.925300780000001</v>
      </c>
      <c r="C1376" s="3">
        <v>3.1377098999999999E-2</v>
      </c>
      <c r="D1376">
        <f t="shared" si="42"/>
        <v>27925.300780000001</v>
      </c>
      <c r="E1376">
        <v>7.1909999999999994E-5</v>
      </c>
      <c r="F1376" s="1">
        <v>7.0000000000000007E-2</v>
      </c>
      <c r="G1376">
        <f t="shared" si="43"/>
        <v>388336820.74815744</v>
      </c>
    </row>
    <row r="1377" spans="1:7" x14ac:dyDescent="0.45">
      <c r="A1377" s="1">
        <v>155.5743866</v>
      </c>
      <c r="B1377" s="1">
        <v>27.947785159999999</v>
      </c>
      <c r="C1377" s="3">
        <v>3.1378503000000002E-2</v>
      </c>
      <c r="D1377">
        <f t="shared" si="42"/>
        <v>27947.785159999999</v>
      </c>
      <c r="E1377">
        <v>7.1909999999999994E-5</v>
      </c>
      <c r="F1377" s="1">
        <v>7.0000000000000007E-2</v>
      </c>
      <c r="G1377">
        <f t="shared" si="43"/>
        <v>388649494.64608538</v>
      </c>
    </row>
    <row r="1378" spans="1:7" x14ac:dyDescent="0.45">
      <c r="A1378" s="1">
        <v>155.67431640000001</v>
      </c>
      <c r="B1378" s="1">
        <v>27.97807031</v>
      </c>
      <c r="C1378" s="3">
        <v>3.1412944999999998E-2</v>
      </c>
      <c r="D1378">
        <f t="shared" si="42"/>
        <v>27978.070309999999</v>
      </c>
      <c r="E1378">
        <v>7.1909999999999994E-5</v>
      </c>
      <c r="F1378" s="1">
        <v>7.0000000000000007E-2</v>
      </c>
      <c r="G1378">
        <f t="shared" si="43"/>
        <v>389070648.17132527</v>
      </c>
    </row>
    <row r="1379" spans="1:7" x14ac:dyDescent="0.45">
      <c r="A1379" s="1">
        <v>155.77424619999999</v>
      </c>
      <c r="B1379" s="1">
        <v>27.986261720000002</v>
      </c>
      <c r="C1379" s="3">
        <v>3.1461353999999997E-2</v>
      </c>
      <c r="D1379">
        <f t="shared" si="42"/>
        <v>27986.261720000002</v>
      </c>
      <c r="E1379">
        <v>7.1909999999999994E-5</v>
      </c>
      <c r="F1379" s="1">
        <v>7.0000000000000007E-2</v>
      </c>
      <c r="G1379">
        <f t="shared" si="43"/>
        <v>389184560.14462531</v>
      </c>
    </row>
    <row r="1380" spans="1:7" x14ac:dyDescent="0.45">
      <c r="A1380" s="1">
        <v>155.87419130000001</v>
      </c>
      <c r="B1380" s="1">
        <v>27.979533199999999</v>
      </c>
      <c r="C1380" s="3">
        <v>3.1474253000000001E-2</v>
      </c>
      <c r="D1380">
        <f t="shared" si="42"/>
        <v>27979.533199999998</v>
      </c>
      <c r="E1380">
        <v>7.1909999999999994E-5</v>
      </c>
      <c r="F1380" s="1">
        <v>7.0000000000000007E-2</v>
      </c>
      <c r="G1380">
        <f t="shared" si="43"/>
        <v>389090991.51717424</v>
      </c>
    </row>
    <row r="1381" spans="1:7" x14ac:dyDescent="0.45">
      <c r="A1381" s="1">
        <v>155.97412109999999</v>
      </c>
      <c r="B1381" s="1">
        <v>27.987978519999999</v>
      </c>
      <c r="C1381" s="3">
        <v>3.1489027000000003E-2</v>
      </c>
      <c r="D1381">
        <f t="shared" si="42"/>
        <v>27987.978519999997</v>
      </c>
      <c r="E1381">
        <v>7.1909999999999994E-5</v>
      </c>
      <c r="F1381" s="1">
        <v>7.0000000000000007E-2</v>
      </c>
      <c r="G1381">
        <f t="shared" si="43"/>
        <v>389208434.43192881</v>
      </c>
    </row>
    <row r="1382" spans="1:7" x14ac:dyDescent="0.45">
      <c r="A1382" s="1">
        <v>156.0740509</v>
      </c>
      <c r="B1382" s="1">
        <v>28.007416020000001</v>
      </c>
      <c r="C1382" s="3">
        <v>3.1507886999999998E-2</v>
      </c>
      <c r="D1382">
        <f t="shared" si="42"/>
        <v>28007.416020000001</v>
      </c>
      <c r="E1382">
        <v>7.1909999999999994E-5</v>
      </c>
      <c r="F1382" s="1">
        <v>7.0000000000000007E-2</v>
      </c>
      <c r="G1382">
        <f t="shared" si="43"/>
        <v>389478737.58865255</v>
      </c>
    </row>
    <row r="1383" spans="1:7" x14ac:dyDescent="0.45">
      <c r="A1383" s="1">
        <v>156.17399599999999</v>
      </c>
      <c r="B1383" s="1">
        <v>28.013144530000002</v>
      </c>
      <c r="C1383" s="3">
        <v>3.1532114E-2</v>
      </c>
      <c r="D1383">
        <f t="shared" si="42"/>
        <v>28013.144530000001</v>
      </c>
      <c r="E1383">
        <v>7.1909999999999994E-5</v>
      </c>
      <c r="F1383" s="1">
        <v>7.0000000000000007E-2</v>
      </c>
      <c r="G1383">
        <f t="shared" si="43"/>
        <v>389558399.80531228</v>
      </c>
    </row>
    <row r="1384" spans="1:7" x14ac:dyDescent="0.45">
      <c r="A1384" s="1">
        <v>156.2739258</v>
      </c>
      <c r="B1384" s="1">
        <v>28.01697266</v>
      </c>
      <c r="C1384" s="3">
        <v>3.1555739999999999E-2</v>
      </c>
      <c r="D1384">
        <f t="shared" si="42"/>
        <v>28016.972659999999</v>
      </c>
      <c r="E1384">
        <v>7.1909999999999994E-5</v>
      </c>
      <c r="F1384" s="1">
        <v>7.0000000000000007E-2</v>
      </c>
      <c r="G1384">
        <f t="shared" si="43"/>
        <v>389611634.82130444</v>
      </c>
    </row>
    <row r="1385" spans="1:7" x14ac:dyDescent="0.45">
      <c r="A1385" s="1">
        <v>156.37385560000001</v>
      </c>
      <c r="B1385" s="1">
        <v>28.044253909999998</v>
      </c>
      <c r="C1385" s="3">
        <v>3.1591975000000001E-2</v>
      </c>
      <c r="D1385">
        <f t="shared" si="42"/>
        <v>28044.253909999999</v>
      </c>
      <c r="E1385">
        <v>7.1909999999999994E-5</v>
      </c>
      <c r="F1385" s="1">
        <v>7.0000000000000007E-2</v>
      </c>
      <c r="G1385">
        <f t="shared" si="43"/>
        <v>389991015.2968989</v>
      </c>
    </row>
    <row r="1386" spans="1:7" x14ac:dyDescent="0.45">
      <c r="A1386" s="1">
        <v>156.4738007</v>
      </c>
      <c r="B1386" s="1">
        <v>28.05739453</v>
      </c>
      <c r="C1386" s="3">
        <v>3.1594698999999997E-2</v>
      </c>
      <c r="D1386">
        <f t="shared" si="42"/>
        <v>28057.394530000001</v>
      </c>
      <c r="E1386">
        <v>7.1909999999999994E-5</v>
      </c>
      <c r="F1386" s="1">
        <v>7.0000000000000007E-2</v>
      </c>
      <c r="G1386">
        <f t="shared" si="43"/>
        <v>390173752.32930058</v>
      </c>
    </row>
    <row r="1387" spans="1:7" x14ac:dyDescent="0.45">
      <c r="A1387" s="1">
        <v>156.57373050000001</v>
      </c>
      <c r="B1387" s="1">
        <v>28.055197270000001</v>
      </c>
      <c r="C1387" s="3">
        <v>3.1629015000000003E-2</v>
      </c>
      <c r="D1387">
        <f t="shared" si="42"/>
        <v>28055.197270000001</v>
      </c>
      <c r="E1387">
        <v>7.1909999999999994E-5</v>
      </c>
      <c r="F1387" s="1">
        <v>7.0000000000000007E-2</v>
      </c>
      <c r="G1387">
        <f t="shared" si="43"/>
        <v>390143196.6346823</v>
      </c>
    </row>
    <row r="1388" spans="1:7" x14ac:dyDescent="0.45">
      <c r="A1388" s="1">
        <v>156.67366029999999</v>
      </c>
      <c r="B1388" s="1">
        <v>28.048392580000002</v>
      </c>
      <c r="C1388" s="3">
        <v>3.1662775999999997E-2</v>
      </c>
      <c r="D1388">
        <f t="shared" si="42"/>
        <v>28048.392580000003</v>
      </c>
      <c r="E1388">
        <v>7.1909999999999994E-5</v>
      </c>
      <c r="F1388" s="1">
        <v>7.0000000000000007E-2</v>
      </c>
      <c r="G1388">
        <f t="shared" si="43"/>
        <v>390048568.76651376</v>
      </c>
    </row>
    <row r="1389" spans="1:7" x14ac:dyDescent="0.45">
      <c r="A1389" s="1">
        <v>156.77360530000001</v>
      </c>
      <c r="B1389" s="1">
        <v>28.04859961</v>
      </c>
      <c r="C1389" s="3">
        <v>3.1669461000000003E-2</v>
      </c>
      <c r="D1389">
        <f t="shared" si="42"/>
        <v>28048.599610000001</v>
      </c>
      <c r="E1389">
        <v>7.1909999999999994E-5</v>
      </c>
      <c r="F1389" s="1">
        <v>7.0000000000000007E-2</v>
      </c>
      <c r="G1389">
        <f t="shared" si="43"/>
        <v>390051447.7819497</v>
      </c>
    </row>
    <row r="1390" spans="1:7" x14ac:dyDescent="0.45">
      <c r="A1390" s="1">
        <v>156.87353519999999</v>
      </c>
      <c r="B1390" s="1">
        <v>28.081841799999999</v>
      </c>
      <c r="C1390" s="3">
        <v>3.1708582999999999E-2</v>
      </c>
      <c r="D1390">
        <f t="shared" si="42"/>
        <v>28081.841799999998</v>
      </c>
      <c r="E1390">
        <v>7.1909999999999994E-5</v>
      </c>
      <c r="F1390" s="1">
        <v>7.0000000000000007E-2</v>
      </c>
      <c r="G1390">
        <f t="shared" si="43"/>
        <v>390513722.70894176</v>
      </c>
    </row>
    <row r="1391" spans="1:7" x14ac:dyDescent="0.45">
      <c r="A1391" s="1">
        <v>156.973465</v>
      </c>
      <c r="B1391" s="1">
        <v>28.080304689999998</v>
      </c>
      <c r="C1391" s="3">
        <v>3.1729445000000002E-2</v>
      </c>
      <c r="D1391">
        <f t="shared" si="42"/>
        <v>28080.304689999997</v>
      </c>
      <c r="E1391">
        <v>7.1909999999999994E-5</v>
      </c>
      <c r="F1391" s="1">
        <v>7.0000000000000007E-2</v>
      </c>
      <c r="G1391">
        <f t="shared" si="43"/>
        <v>390492347.23960507</v>
      </c>
    </row>
    <row r="1392" spans="1:7" x14ac:dyDescent="0.45">
      <c r="A1392" s="1">
        <v>157.07341</v>
      </c>
      <c r="B1392" s="1">
        <v>28.0750332</v>
      </c>
      <c r="C1392" s="3">
        <v>3.1750523000000003E-2</v>
      </c>
      <c r="D1392">
        <f t="shared" si="42"/>
        <v>28075.033200000002</v>
      </c>
      <c r="E1392">
        <v>7.1909999999999994E-5</v>
      </c>
      <c r="F1392" s="1">
        <v>7.0000000000000007E-2</v>
      </c>
      <c r="G1392">
        <f t="shared" si="43"/>
        <v>390419040.46725076</v>
      </c>
    </row>
    <row r="1393" spans="1:7" x14ac:dyDescent="0.45">
      <c r="A1393" s="1">
        <v>157.17333980000001</v>
      </c>
      <c r="B1393" s="1">
        <v>28.091617190000001</v>
      </c>
      <c r="C1393" s="3">
        <v>3.1766956999999998E-2</v>
      </c>
      <c r="D1393">
        <f t="shared" si="42"/>
        <v>28091.617190000001</v>
      </c>
      <c r="E1393">
        <v>7.1909999999999994E-5</v>
      </c>
      <c r="F1393" s="1">
        <v>7.0000000000000007E-2</v>
      </c>
      <c r="G1393">
        <f t="shared" si="43"/>
        <v>390649661.93853432</v>
      </c>
    </row>
    <row r="1394" spans="1:7" x14ac:dyDescent="0.45">
      <c r="A1394" s="1">
        <v>157.27326969999999</v>
      </c>
      <c r="B1394" s="1">
        <v>28.08971094</v>
      </c>
      <c r="C1394" s="3">
        <v>3.1780959999999997E-2</v>
      </c>
      <c r="D1394">
        <f t="shared" si="42"/>
        <v>28089.710940000001</v>
      </c>
      <c r="E1394">
        <v>7.1909999999999994E-5</v>
      </c>
      <c r="F1394" s="1">
        <v>7.0000000000000007E-2</v>
      </c>
      <c r="G1394">
        <f t="shared" si="43"/>
        <v>390623153.10805178</v>
      </c>
    </row>
    <row r="1395" spans="1:7" x14ac:dyDescent="0.45">
      <c r="A1395" s="1">
        <v>157.37321470000001</v>
      </c>
      <c r="B1395" s="1">
        <v>28.10763086</v>
      </c>
      <c r="C1395" s="3">
        <v>3.1819750000000001E-2</v>
      </c>
      <c r="D1395">
        <f t="shared" si="42"/>
        <v>28107.630860000001</v>
      </c>
      <c r="E1395">
        <v>7.1909999999999994E-5</v>
      </c>
      <c r="F1395" s="1">
        <v>7.0000000000000007E-2</v>
      </c>
      <c r="G1395">
        <f t="shared" si="43"/>
        <v>390872352.38492566</v>
      </c>
    </row>
    <row r="1396" spans="1:7" x14ac:dyDescent="0.45">
      <c r="A1396" s="1">
        <v>157.47314449999999</v>
      </c>
      <c r="B1396" s="1">
        <v>28.10643945</v>
      </c>
      <c r="C1396" s="3">
        <v>3.1856190999999999E-2</v>
      </c>
      <c r="D1396">
        <f t="shared" si="42"/>
        <v>28106.439450000002</v>
      </c>
      <c r="E1396">
        <v>7.1909999999999994E-5</v>
      </c>
      <c r="F1396" s="1">
        <v>7.0000000000000007E-2</v>
      </c>
      <c r="G1396">
        <f t="shared" si="43"/>
        <v>390855784.31372553</v>
      </c>
    </row>
    <row r="1397" spans="1:7" x14ac:dyDescent="0.45">
      <c r="A1397" s="1">
        <v>157.5730743</v>
      </c>
      <c r="B1397" s="1">
        <v>28.107611330000001</v>
      </c>
      <c r="C1397" s="3">
        <v>3.1865088999999999E-2</v>
      </c>
      <c r="D1397">
        <f t="shared" si="42"/>
        <v>28107.61133</v>
      </c>
      <c r="E1397">
        <v>7.1909999999999994E-5</v>
      </c>
      <c r="F1397" s="1">
        <v>7.0000000000000007E-2</v>
      </c>
      <c r="G1397">
        <f t="shared" si="43"/>
        <v>390872080.79543877</v>
      </c>
    </row>
    <row r="1398" spans="1:7" x14ac:dyDescent="0.45">
      <c r="A1398" s="1">
        <v>157.67301939999999</v>
      </c>
      <c r="B1398" s="1">
        <v>28.124738279999999</v>
      </c>
      <c r="C1398" s="3">
        <v>3.1877435000000003E-2</v>
      </c>
      <c r="D1398">
        <f t="shared" si="42"/>
        <v>28124.738279999998</v>
      </c>
      <c r="E1398">
        <v>7.1909999999999994E-5</v>
      </c>
      <c r="F1398" s="1">
        <v>7.0000000000000007E-2</v>
      </c>
      <c r="G1398">
        <f t="shared" si="43"/>
        <v>391110252.81602001</v>
      </c>
    </row>
    <row r="1399" spans="1:7" x14ac:dyDescent="0.45">
      <c r="A1399" s="1">
        <v>157.7729492</v>
      </c>
      <c r="B1399" s="1">
        <v>28.16616016</v>
      </c>
      <c r="C1399" s="3">
        <v>3.1902129000000001E-2</v>
      </c>
      <c r="D1399">
        <f t="shared" si="42"/>
        <v>28166.160159999999</v>
      </c>
      <c r="E1399">
        <v>7.1909999999999994E-5</v>
      </c>
      <c r="F1399" s="1">
        <v>7.0000000000000007E-2</v>
      </c>
      <c r="G1399">
        <f t="shared" si="43"/>
        <v>391686276.73480743</v>
      </c>
    </row>
    <row r="1400" spans="1:7" x14ac:dyDescent="0.45">
      <c r="A1400" s="1">
        <v>157.87287900000001</v>
      </c>
      <c r="B1400" s="1">
        <v>28.17737305</v>
      </c>
      <c r="C1400" s="3">
        <v>3.1951602000000003E-2</v>
      </c>
      <c r="D1400">
        <f t="shared" si="42"/>
        <v>28177.373049999998</v>
      </c>
      <c r="E1400">
        <v>7.1909999999999994E-5</v>
      </c>
      <c r="F1400" s="1">
        <v>7.0000000000000007E-2</v>
      </c>
      <c r="G1400">
        <f t="shared" si="43"/>
        <v>391842206.23000973</v>
      </c>
    </row>
    <row r="1401" spans="1:7" x14ac:dyDescent="0.45">
      <c r="A1401" s="1">
        <v>157.9728241</v>
      </c>
      <c r="B1401" s="1">
        <v>28.17351953</v>
      </c>
      <c r="C1401" s="3">
        <v>3.1965565000000001E-2</v>
      </c>
      <c r="D1401">
        <f t="shared" si="42"/>
        <v>28173.519530000001</v>
      </c>
      <c r="E1401">
        <v>7.1909999999999994E-5</v>
      </c>
      <c r="F1401" s="1">
        <v>7.0000000000000007E-2</v>
      </c>
      <c r="G1401">
        <f t="shared" si="43"/>
        <v>391788618.13377839</v>
      </c>
    </row>
    <row r="1402" spans="1:7" x14ac:dyDescent="0.45">
      <c r="A1402" s="1">
        <v>158.07275390000001</v>
      </c>
      <c r="B1402" s="1">
        <v>28.16947266</v>
      </c>
      <c r="C1402" s="3">
        <v>3.1988685000000003E-2</v>
      </c>
      <c r="D1402">
        <f t="shared" si="42"/>
        <v>28169.472659999999</v>
      </c>
      <c r="E1402">
        <v>7.1909999999999994E-5</v>
      </c>
      <c r="F1402" s="1">
        <v>7.0000000000000007E-2</v>
      </c>
      <c r="G1402">
        <f t="shared" si="43"/>
        <v>391732341.25990826</v>
      </c>
    </row>
    <row r="1403" spans="1:7" x14ac:dyDescent="0.45">
      <c r="A1403" s="1">
        <v>158.17268369999999</v>
      </c>
      <c r="B1403" s="1">
        <v>28.174796879999999</v>
      </c>
      <c r="C1403" s="3">
        <v>3.2014569E-2</v>
      </c>
      <c r="D1403">
        <f t="shared" si="42"/>
        <v>28174.796879999998</v>
      </c>
      <c r="E1403">
        <v>7.1909999999999994E-5</v>
      </c>
      <c r="F1403" s="1">
        <v>7.0000000000000007E-2</v>
      </c>
      <c r="G1403">
        <f t="shared" si="43"/>
        <v>391806381.3099708</v>
      </c>
    </row>
    <row r="1404" spans="1:7" x14ac:dyDescent="0.45">
      <c r="A1404" s="1">
        <v>158.27262880000001</v>
      </c>
      <c r="B1404" s="1">
        <v>28.184958980000001</v>
      </c>
      <c r="C1404" s="3">
        <v>3.2052887000000002E-2</v>
      </c>
      <c r="D1404">
        <f t="shared" si="42"/>
        <v>28184.958979999999</v>
      </c>
      <c r="E1404">
        <v>7.1909999999999994E-5</v>
      </c>
      <c r="F1404" s="1">
        <v>7.0000000000000007E-2</v>
      </c>
      <c r="G1404">
        <f t="shared" si="43"/>
        <v>391947698.23390353</v>
      </c>
    </row>
    <row r="1405" spans="1:7" x14ac:dyDescent="0.45">
      <c r="A1405" s="1">
        <v>158.37255859999999</v>
      </c>
      <c r="B1405" s="1">
        <v>28.18546289</v>
      </c>
      <c r="C1405" s="3">
        <v>3.2056717999999998E-2</v>
      </c>
      <c r="D1405">
        <f t="shared" si="42"/>
        <v>28185.462889999999</v>
      </c>
      <c r="E1405">
        <v>7.1909999999999994E-5</v>
      </c>
      <c r="F1405" s="1">
        <v>7.0000000000000007E-2</v>
      </c>
      <c r="G1405">
        <f t="shared" si="43"/>
        <v>391954705.74329025</v>
      </c>
    </row>
    <row r="1406" spans="1:7" x14ac:dyDescent="0.45">
      <c r="A1406" s="1">
        <v>158.4724884</v>
      </c>
      <c r="B1406" s="1">
        <v>28.17127734</v>
      </c>
      <c r="C1406" s="3">
        <v>3.2083200999999999E-2</v>
      </c>
      <c r="D1406">
        <f t="shared" si="42"/>
        <v>28171.277340000001</v>
      </c>
      <c r="E1406">
        <v>7.1909999999999994E-5</v>
      </c>
      <c r="F1406" s="1">
        <v>7.0000000000000007E-2</v>
      </c>
      <c r="G1406">
        <f t="shared" si="43"/>
        <v>391757437.63037133</v>
      </c>
    </row>
    <row r="1407" spans="1:7" x14ac:dyDescent="0.45">
      <c r="A1407" s="1">
        <v>158.57243349999999</v>
      </c>
      <c r="B1407" s="1">
        <v>28.194121089999999</v>
      </c>
      <c r="C1407" s="3">
        <v>3.2092181999999997E-2</v>
      </c>
      <c r="D1407">
        <f t="shared" si="42"/>
        <v>28194.121090000001</v>
      </c>
      <c r="E1407">
        <v>7.1909999999999994E-5</v>
      </c>
      <c r="F1407" s="1">
        <v>7.0000000000000007E-2</v>
      </c>
      <c r="G1407">
        <f t="shared" si="43"/>
        <v>392075109.02517039</v>
      </c>
    </row>
    <row r="1408" spans="1:7" x14ac:dyDescent="0.45">
      <c r="A1408" s="1">
        <v>158.6723633</v>
      </c>
      <c r="B1408" s="1">
        <v>28.191427730000001</v>
      </c>
      <c r="C1408" s="3">
        <v>3.2127904999999998E-2</v>
      </c>
      <c r="D1408">
        <f t="shared" si="42"/>
        <v>28191.427729999999</v>
      </c>
      <c r="E1408">
        <v>7.1909999999999994E-5</v>
      </c>
      <c r="F1408" s="1">
        <v>7.0000000000000007E-2</v>
      </c>
      <c r="G1408">
        <f t="shared" si="43"/>
        <v>392037654.42914754</v>
      </c>
    </row>
    <row r="1409" spans="1:7" x14ac:dyDescent="0.45">
      <c r="A1409" s="1">
        <v>158.77229310000001</v>
      </c>
      <c r="B1409" s="1">
        <v>28.212964840000001</v>
      </c>
      <c r="C1409" s="3">
        <v>3.2150044000000003E-2</v>
      </c>
      <c r="D1409">
        <f t="shared" si="42"/>
        <v>28212.964840000001</v>
      </c>
      <c r="E1409">
        <v>7.1909999999999994E-5</v>
      </c>
      <c r="F1409" s="1">
        <v>7.0000000000000007E-2</v>
      </c>
      <c r="G1409">
        <f t="shared" si="43"/>
        <v>392337155.33305526</v>
      </c>
    </row>
    <row r="1410" spans="1:7" x14ac:dyDescent="0.45">
      <c r="A1410" s="1">
        <v>158.8722382</v>
      </c>
      <c r="B1410" s="1">
        <v>28.21577344</v>
      </c>
      <c r="C1410" s="3">
        <v>3.2182695999999997E-2</v>
      </c>
      <c r="D1410">
        <f t="shared" si="42"/>
        <v>28215.773440000001</v>
      </c>
      <c r="E1410">
        <v>7.1909999999999994E-5</v>
      </c>
      <c r="F1410" s="1">
        <v>7.0000000000000007E-2</v>
      </c>
      <c r="G1410">
        <f t="shared" si="43"/>
        <v>392376212.48783207</v>
      </c>
    </row>
    <row r="1411" spans="1:7" x14ac:dyDescent="0.45">
      <c r="A1411" s="1">
        <v>158.97216800000001</v>
      </c>
      <c r="B1411" s="1">
        <v>28.227587889999999</v>
      </c>
      <c r="C1411" s="3">
        <v>3.2197340999999997E-2</v>
      </c>
      <c r="D1411">
        <f t="shared" ref="D1411:D1474" si="44">B1411*1000</f>
        <v>28227.587889999999</v>
      </c>
      <c r="E1411">
        <v>7.1909999999999994E-5</v>
      </c>
      <c r="F1411" s="1">
        <v>7.0000000000000007E-2</v>
      </c>
      <c r="G1411">
        <f t="shared" ref="G1411:G1474" si="45">D1411/E1411</f>
        <v>392540507.4398554</v>
      </c>
    </row>
    <row r="1412" spans="1:7" x14ac:dyDescent="0.45">
      <c r="A1412" s="1">
        <v>159.07209779999999</v>
      </c>
      <c r="B1412" s="1">
        <v>28.23761914</v>
      </c>
      <c r="C1412" s="3">
        <v>3.2208410999999999E-2</v>
      </c>
      <c r="D1412">
        <f t="shared" si="44"/>
        <v>28237.619139999999</v>
      </c>
      <c r="E1412">
        <v>7.1909999999999994E-5</v>
      </c>
      <c r="F1412" s="1">
        <v>7.0000000000000007E-2</v>
      </c>
      <c r="G1412">
        <f t="shared" si="45"/>
        <v>392680004.72813243</v>
      </c>
    </row>
    <row r="1413" spans="1:7" x14ac:dyDescent="0.45">
      <c r="A1413" s="1">
        <v>159.17204280000001</v>
      </c>
      <c r="B1413" s="1">
        <v>28.249142580000001</v>
      </c>
      <c r="C1413" s="3">
        <v>3.2258269999999999E-2</v>
      </c>
      <c r="D1413">
        <f t="shared" si="44"/>
        <v>28249.14258</v>
      </c>
      <c r="E1413">
        <v>7.1909999999999994E-5</v>
      </c>
      <c r="F1413" s="1">
        <v>7.0000000000000007E-2</v>
      </c>
      <c r="G1413">
        <f t="shared" si="45"/>
        <v>392840252.81602007</v>
      </c>
    </row>
    <row r="1414" spans="1:7" x14ac:dyDescent="0.45">
      <c r="A1414" s="1">
        <v>159.27197269999999</v>
      </c>
      <c r="B1414" s="1">
        <v>28.25957227</v>
      </c>
      <c r="C1414" s="3">
        <v>3.2273892999999998E-2</v>
      </c>
      <c r="D1414">
        <f t="shared" si="44"/>
        <v>28259.572270000001</v>
      </c>
      <c r="E1414">
        <v>7.1909999999999994E-5</v>
      </c>
      <c r="F1414" s="1">
        <v>7.0000000000000007E-2</v>
      </c>
      <c r="G1414">
        <f t="shared" si="45"/>
        <v>392985290.91920459</v>
      </c>
    </row>
    <row r="1415" spans="1:7" x14ac:dyDescent="0.45">
      <c r="A1415" s="1">
        <v>159.3719025</v>
      </c>
      <c r="B1415" s="1">
        <v>28.25427148</v>
      </c>
      <c r="C1415" s="3">
        <v>3.2279557E-2</v>
      </c>
      <c r="D1415">
        <f t="shared" si="44"/>
        <v>28254.271479999999</v>
      </c>
      <c r="E1415">
        <v>7.1909999999999994E-5</v>
      </c>
      <c r="F1415" s="1">
        <v>7.0000000000000007E-2</v>
      </c>
      <c r="G1415">
        <f t="shared" si="45"/>
        <v>392911576.69308859</v>
      </c>
    </row>
    <row r="1416" spans="1:7" x14ac:dyDescent="0.45">
      <c r="A1416" s="1">
        <v>159.4718475</v>
      </c>
      <c r="B1416" s="1">
        <v>28.262632809999999</v>
      </c>
      <c r="C1416" s="3">
        <v>3.2319448000000001E-2</v>
      </c>
      <c r="D1416">
        <f t="shared" si="44"/>
        <v>28262.632809999999</v>
      </c>
      <c r="E1416">
        <v>7.1909999999999994E-5</v>
      </c>
      <c r="F1416" s="1">
        <v>7.0000000000000007E-2</v>
      </c>
      <c r="G1416">
        <f t="shared" si="45"/>
        <v>393027851.62008065</v>
      </c>
    </row>
    <row r="1417" spans="1:7" x14ac:dyDescent="0.45">
      <c r="A1417" s="1">
        <v>159.57177730000001</v>
      </c>
      <c r="B1417" s="1">
        <v>28.269646479999999</v>
      </c>
      <c r="C1417" s="3">
        <v>3.2342096000000001E-2</v>
      </c>
      <c r="D1417">
        <f t="shared" si="44"/>
        <v>28269.646479999999</v>
      </c>
      <c r="E1417">
        <v>7.1909999999999994E-5</v>
      </c>
      <c r="F1417" s="1">
        <v>7.0000000000000007E-2</v>
      </c>
      <c r="G1417">
        <f t="shared" si="45"/>
        <v>393125385.62091506</v>
      </c>
    </row>
    <row r="1418" spans="1:7" x14ac:dyDescent="0.45">
      <c r="A1418" s="1">
        <v>159.67170719999999</v>
      </c>
      <c r="B1418" s="1">
        <v>28.269978519999999</v>
      </c>
      <c r="C1418" s="3">
        <v>3.2364364E-2</v>
      </c>
      <c r="D1418">
        <f t="shared" si="44"/>
        <v>28269.978519999997</v>
      </c>
      <c r="E1418">
        <v>7.1909999999999994E-5</v>
      </c>
      <c r="F1418" s="1">
        <v>7.0000000000000007E-2</v>
      </c>
      <c r="G1418">
        <f t="shared" si="45"/>
        <v>393130003.05937976</v>
      </c>
    </row>
    <row r="1419" spans="1:7" x14ac:dyDescent="0.45">
      <c r="A1419" s="1">
        <v>159.77165220000001</v>
      </c>
      <c r="B1419" s="1">
        <v>28.287912110000001</v>
      </c>
      <c r="C1419" s="3">
        <v>3.2398340999999997E-2</v>
      </c>
      <c r="D1419">
        <f t="shared" si="44"/>
        <v>28287.912110000001</v>
      </c>
      <c r="E1419">
        <v>7.1909999999999994E-5</v>
      </c>
      <c r="F1419" s="1">
        <v>7.0000000000000007E-2</v>
      </c>
      <c r="G1419">
        <f t="shared" si="45"/>
        <v>393379392.4349882</v>
      </c>
    </row>
    <row r="1420" spans="1:7" x14ac:dyDescent="0.45">
      <c r="A1420" s="1">
        <v>159.87158199999999</v>
      </c>
      <c r="B1420" s="1">
        <v>28.313804690000001</v>
      </c>
      <c r="C1420" s="3">
        <v>3.2413920999999998E-2</v>
      </c>
      <c r="D1420">
        <f t="shared" si="44"/>
        <v>28313.804690000001</v>
      </c>
      <c r="E1420">
        <v>7.1909999999999994E-5</v>
      </c>
      <c r="F1420" s="1">
        <v>7.0000000000000007E-2</v>
      </c>
      <c r="G1420">
        <f t="shared" si="45"/>
        <v>393739461.68822145</v>
      </c>
    </row>
    <row r="1421" spans="1:7" x14ac:dyDescent="0.45">
      <c r="A1421" s="1">
        <v>159.9715118</v>
      </c>
      <c r="B1421" s="1">
        <v>28.309138669999999</v>
      </c>
      <c r="C1421" s="3">
        <v>3.2448193E-2</v>
      </c>
      <c r="D1421">
        <f t="shared" si="44"/>
        <v>28309.13867</v>
      </c>
      <c r="E1421">
        <v>7.1909999999999994E-5</v>
      </c>
      <c r="F1421" s="1">
        <v>7.0000000000000007E-2</v>
      </c>
      <c r="G1421">
        <f t="shared" si="45"/>
        <v>393674574.74621058</v>
      </c>
    </row>
    <row r="1422" spans="1:7" x14ac:dyDescent="0.45">
      <c r="A1422" s="1">
        <v>160.07145689999999</v>
      </c>
      <c r="B1422" s="1">
        <v>28.32829688</v>
      </c>
      <c r="C1422" s="3">
        <v>3.2464371999999998E-2</v>
      </c>
      <c r="D1422">
        <f t="shared" si="44"/>
        <v>28328.296880000002</v>
      </c>
      <c r="E1422">
        <v>7.1909999999999994E-5</v>
      </c>
      <c r="F1422" s="1">
        <v>7.0000000000000007E-2</v>
      </c>
      <c r="G1422">
        <f t="shared" si="45"/>
        <v>393940994.02030319</v>
      </c>
    </row>
    <row r="1423" spans="1:7" x14ac:dyDescent="0.45">
      <c r="A1423" s="1">
        <v>160.1713867</v>
      </c>
      <c r="B1423" s="1">
        <v>28.339046880000001</v>
      </c>
      <c r="C1423" s="3">
        <v>3.2484511000000001E-2</v>
      </c>
      <c r="D1423">
        <f t="shared" si="44"/>
        <v>28339.046880000002</v>
      </c>
      <c r="E1423">
        <v>7.1909999999999994E-5</v>
      </c>
      <c r="F1423" s="1">
        <v>7.0000000000000007E-2</v>
      </c>
      <c r="G1423">
        <f t="shared" si="45"/>
        <v>394090486.44138509</v>
      </c>
    </row>
    <row r="1424" spans="1:7" x14ac:dyDescent="0.45">
      <c r="A1424" s="1">
        <v>160.27131650000001</v>
      </c>
      <c r="B1424" s="1">
        <v>28.32894336</v>
      </c>
      <c r="C1424" s="3">
        <v>3.2514995999999997E-2</v>
      </c>
      <c r="D1424">
        <f t="shared" si="44"/>
        <v>28328.943360000001</v>
      </c>
      <c r="E1424">
        <v>7.1909999999999994E-5</v>
      </c>
      <c r="F1424" s="1">
        <v>7.0000000000000007E-2</v>
      </c>
      <c r="G1424">
        <f t="shared" si="45"/>
        <v>393949984.14685029</v>
      </c>
    </row>
    <row r="1425" spans="1:7" x14ac:dyDescent="0.45">
      <c r="A1425" s="1">
        <v>160.3712616</v>
      </c>
      <c r="B1425" s="1">
        <v>28.339783199999999</v>
      </c>
      <c r="C1425" s="3">
        <v>3.2548925999999999E-2</v>
      </c>
      <c r="D1425">
        <f t="shared" si="44"/>
        <v>28339.783199999998</v>
      </c>
      <c r="E1425">
        <v>7.1909999999999994E-5</v>
      </c>
      <c r="F1425" s="1">
        <v>7.0000000000000007E-2</v>
      </c>
      <c r="G1425">
        <f t="shared" si="45"/>
        <v>394100725.90738422</v>
      </c>
    </row>
    <row r="1426" spans="1:7" x14ac:dyDescent="0.45">
      <c r="A1426" s="1">
        <v>160.47119140000001</v>
      </c>
      <c r="B1426" s="1">
        <v>28.3314375</v>
      </c>
      <c r="C1426" s="3">
        <v>3.2581539E-2</v>
      </c>
      <c r="D1426">
        <f t="shared" si="44"/>
        <v>28331.4375</v>
      </c>
      <c r="E1426">
        <v>7.1909999999999994E-5</v>
      </c>
      <c r="F1426" s="1">
        <v>7.0000000000000007E-2</v>
      </c>
      <c r="G1426">
        <f t="shared" si="45"/>
        <v>393984668.3354193</v>
      </c>
    </row>
    <row r="1427" spans="1:7" x14ac:dyDescent="0.45">
      <c r="A1427" s="1">
        <v>160.57112119999999</v>
      </c>
      <c r="B1427" s="1">
        <v>28.336597659999999</v>
      </c>
      <c r="C1427" s="3">
        <v>3.2560760000000001E-2</v>
      </c>
      <c r="D1427">
        <f t="shared" si="44"/>
        <v>28336.597659999999</v>
      </c>
      <c r="E1427">
        <v>7.1909999999999994E-5</v>
      </c>
      <c r="F1427" s="1">
        <v>7.0000000000000007E-2</v>
      </c>
      <c r="G1427">
        <f t="shared" si="45"/>
        <v>394056426.9225421</v>
      </c>
    </row>
    <row r="1428" spans="1:7" x14ac:dyDescent="0.45">
      <c r="A1428" s="1">
        <v>160.67106630000001</v>
      </c>
      <c r="B1428" s="1">
        <v>28.317859380000002</v>
      </c>
      <c r="C1428" s="3">
        <v>3.2617514E-2</v>
      </c>
      <c r="D1428">
        <f t="shared" si="44"/>
        <v>28317.859380000002</v>
      </c>
      <c r="E1428">
        <v>7.1909999999999994E-5</v>
      </c>
      <c r="F1428" s="1">
        <v>7.0000000000000007E-2</v>
      </c>
      <c r="G1428">
        <f t="shared" si="45"/>
        <v>393795847.30913645</v>
      </c>
    </row>
    <row r="1429" spans="1:7" x14ac:dyDescent="0.45">
      <c r="A1429" s="1">
        <v>160.77099609999999</v>
      </c>
      <c r="B1429" s="1">
        <v>28.3447168</v>
      </c>
      <c r="C1429" s="3">
        <v>3.2657195E-2</v>
      </c>
      <c r="D1429">
        <f t="shared" si="44"/>
        <v>28344.716800000002</v>
      </c>
      <c r="E1429">
        <v>7.1909999999999994E-5</v>
      </c>
      <c r="F1429" s="1">
        <v>7.0000000000000007E-2</v>
      </c>
      <c r="G1429">
        <f t="shared" si="45"/>
        <v>394169333.88958424</v>
      </c>
    </row>
    <row r="1430" spans="1:7" x14ac:dyDescent="0.45">
      <c r="A1430" s="1">
        <v>160.8709259</v>
      </c>
      <c r="B1430" s="1">
        <v>28.366740230000001</v>
      </c>
      <c r="C1430" s="3">
        <v>3.2642504000000003E-2</v>
      </c>
      <c r="D1430">
        <f t="shared" si="44"/>
        <v>28366.740230000003</v>
      </c>
      <c r="E1430">
        <v>7.1909999999999994E-5</v>
      </c>
      <c r="F1430" s="1">
        <v>7.0000000000000007E-2</v>
      </c>
      <c r="G1430">
        <f t="shared" si="45"/>
        <v>394475597.69155896</v>
      </c>
    </row>
    <row r="1431" spans="1:7" x14ac:dyDescent="0.45">
      <c r="A1431" s="1">
        <v>160.97087099999999</v>
      </c>
      <c r="B1431" s="1">
        <v>28.34772461</v>
      </c>
      <c r="C1431" s="3">
        <v>3.2686060000000003E-2</v>
      </c>
      <c r="D1431">
        <f t="shared" si="44"/>
        <v>28347.724610000001</v>
      </c>
      <c r="E1431">
        <v>7.1909999999999994E-5</v>
      </c>
      <c r="F1431" s="1">
        <v>7.0000000000000007E-2</v>
      </c>
      <c r="G1431">
        <f t="shared" si="45"/>
        <v>394211161.31275213</v>
      </c>
    </row>
    <row r="1432" spans="1:7" x14ac:dyDescent="0.45">
      <c r="A1432" s="1">
        <v>161.0708008</v>
      </c>
      <c r="B1432" s="1">
        <v>28.35177148</v>
      </c>
      <c r="C1432" s="3">
        <v>3.2675203E-2</v>
      </c>
      <c r="D1432">
        <f t="shared" si="44"/>
        <v>28351.771479999999</v>
      </c>
      <c r="E1432">
        <v>7.1909999999999994E-5</v>
      </c>
      <c r="F1432" s="1">
        <v>7.0000000000000007E-2</v>
      </c>
      <c r="G1432">
        <f t="shared" si="45"/>
        <v>394267438.1866222</v>
      </c>
    </row>
    <row r="1433" spans="1:7" x14ac:dyDescent="0.45">
      <c r="A1433" s="1">
        <v>161.17073060000001</v>
      </c>
      <c r="B1433" s="1">
        <v>28.382470699999999</v>
      </c>
      <c r="C1433" s="3">
        <v>3.2737831000000002E-2</v>
      </c>
      <c r="D1433">
        <f t="shared" si="44"/>
        <v>28382.470699999998</v>
      </c>
      <c r="E1433">
        <v>7.1909999999999994E-5</v>
      </c>
      <c r="F1433" s="1">
        <v>7.0000000000000007E-2</v>
      </c>
      <c r="G1433">
        <f t="shared" si="45"/>
        <v>394694349.88179672</v>
      </c>
    </row>
    <row r="1434" spans="1:7" x14ac:dyDescent="0.45">
      <c r="A1434" s="1">
        <v>161.2706757</v>
      </c>
      <c r="B1434" s="1">
        <v>28.386009770000001</v>
      </c>
      <c r="C1434" s="3">
        <v>3.2749536000000003E-2</v>
      </c>
      <c r="D1434">
        <f t="shared" si="44"/>
        <v>28386.009770000001</v>
      </c>
      <c r="E1434">
        <v>7.1909999999999994E-5</v>
      </c>
      <c r="F1434" s="1">
        <v>7.0000000000000007E-2</v>
      </c>
      <c r="G1434">
        <f t="shared" si="45"/>
        <v>394743565.15088308</v>
      </c>
    </row>
    <row r="1435" spans="1:7" x14ac:dyDescent="0.45">
      <c r="A1435" s="1">
        <v>161.37060550000001</v>
      </c>
      <c r="B1435" s="1">
        <v>28.39529688</v>
      </c>
      <c r="C1435" s="3">
        <v>3.2780745E-2</v>
      </c>
      <c r="D1435">
        <f t="shared" si="44"/>
        <v>28395.296880000002</v>
      </c>
      <c r="E1435">
        <v>7.1909999999999994E-5</v>
      </c>
      <c r="F1435" s="1">
        <v>7.0000000000000007E-2</v>
      </c>
      <c r="G1435">
        <f t="shared" si="45"/>
        <v>394872714.22611606</v>
      </c>
    </row>
    <row r="1436" spans="1:7" x14ac:dyDescent="0.45">
      <c r="A1436" s="1">
        <v>161.47053529999999</v>
      </c>
      <c r="B1436" s="1">
        <v>28.408421879999999</v>
      </c>
      <c r="C1436" s="3">
        <v>3.2788750999999998E-2</v>
      </c>
      <c r="D1436">
        <f t="shared" si="44"/>
        <v>28408.421879999998</v>
      </c>
      <c r="E1436">
        <v>7.1909999999999994E-5</v>
      </c>
      <c r="F1436" s="1">
        <v>7.0000000000000007E-2</v>
      </c>
      <c r="G1436">
        <f t="shared" si="45"/>
        <v>395055234.04255319</v>
      </c>
    </row>
    <row r="1437" spans="1:7" x14ac:dyDescent="0.45">
      <c r="A1437" s="1">
        <v>161.57048030000001</v>
      </c>
      <c r="B1437" s="1">
        <v>28.415548829999999</v>
      </c>
      <c r="C1437" s="3">
        <v>3.2826300000000003E-2</v>
      </c>
      <c r="D1437">
        <f t="shared" si="44"/>
        <v>28415.54883</v>
      </c>
      <c r="E1437">
        <v>7.1909999999999994E-5</v>
      </c>
      <c r="F1437" s="1">
        <v>7.0000000000000007E-2</v>
      </c>
      <c r="G1437">
        <f t="shared" si="45"/>
        <v>395154343.34584898</v>
      </c>
    </row>
    <row r="1438" spans="1:7" x14ac:dyDescent="0.45">
      <c r="A1438" s="1">
        <v>161.67041019999999</v>
      </c>
      <c r="B1438" s="1">
        <v>28.430953129999999</v>
      </c>
      <c r="C1438" s="3">
        <v>3.2839584999999998E-2</v>
      </c>
      <c r="D1438">
        <f t="shared" si="44"/>
        <v>28430.953129999998</v>
      </c>
      <c r="E1438">
        <v>7.1909999999999994E-5</v>
      </c>
      <c r="F1438" s="1">
        <v>7.0000000000000007E-2</v>
      </c>
      <c r="G1438">
        <f t="shared" si="45"/>
        <v>395368559.72743708</v>
      </c>
    </row>
    <row r="1439" spans="1:7" x14ac:dyDescent="0.45">
      <c r="A1439" s="1">
        <v>161.77034</v>
      </c>
      <c r="B1439" s="1">
        <v>28.435484379999998</v>
      </c>
      <c r="C1439" s="3">
        <v>3.2851376000000002E-2</v>
      </c>
      <c r="D1439">
        <f t="shared" si="44"/>
        <v>28435.484379999998</v>
      </c>
      <c r="E1439">
        <v>7.1909999999999994E-5</v>
      </c>
      <c r="F1439" s="1">
        <v>7.0000000000000007E-2</v>
      </c>
      <c r="G1439">
        <f t="shared" si="45"/>
        <v>395431572.52120709</v>
      </c>
    </row>
    <row r="1440" spans="1:7" x14ac:dyDescent="0.45">
      <c r="A1440" s="1">
        <v>161.870285</v>
      </c>
      <c r="B1440" s="1">
        <v>28.422570310000001</v>
      </c>
      <c r="C1440" s="3">
        <v>3.2891652E-2</v>
      </c>
      <c r="D1440">
        <f t="shared" si="44"/>
        <v>28422.570310000003</v>
      </c>
      <c r="E1440">
        <v>7.1909999999999994E-5</v>
      </c>
      <c r="F1440" s="1">
        <v>7.0000000000000007E-2</v>
      </c>
      <c r="G1440">
        <f t="shared" si="45"/>
        <v>395251985.9546656</v>
      </c>
    </row>
    <row r="1441" spans="1:7" x14ac:dyDescent="0.45">
      <c r="A1441" s="1">
        <v>161.97021480000001</v>
      </c>
      <c r="B1441" s="1">
        <v>28.434640630000001</v>
      </c>
      <c r="C1441" s="3">
        <v>3.2908043999999997E-2</v>
      </c>
      <c r="D1441">
        <f t="shared" si="44"/>
        <v>28434.640630000002</v>
      </c>
      <c r="E1441">
        <v>7.1909999999999994E-5</v>
      </c>
      <c r="F1441" s="1">
        <v>7.0000000000000007E-2</v>
      </c>
      <c r="G1441">
        <f t="shared" si="45"/>
        <v>395419839.10443616</v>
      </c>
    </row>
    <row r="1442" spans="1:7" x14ac:dyDescent="0.45">
      <c r="A1442" s="1">
        <v>162.07014469999999</v>
      </c>
      <c r="B1442" s="1">
        <v>28.451115229999999</v>
      </c>
      <c r="C1442" s="3">
        <v>3.2926776999999997E-2</v>
      </c>
      <c r="D1442">
        <f t="shared" si="44"/>
        <v>28451.115229999999</v>
      </c>
      <c r="E1442">
        <v>7.1909999999999994E-5</v>
      </c>
      <c r="F1442" s="1">
        <v>7.0000000000000007E-2</v>
      </c>
      <c r="G1442">
        <f t="shared" si="45"/>
        <v>395648939.36865526</v>
      </c>
    </row>
    <row r="1443" spans="1:7" x14ac:dyDescent="0.45">
      <c r="A1443" s="1">
        <v>162.17008970000001</v>
      </c>
      <c r="B1443" s="1">
        <v>28.445265630000002</v>
      </c>
      <c r="C1443" s="3">
        <v>3.2955940000000003E-2</v>
      </c>
      <c r="D1443">
        <f t="shared" si="44"/>
        <v>28445.265630000002</v>
      </c>
      <c r="E1443">
        <v>7.1909999999999994E-5</v>
      </c>
      <c r="F1443" s="1">
        <v>7.0000000000000007E-2</v>
      </c>
      <c r="G1443">
        <f t="shared" si="45"/>
        <v>395567593.241552</v>
      </c>
    </row>
    <row r="1444" spans="1:7" x14ac:dyDescent="0.45">
      <c r="A1444" s="1">
        <v>162.27001949999999</v>
      </c>
      <c r="B1444" s="1">
        <v>28.45490234</v>
      </c>
      <c r="C1444" s="3">
        <v>3.2979912E-2</v>
      </c>
      <c r="D1444">
        <f t="shared" si="44"/>
        <v>28454.902340000001</v>
      </c>
      <c r="E1444">
        <v>7.1909999999999994E-5</v>
      </c>
      <c r="F1444" s="1">
        <v>7.0000000000000007E-2</v>
      </c>
      <c r="G1444">
        <f t="shared" si="45"/>
        <v>395701603.94938123</v>
      </c>
    </row>
    <row r="1445" spans="1:7" x14ac:dyDescent="0.45">
      <c r="A1445" s="1">
        <v>162.3699493</v>
      </c>
      <c r="B1445" s="1">
        <v>28.47421289</v>
      </c>
      <c r="C1445" s="3">
        <v>3.3030658999999997E-2</v>
      </c>
      <c r="D1445">
        <f t="shared" si="44"/>
        <v>28474.212889999999</v>
      </c>
      <c r="E1445">
        <v>7.1909999999999994E-5</v>
      </c>
      <c r="F1445" s="1">
        <v>7.0000000000000007E-2</v>
      </c>
      <c r="G1445">
        <f t="shared" si="45"/>
        <v>395970141.70490891</v>
      </c>
    </row>
    <row r="1446" spans="1:7" x14ac:dyDescent="0.45">
      <c r="A1446" s="1">
        <v>162.46989439999999</v>
      </c>
      <c r="B1446" s="1">
        <v>28.46955664</v>
      </c>
      <c r="C1446" s="3">
        <v>3.3039725999999998E-2</v>
      </c>
      <c r="D1446">
        <f t="shared" si="44"/>
        <v>28469.556639999999</v>
      </c>
      <c r="E1446">
        <v>7.1909999999999994E-5</v>
      </c>
      <c r="F1446" s="1">
        <v>7.0000000000000007E-2</v>
      </c>
      <c r="G1446">
        <f t="shared" si="45"/>
        <v>395905390.62717289</v>
      </c>
    </row>
    <row r="1447" spans="1:7" x14ac:dyDescent="0.45">
      <c r="A1447" s="1">
        <v>162.5698242</v>
      </c>
      <c r="B1447" s="1">
        <v>28.470107420000001</v>
      </c>
      <c r="C1447" s="3">
        <v>3.3045050999999999E-2</v>
      </c>
      <c r="D1447">
        <f t="shared" si="44"/>
        <v>28470.10742</v>
      </c>
      <c r="E1447">
        <v>7.1909999999999994E-5</v>
      </c>
      <c r="F1447" s="1">
        <v>7.0000000000000007E-2</v>
      </c>
      <c r="G1447">
        <f t="shared" si="45"/>
        <v>395913049.92351556</v>
      </c>
    </row>
    <row r="1448" spans="1:7" x14ac:dyDescent="0.45">
      <c r="A1448" s="1">
        <v>162.66975400000001</v>
      </c>
      <c r="B1448" s="1">
        <v>28.471390629999998</v>
      </c>
      <c r="C1448" s="3">
        <v>3.3066718000000002E-2</v>
      </c>
      <c r="D1448">
        <f t="shared" si="44"/>
        <v>28471.390629999998</v>
      </c>
      <c r="E1448">
        <v>7.1909999999999994E-5</v>
      </c>
      <c r="F1448" s="1">
        <v>7.0000000000000007E-2</v>
      </c>
      <c r="G1448">
        <f t="shared" si="45"/>
        <v>395930894.5904603</v>
      </c>
    </row>
    <row r="1449" spans="1:7" x14ac:dyDescent="0.45">
      <c r="A1449" s="1">
        <v>162.7696991</v>
      </c>
      <c r="B1449" s="1">
        <v>28.473064449999999</v>
      </c>
      <c r="C1449" s="3">
        <v>3.3088221000000001E-2</v>
      </c>
      <c r="D1449">
        <f t="shared" si="44"/>
        <v>28473.064449999998</v>
      </c>
      <c r="E1449">
        <v>7.1909999999999994E-5</v>
      </c>
      <c r="F1449" s="1">
        <v>7.0000000000000007E-2</v>
      </c>
      <c r="G1449">
        <f t="shared" si="45"/>
        <v>395954171.18620497</v>
      </c>
    </row>
    <row r="1450" spans="1:7" x14ac:dyDescent="0.45">
      <c r="A1450" s="1">
        <v>162.86962890000001</v>
      </c>
      <c r="B1450" s="1">
        <v>28.484777340000001</v>
      </c>
      <c r="C1450" s="3">
        <v>3.3118957999999997E-2</v>
      </c>
      <c r="D1450">
        <f t="shared" si="44"/>
        <v>28484.777340000001</v>
      </c>
      <c r="E1450">
        <v>7.1909999999999994E-5</v>
      </c>
      <c r="F1450" s="1">
        <v>7.0000000000000007E-2</v>
      </c>
      <c r="G1450">
        <f t="shared" si="45"/>
        <v>396117053.81727165</v>
      </c>
    </row>
    <row r="1451" spans="1:7" x14ac:dyDescent="0.45">
      <c r="A1451" s="1">
        <v>162.96955869999999</v>
      </c>
      <c r="B1451" s="1">
        <v>28.484648440000001</v>
      </c>
      <c r="C1451" s="3">
        <v>3.3142290999999997E-2</v>
      </c>
      <c r="D1451">
        <f t="shared" si="44"/>
        <v>28484.648440000001</v>
      </c>
      <c r="E1451">
        <v>7.1909999999999994E-5</v>
      </c>
      <c r="F1451" s="1">
        <v>7.0000000000000007E-2</v>
      </c>
      <c r="G1451">
        <f t="shared" si="45"/>
        <v>396115261.29884583</v>
      </c>
    </row>
    <row r="1452" spans="1:7" x14ac:dyDescent="0.45">
      <c r="A1452" s="1">
        <v>163.06950380000001</v>
      </c>
      <c r="B1452" s="1">
        <v>28.50054102</v>
      </c>
      <c r="C1452" s="3">
        <v>3.3189676000000001E-2</v>
      </c>
      <c r="D1452">
        <f t="shared" si="44"/>
        <v>28500.541020000001</v>
      </c>
      <c r="E1452">
        <v>7.1909999999999994E-5</v>
      </c>
      <c r="F1452" s="1">
        <v>7.0000000000000007E-2</v>
      </c>
      <c r="G1452">
        <f t="shared" si="45"/>
        <v>396336267.83479351</v>
      </c>
    </row>
    <row r="1453" spans="1:7" x14ac:dyDescent="0.45">
      <c r="A1453" s="1">
        <v>163.16943359999999</v>
      </c>
      <c r="B1453" s="1">
        <v>28.521302729999999</v>
      </c>
      <c r="C1453" s="3">
        <v>3.3210706999999999E-2</v>
      </c>
      <c r="D1453">
        <f t="shared" si="44"/>
        <v>28521.302729999999</v>
      </c>
      <c r="E1453">
        <v>7.1909999999999994E-5</v>
      </c>
      <c r="F1453" s="1">
        <v>7.0000000000000007E-2</v>
      </c>
      <c r="G1453">
        <f t="shared" si="45"/>
        <v>396624985.81560284</v>
      </c>
    </row>
    <row r="1454" spans="1:7" x14ac:dyDescent="0.45">
      <c r="A1454" s="1">
        <v>163.2693634</v>
      </c>
      <c r="B1454" s="1">
        <v>28.515664059999999</v>
      </c>
      <c r="C1454" s="3">
        <v>3.3222031999999999E-2</v>
      </c>
      <c r="D1454">
        <f t="shared" si="44"/>
        <v>28515.664059999999</v>
      </c>
      <c r="E1454">
        <v>7.1909999999999994E-5</v>
      </c>
      <c r="F1454" s="1">
        <v>7.0000000000000007E-2</v>
      </c>
      <c r="G1454">
        <f t="shared" si="45"/>
        <v>396546572.93839526</v>
      </c>
    </row>
    <row r="1455" spans="1:7" x14ac:dyDescent="0.45">
      <c r="A1455" s="1">
        <v>163.36930849999999</v>
      </c>
      <c r="B1455" s="1">
        <v>28.504320310000001</v>
      </c>
      <c r="C1455" s="3">
        <v>3.3234509000000002E-2</v>
      </c>
      <c r="D1455">
        <f t="shared" si="44"/>
        <v>28504.320309999999</v>
      </c>
      <c r="E1455">
        <v>7.1909999999999994E-5</v>
      </c>
      <c r="F1455" s="1">
        <v>7.0000000000000007E-2</v>
      </c>
      <c r="G1455">
        <f t="shared" si="45"/>
        <v>396388823.6684745</v>
      </c>
    </row>
    <row r="1456" spans="1:7" x14ac:dyDescent="0.45">
      <c r="A1456" s="1">
        <v>163.4692383</v>
      </c>
      <c r="B1456" s="1">
        <v>28.517994139999999</v>
      </c>
      <c r="C1456" s="3">
        <v>3.3263629000000003E-2</v>
      </c>
      <c r="D1456">
        <f t="shared" si="44"/>
        <v>28517.994139999999</v>
      </c>
      <c r="E1456">
        <v>7.1909999999999994E-5</v>
      </c>
      <c r="F1456" s="1">
        <v>7.0000000000000007E-2</v>
      </c>
      <c r="G1456">
        <f t="shared" si="45"/>
        <v>396578975.66402447</v>
      </c>
    </row>
    <row r="1457" spans="1:7" x14ac:dyDescent="0.45">
      <c r="A1457" s="1">
        <v>163.56916810000001</v>
      </c>
      <c r="B1457" s="1">
        <v>28.518714840000001</v>
      </c>
      <c r="C1457" s="3">
        <v>3.3291385999999999E-2</v>
      </c>
      <c r="D1457">
        <f t="shared" si="44"/>
        <v>28518.714840000001</v>
      </c>
      <c r="E1457">
        <v>7.1909999999999994E-5</v>
      </c>
      <c r="F1457" s="1">
        <v>7.0000000000000007E-2</v>
      </c>
      <c r="G1457">
        <f t="shared" si="45"/>
        <v>396588997.91405928</v>
      </c>
    </row>
    <row r="1458" spans="1:7" x14ac:dyDescent="0.45">
      <c r="A1458" s="1">
        <v>163.6691132</v>
      </c>
      <c r="B1458" s="1">
        <v>28.52605273</v>
      </c>
      <c r="C1458" s="3">
        <v>3.3314164E-2</v>
      </c>
      <c r="D1458">
        <f t="shared" si="44"/>
        <v>28526.052729999999</v>
      </c>
      <c r="E1458">
        <v>7.1909999999999994E-5</v>
      </c>
      <c r="F1458" s="1">
        <v>7.0000000000000007E-2</v>
      </c>
      <c r="G1458">
        <f t="shared" si="45"/>
        <v>396691040.60631347</v>
      </c>
    </row>
    <row r="1459" spans="1:7" x14ac:dyDescent="0.45">
      <c r="A1459" s="1">
        <v>163.76904300000001</v>
      </c>
      <c r="B1459" s="1">
        <v>28.528304689999999</v>
      </c>
      <c r="C1459" s="3">
        <v>3.3348691999999999E-2</v>
      </c>
      <c r="D1459">
        <f t="shared" si="44"/>
        <v>28528.304689999997</v>
      </c>
      <c r="E1459">
        <v>7.1909999999999994E-5</v>
      </c>
      <c r="F1459" s="1">
        <v>7.0000000000000007E-2</v>
      </c>
      <c r="G1459">
        <f t="shared" si="45"/>
        <v>396722356.97399527</v>
      </c>
    </row>
    <row r="1460" spans="1:7" x14ac:dyDescent="0.45">
      <c r="A1460" s="1">
        <v>163.86897279999999</v>
      </c>
      <c r="B1460" s="1">
        <v>28.548999999999999</v>
      </c>
      <c r="C1460" s="3">
        <v>3.3361465E-2</v>
      </c>
      <c r="D1460">
        <f t="shared" si="44"/>
        <v>28549</v>
      </c>
      <c r="E1460">
        <v>7.1909999999999994E-5</v>
      </c>
      <c r="F1460" s="1">
        <v>7.0000000000000007E-2</v>
      </c>
      <c r="G1460">
        <f t="shared" si="45"/>
        <v>397010151.57836187</v>
      </c>
    </row>
    <row r="1461" spans="1:7" x14ac:dyDescent="0.45">
      <c r="A1461" s="1">
        <v>163.96891780000001</v>
      </c>
      <c r="B1461" s="1">
        <v>28.55763086</v>
      </c>
      <c r="C1461" s="3">
        <v>3.3379515999999998E-2</v>
      </c>
      <c r="D1461">
        <f t="shared" si="44"/>
        <v>28557.630860000001</v>
      </c>
      <c r="E1461">
        <v>7.1909999999999994E-5</v>
      </c>
      <c r="F1461" s="1">
        <v>7.0000000000000007E-2</v>
      </c>
      <c r="G1461">
        <f t="shared" si="45"/>
        <v>397130174.66277295</v>
      </c>
    </row>
    <row r="1462" spans="1:7" x14ac:dyDescent="0.45">
      <c r="A1462" s="1">
        <v>164.06884769999999</v>
      </c>
      <c r="B1462" s="1">
        <v>28.576892579999999</v>
      </c>
      <c r="C1462" s="3">
        <v>3.3404252000000002E-2</v>
      </c>
      <c r="D1462">
        <f t="shared" si="44"/>
        <v>28576.89258</v>
      </c>
      <c r="E1462">
        <v>7.1909999999999994E-5</v>
      </c>
      <c r="F1462" s="1">
        <v>7.0000000000000007E-2</v>
      </c>
      <c r="G1462">
        <f t="shared" si="45"/>
        <v>397398033.37505215</v>
      </c>
    </row>
    <row r="1463" spans="1:7" x14ac:dyDescent="0.45">
      <c r="A1463" s="1">
        <v>164.1687775</v>
      </c>
      <c r="B1463" s="1">
        <v>28.56566016</v>
      </c>
      <c r="C1463" s="3">
        <v>3.3438481999999999E-2</v>
      </c>
      <c r="D1463">
        <f t="shared" si="44"/>
        <v>28565.660159999999</v>
      </c>
      <c r="E1463">
        <v>7.1909999999999994E-5</v>
      </c>
      <c r="F1463" s="1">
        <v>7.0000000000000007E-2</v>
      </c>
      <c r="G1463">
        <f t="shared" si="45"/>
        <v>397241832.29036295</v>
      </c>
    </row>
    <row r="1464" spans="1:7" x14ac:dyDescent="0.45">
      <c r="A1464" s="1">
        <v>164.2687225</v>
      </c>
      <c r="B1464" s="1">
        <v>28.573406250000001</v>
      </c>
      <c r="C1464" s="3">
        <v>3.3439971999999998E-2</v>
      </c>
      <c r="D1464">
        <f t="shared" si="44"/>
        <v>28573.40625</v>
      </c>
      <c r="E1464">
        <v>7.1909999999999994E-5</v>
      </c>
      <c r="F1464" s="1">
        <v>7.0000000000000007E-2</v>
      </c>
      <c r="G1464">
        <f t="shared" si="45"/>
        <v>397349551.52273679</v>
      </c>
    </row>
    <row r="1465" spans="1:7" x14ac:dyDescent="0.45">
      <c r="A1465" s="1">
        <v>164.36865230000001</v>
      </c>
      <c r="B1465" s="1">
        <v>28.571849610000001</v>
      </c>
      <c r="C1465" s="3">
        <v>3.3475482000000001E-2</v>
      </c>
      <c r="D1465">
        <f t="shared" si="44"/>
        <v>28571.849610000001</v>
      </c>
      <c r="E1465">
        <v>7.1909999999999994E-5</v>
      </c>
      <c r="F1465" s="1">
        <v>7.0000000000000007E-2</v>
      </c>
      <c r="G1465">
        <f t="shared" si="45"/>
        <v>397327904.46391326</v>
      </c>
    </row>
    <row r="1466" spans="1:7" x14ac:dyDescent="0.45">
      <c r="A1466" s="1">
        <v>164.46858219999999</v>
      </c>
      <c r="B1466" s="1">
        <v>28.58036719</v>
      </c>
      <c r="C1466" s="3">
        <v>3.3510858999999997E-2</v>
      </c>
      <c r="D1466">
        <f t="shared" si="44"/>
        <v>28580.367190000001</v>
      </c>
      <c r="E1466">
        <v>7.1909999999999994E-5</v>
      </c>
      <c r="F1466" s="1">
        <v>7.0000000000000007E-2</v>
      </c>
      <c r="G1466">
        <f t="shared" si="45"/>
        <v>397446352.2458629</v>
      </c>
    </row>
    <row r="1467" spans="1:7" x14ac:dyDescent="0.45">
      <c r="A1467" s="1">
        <v>164.56852720000001</v>
      </c>
      <c r="B1467" s="1">
        <v>28.592548829999998</v>
      </c>
      <c r="C1467" s="3">
        <v>3.3531720000000001E-2</v>
      </c>
      <c r="D1467">
        <f t="shared" si="44"/>
        <v>28592.54883</v>
      </c>
      <c r="E1467">
        <v>7.1909999999999994E-5</v>
      </c>
      <c r="F1467" s="1">
        <v>7.0000000000000007E-2</v>
      </c>
      <c r="G1467">
        <f t="shared" si="45"/>
        <v>397615753.44180226</v>
      </c>
    </row>
    <row r="1468" spans="1:7" x14ac:dyDescent="0.45">
      <c r="A1468" s="1">
        <v>164.66845699999999</v>
      </c>
      <c r="B1468" s="1">
        <v>28.607841799999999</v>
      </c>
      <c r="C1468" s="3">
        <v>3.3550284E-2</v>
      </c>
      <c r="D1468">
        <f t="shared" si="44"/>
        <v>28607.841799999998</v>
      </c>
      <c r="E1468">
        <v>7.1909999999999994E-5</v>
      </c>
      <c r="F1468" s="1">
        <v>7.0000000000000007E-2</v>
      </c>
      <c r="G1468">
        <f t="shared" si="45"/>
        <v>397828421.6381588</v>
      </c>
    </row>
    <row r="1469" spans="1:7" x14ac:dyDescent="0.45">
      <c r="A1469" s="1">
        <v>164.7683868</v>
      </c>
      <c r="B1469" s="1">
        <v>28.596839840000001</v>
      </c>
      <c r="C1469" s="3">
        <v>3.3574424999999998E-2</v>
      </c>
      <c r="D1469">
        <f t="shared" si="44"/>
        <v>28596.839840000001</v>
      </c>
      <c r="E1469">
        <v>7.1909999999999994E-5</v>
      </c>
      <c r="F1469" s="1">
        <v>7.0000000000000007E-2</v>
      </c>
      <c r="G1469">
        <f t="shared" si="45"/>
        <v>397675425.39285219</v>
      </c>
    </row>
    <row r="1470" spans="1:7" x14ac:dyDescent="0.45">
      <c r="A1470" s="1">
        <v>164.86833189999999</v>
      </c>
      <c r="B1470" s="1">
        <v>28.60817578</v>
      </c>
      <c r="C1470" s="3">
        <v>3.3598476000000002E-2</v>
      </c>
      <c r="D1470">
        <f t="shared" si="44"/>
        <v>28608.175780000001</v>
      </c>
      <c r="E1470">
        <v>7.1909999999999994E-5</v>
      </c>
      <c r="F1470" s="1">
        <v>7.0000000000000007E-2</v>
      </c>
      <c r="G1470">
        <f t="shared" si="45"/>
        <v>397833066.05479074</v>
      </c>
    </row>
    <row r="1471" spans="1:7" x14ac:dyDescent="0.45">
      <c r="A1471" s="1">
        <v>164.9682617</v>
      </c>
      <c r="B1471" s="1">
        <v>28.592433589999999</v>
      </c>
      <c r="C1471" s="3">
        <v>3.3619554000000003E-2</v>
      </c>
      <c r="D1471">
        <f t="shared" si="44"/>
        <v>28592.433590000001</v>
      </c>
      <c r="E1471">
        <v>7.1909999999999994E-5</v>
      </c>
      <c r="F1471" s="1">
        <v>7.0000000000000007E-2</v>
      </c>
      <c r="G1471">
        <f t="shared" si="45"/>
        <v>397614150.8830483</v>
      </c>
    </row>
    <row r="1472" spans="1:7" x14ac:dyDescent="0.45">
      <c r="A1472" s="1">
        <v>165.06819150000001</v>
      </c>
      <c r="B1472" s="1">
        <v>28.590539060000001</v>
      </c>
      <c r="C1472" s="3">
        <v>3.3635137000000002E-2</v>
      </c>
      <c r="D1472">
        <f t="shared" si="44"/>
        <v>28590.539060000003</v>
      </c>
      <c r="E1472">
        <v>7.1909999999999994E-5</v>
      </c>
      <c r="F1472" s="1">
        <v>7.0000000000000007E-2</v>
      </c>
      <c r="G1472">
        <f t="shared" si="45"/>
        <v>397587805.03407043</v>
      </c>
    </row>
    <row r="1473" spans="1:7" x14ac:dyDescent="0.45">
      <c r="A1473" s="1">
        <v>165.1681366</v>
      </c>
      <c r="B1473" s="1">
        <v>28.634425780000001</v>
      </c>
      <c r="C1473" s="3">
        <v>3.3670001999999997E-2</v>
      </c>
      <c r="D1473">
        <f t="shared" si="44"/>
        <v>28634.425780000001</v>
      </c>
      <c r="E1473">
        <v>7.1909999999999994E-5</v>
      </c>
      <c r="F1473" s="1">
        <v>7.0000000000000007E-2</v>
      </c>
      <c r="G1473">
        <f t="shared" si="45"/>
        <v>398198105.68766516</v>
      </c>
    </row>
    <row r="1474" spans="1:7" x14ac:dyDescent="0.45">
      <c r="A1474" s="1">
        <v>165.26806640000001</v>
      </c>
      <c r="B1474" s="1">
        <v>28.641998050000002</v>
      </c>
      <c r="C1474" s="3">
        <v>3.3703891999999999E-2</v>
      </c>
      <c r="D1474">
        <f t="shared" si="44"/>
        <v>28641.998050000002</v>
      </c>
      <c r="E1474">
        <v>7.1909999999999994E-5</v>
      </c>
      <c r="F1474" s="1">
        <v>7.0000000000000007E-2</v>
      </c>
      <c r="G1474">
        <f t="shared" si="45"/>
        <v>398303407.73188716</v>
      </c>
    </row>
    <row r="1475" spans="1:7" x14ac:dyDescent="0.45">
      <c r="A1475" s="1">
        <v>165.36799619999999</v>
      </c>
      <c r="B1475" s="1">
        <v>28.657378909999998</v>
      </c>
      <c r="C1475" s="3">
        <v>3.3719474999999999E-2</v>
      </c>
      <c r="D1475">
        <f t="shared" ref="D1475:D1538" si="46">B1475*1000</f>
        <v>28657.378909999999</v>
      </c>
      <c r="E1475">
        <v>7.1909999999999994E-5</v>
      </c>
      <c r="F1475" s="1">
        <v>7.0000000000000007E-2</v>
      </c>
      <c r="G1475">
        <f t="shared" ref="G1475:G1538" si="47">D1475/E1475</f>
        <v>398517298.15046591</v>
      </c>
    </row>
    <row r="1476" spans="1:7" x14ac:dyDescent="0.45">
      <c r="A1476" s="1">
        <v>165.46794130000001</v>
      </c>
      <c r="B1476" s="1">
        <v>28.658124999999998</v>
      </c>
      <c r="C1476" s="3">
        <v>3.3736635000000001E-2</v>
      </c>
      <c r="D1476">
        <f t="shared" si="46"/>
        <v>28658.125</v>
      </c>
      <c r="E1476">
        <v>7.1909999999999994E-5</v>
      </c>
      <c r="F1476" s="1">
        <v>7.0000000000000007E-2</v>
      </c>
      <c r="G1476">
        <f t="shared" si="47"/>
        <v>398527673.48073983</v>
      </c>
    </row>
    <row r="1477" spans="1:7" x14ac:dyDescent="0.45">
      <c r="A1477" s="1">
        <v>165.56787109999999</v>
      </c>
      <c r="B1477" s="1">
        <v>28.660736329999999</v>
      </c>
      <c r="C1477" s="3">
        <v>3.3780952000000003E-2</v>
      </c>
      <c r="D1477">
        <f t="shared" si="46"/>
        <v>28660.73633</v>
      </c>
      <c r="E1477">
        <v>7.1909999999999994E-5</v>
      </c>
      <c r="F1477" s="1">
        <v>7.0000000000000007E-2</v>
      </c>
      <c r="G1477">
        <f t="shared" si="47"/>
        <v>398563987.34529275</v>
      </c>
    </row>
    <row r="1478" spans="1:7" x14ac:dyDescent="0.45">
      <c r="A1478" s="1">
        <v>165.6678009</v>
      </c>
      <c r="B1478" s="1">
        <v>28.662052729999999</v>
      </c>
      <c r="C1478" s="3">
        <v>3.3791469999999997E-2</v>
      </c>
      <c r="D1478">
        <f t="shared" si="46"/>
        <v>28662.052729999999</v>
      </c>
      <c r="E1478">
        <v>7.1909999999999994E-5</v>
      </c>
      <c r="F1478" s="1">
        <v>7.0000000000000007E-2</v>
      </c>
      <c r="G1478">
        <f t="shared" si="47"/>
        <v>398582293.56139624</v>
      </c>
    </row>
    <row r="1479" spans="1:7" x14ac:dyDescent="0.45">
      <c r="A1479" s="1">
        <v>165.76774599999999</v>
      </c>
      <c r="B1479" s="1">
        <v>28.65157031</v>
      </c>
      <c r="C1479" s="3">
        <v>3.3810544999999997E-2</v>
      </c>
      <c r="D1479">
        <f t="shared" si="46"/>
        <v>28651.570309999999</v>
      </c>
      <c r="E1479">
        <v>7.1909999999999994E-5</v>
      </c>
      <c r="F1479" s="1">
        <v>7.0000000000000007E-2</v>
      </c>
      <c r="G1479">
        <f t="shared" si="47"/>
        <v>398436522.18050343</v>
      </c>
    </row>
    <row r="1480" spans="1:7" x14ac:dyDescent="0.45">
      <c r="A1480" s="1">
        <v>165.8676758</v>
      </c>
      <c r="B1480" s="1">
        <v>28.650023439999998</v>
      </c>
      <c r="C1480" s="3">
        <v>3.3831871999999999E-2</v>
      </c>
      <c r="D1480">
        <f t="shared" si="46"/>
        <v>28650.023439999997</v>
      </c>
      <c r="E1480">
        <v>7.1909999999999994E-5</v>
      </c>
      <c r="F1480" s="1">
        <v>7.0000000000000007E-2</v>
      </c>
      <c r="G1480">
        <f t="shared" si="47"/>
        <v>398415010.98595464</v>
      </c>
    </row>
    <row r="1481" spans="1:7" x14ac:dyDescent="0.45">
      <c r="A1481" s="1">
        <v>165.96760560000001</v>
      </c>
      <c r="B1481" s="1">
        <v>28.674521479999999</v>
      </c>
      <c r="C1481" s="3">
        <v>3.3867379000000003E-2</v>
      </c>
      <c r="D1481">
        <f t="shared" si="46"/>
        <v>28674.521479999999</v>
      </c>
      <c r="E1481">
        <v>7.1909999999999994E-5</v>
      </c>
      <c r="F1481" s="1">
        <v>7.0000000000000007E-2</v>
      </c>
      <c r="G1481">
        <f t="shared" si="47"/>
        <v>398755687.38701159</v>
      </c>
    </row>
    <row r="1482" spans="1:7" x14ac:dyDescent="0.45">
      <c r="A1482" s="1">
        <v>166.0675507</v>
      </c>
      <c r="B1482" s="1">
        <v>28.679244140000002</v>
      </c>
      <c r="C1482" s="3">
        <v>3.3890455999999999E-2</v>
      </c>
      <c r="D1482">
        <f t="shared" si="46"/>
        <v>28679.244140000003</v>
      </c>
      <c r="E1482">
        <v>7.1909999999999994E-5</v>
      </c>
      <c r="F1482" s="1">
        <v>7.0000000000000007E-2</v>
      </c>
      <c r="G1482">
        <f t="shared" si="47"/>
        <v>398821361.98025316</v>
      </c>
    </row>
    <row r="1483" spans="1:7" x14ac:dyDescent="0.45">
      <c r="A1483" s="1">
        <v>166.16748050000001</v>
      </c>
      <c r="B1483" s="1">
        <v>28.688789060000001</v>
      </c>
      <c r="C1483" s="3">
        <v>3.3926944000000001E-2</v>
      </c>
      <c r="D1483">
        <f t="shared" si="46"/>
        <v>28688.789060000003</v>
      </c>
      <c r="E1483">
        <v>7.1909999999999994E-5</v>
      </c>
      <c r="F1483" s="1">
        <v>7.0000000000000007E-2</v>
      </c>
      <c r="G1483">
        <f t="shared" si="47"/>
        <v>398954096.23140043</v>
      </c>
    </row>
    <row r="1484" spans="1:7" x14ac:dyDescent="0.45">
      <c r="A1484" s="1">
        <v>166.26741029999999</v>
      </c>
      <c r="B1484" s="1">
        <v>28.68366602</v>
      </c>
      <c r="C1484" s="3">
        <v>3.3944183000000003E-2</v>
      </c>
      <c r="D1484">
        <f t="shared" si="46"/>
        <v>28683.666020000001</v>
      </c>
      <c r="E1484">
        <v>7.1909999999999994E-5</v>
      </c>
      <c r="F1484" s="1">
        <v>7.0000000000000007E-2</v>
      </c>
      <c r="G1484">
        <f t="shared" si="47"/>
        <v>398882853.84508419</v>
      </c>
    </row>
    <row r="1485" spans="1:7" x14ac:dyDescent="0.45">
      <c r="A1485" s="1">
        <v>166.36735530000001</v>
      </c>
      <c r="B1485" s="1">
        <v>28.709554690000001</v>
      </c>
      <c r="C1485" s="3">
        <v>3.3953339999999999E-2</v>
      </c>
      <c r="D1485">
        <f t="shared" si="46"/>
        <v>28709.554690000001</v>
      </c>
      <c r="E1485">
        <v>7.1909999999999994E-5</v>
      </c>
      <c r="F1485" s="1">
        <v>7.0000000000000007E-2</v>
      </c>
      <c r="G1485">
        <f t="shared" si="47"/>
        <v>399242868.72479492</v>
      </c>
    </row>
    <row r="1486" spans="1:7" x14ac:dyDescent="0.45">
      <c r="A1486" s="1">
        <v>166.46728519999999</v>
      </c>
      <c r="B1486" s="1">
        <v>28.701898440000001</v>
      </c>
      <c r="C1486" s="3">
        <v>3.398723E-2</v>
      </c>
      <c r="D1486">
        <f t="shared" si="46"/>
        <v>28701.898440000001</v>
      </c>
      <c r="E1486">
        <v>7.1909999999999994E-5</v>
      </c>
      <c r="F1486" s="1">
        <v>7.0000000000000007E-2</v>
      </c>
      <c r="G1486">
        <f t="shared" si="47"/>
        <v>399136398.83187324</v>
      </c>
    </row>
    <row r="1487" spans="1:7" x14ac:dyDescent="0.45">
      <c r="A1487" s="1">
        <v>166.567215</v>
      </c>
      <c r="B1487" s="1">
        <v>28.695425780000001</v>
      </c>
      <c r="C1487" s="3">
        <v>3.4005747000000003E-2</v>
      </c>
      <c r="D1487">
        <f t="shared" si="46"/>
        <v>28695.425780000001</v>
      </c>
      <c r="E1487">
        <v>7.1909999999999994E-5</v>
      </c>
      <c r="F1487" s="1">
        <v>7.0000000000000007E-2</v>
      </c>
      <c r="G1487">
        <f t="shared" si="47"/>
        <v>399046388.2631067</v>
      </c>
    </row>
    <row r="1488" spans="1:7" x14ac:dyDescent="0.45">
      <c r="A1488" s="1">
        <v>166.66716</v>
      </c>
      <c r="B1488" s="1">
        <v>28.699015630000002</v>
      </c>
      <c r="C1488" s="3">
        <v>3.4023501999999997E-2</v>
      </c>
      <c r="D1488">
        <f t="shared" si="46"/>
        <v>28699.015630000002</v>
      </c>
      <c r="E1488">
        <v>7.1909999999999994E-5</v>
      </c>
      <c r="F1488" s="1">
        <v>7.0000000000000007E-2</v>
      </c>
      <c r="G1488">
        <f t="shared" si="47"/>
        <v>399096309.69267148</v>
      </c>
    </row>
    <row r="1489" spans="1:7" x14ac:dyDescent="0.45">
      <c r="A1489" s="1">
        <v>166.76708980000001</v>
      </c>
      <c r="B1489" s="1">
        <v>28.706914059999999</v>
      </c>
      <c r="C1489" s="3">
        <v>3.4074761000000002E-2</v>
      </c>
      <c r="D1489">
        <f t="shared" si="46"/>
        <v>28706.914059999999</v>
      </c>
      <c r="E1489">
        <v>7.1909999999999994E-5</v>
      </c>
      <c r="F1489" s="1">
        <v>7.0000000000000007E-2</v>
      </c>
      <c r="G1489">
        <f t="shared" si="47"/>
        <v>399206147.40648037</v>
      </c>
    </row>
    <row r="1490" spans="1:7" x14ac:dyDescent="0.45">
      <c r="A1490" s="1">
        <v>166.86701969999999</v>
      </c>
      <c r="B1490" s="1">
        <v>28.70712305</v>
      </c>
      <c r="C1490" s="3">
        <v>3.4082807E-2</v>
      </c>
      <c r="D1490">
        <f t="shared" si="46"/>
        <v>28707.123049999998</v>
      </c>
      <c r="E1490">
        <v>7.1909999999999994E-5</v>
      </c>
      <c r="F1490" s="1">
        <v>7.0000000000000007E-2</v>
      </c>
      <c r="G1490">
        <f t="shared" si="47"/>
        <v>399209053.67820889</v>
      </c>
    </row>
    <row r="1491" spans="1:7" x14ac:dyDescent="0.45">
      <c r="A1491" s="1">
        <v>166.96696470000001</v>
      </c>
      <c r="B1491" s="1">
        <v>28.719939449999998</v>
      </c>
      <c r="C1491" s="3">
        <v>3.4088429000000003E-2</v>
      </c>
      <c r="D1491">
        <f t="shared" si="46"/>
        <v>28719.939449999998</v>
      </c>
      <c r="E1491">
        <v>7.1909999999999994E-5</v>
      </c>
      <c r="F1491" s="1">
        <v>7.0000000000000007E-2</v>
      </c>
      <c r="G1491">
        <f t="shared" si="47"/>
        <v>399387282.01919067</v>
      </c>
    </row>
    <row r="1492" spans="1:7" x14ac:dyDescent="0.45">
      <c r="A1492" s="1">
        <v>167.06689449999999</v>
      </c>
      <c r="B1492" s="1">
        <v>28.7385293</v>
      </c>
      <c r="C1492" s="3">
        <v>3.4115932000000002E-2</v>
      </c>
      <c r="D1492">
        <f t="shared" si="46"/>
        <v>28738.529299999998</v>
      </c>
      <c r="E1492">
        <v>7.1909999999999994E-5</v>
      </c>
      <c r="F1492" s="1">
        <v>7.0000000000000007E-2</v>
      </c>
      <c r="G1492">
        <f t="shared" si="47"/>
        <v>399645797.52468365</v>
      </c>
    </row>
    <row r="1493" spans="1:7" x14ac:dyDescent="0.45">
      <c r="A1493" s="1">
        <v>167.1668243</v>
      </c>
      <c r="B1493" s="1">
        <v>28.75696289</v>
      </c>
      <c r="C1493" s="3">
        <v>3.4153271999999998E-2</v>
      </c>
      <c r="D1493">
        <f t="shared" si="46"/>
        <v>28756.962889999999</v>
      </c>
      <c r="E1493">
        <v>7.1909999999999994E-5</v>
      </c>
      <c r="F1493" s="1">
        <v>7.0000000000000007E-2</v>
      </c>
      <c r="G1493">
        <f t="shared" si="47"/>
        <v>399902140.0361563</v>
      </c>
    </row>
    <row r="1494" spans="1:7" x14ac:dyDescent="0.45">
      <c r="A1494" s="1">
        <v>167.26676939999999</v>
      </c>
      <c r="B1494" s="1">
        <v>28.751533200000001</v>
      </c>
      <c r="C1494" s="3">
        <v>3.4163529999999998E-2</v>
      </c>
      <c r="D1494">
        <f t="shared" si="46"/>
        <v>28751.533200000002</v>
      </c>
      <c r="E1494">
        <v>7.1909999999999994E-5</v>
      </c>
      <c r="F1494" s="1">
        <v>7.0000000000000007E-2</v>
      </c>
      <c r="G1494">
        <f t="shared" si="47"/>
        <v>399826633.29161459</v>
      </c>
    </row>
    <row r="1495" spans="1:7" x14ac:dyDescent="0.45">
      <c r="A1495" s="1">
        <v>167.3666992</v>
      </c>
      <c r="B1495" s="1">
        <v>28.76569336</v>
      </c>
      <c r="C1495" s="3">
        <v>3.4196737999999997E-2</v>
      </c>
      <c r="D1495">
        <f t="shared" si="46"/>
        <v>28765.693360000001</v>
      </c>
      <c r="E1495">
        <v>7.1909999999999994E-5</v>
      </c>
      <c r="F1495" s="1">
        <v>7.0000000000000007E-2</v>
      </c>
      <c r="G1495">
        <f t="shared" si="47"/>
        <v>400023548.32429433</v>
      </c>
    </row>
    <row r="1496" spans="1:7" x14ac:dyDescent="0.45">
      <c r="A1496" s="1">
        <v>167.46662900000001</v>
      </c>
      <c r="B1496" s="1">
        <v>28.757509769999999</v>
      </c>
      <c r="C1496" s="3">
        <v>3.4220710000000001E-2</v>
      </c>
      <c r="D1496">
        <f t="shared" si="46"/>
        <v>28757.509769999997</v>
      </c>
      <c r="E1496">
        <v>7.1909999999999994E-5</v>
      </c>
      <c r="F1496" s="1">
        <v>7.0000000000000007E-2</v>
      </c>
      <c r="G1496">
        <f t="shared" si="47"/>
        <v>399909745.09803921</v>
      </c>
    </row>
    <row r="1497" spans="1:7" x14ac:dyDescent="0.45">
      <c r="A1497" s="1">
        <v>167.5665741</v>
      </c>
      <c r="B1497" s="1">
        <v>28.76173047</v>
      </c>
      <c r="C1497" s="3">
        <v>3.4230415E-2</v>
      </c>
      <c r="D1497">
        <f t="shared" si="46"/>
        <v>28761.730469999999</v>
      </c>
      <c r="E1497">
        <v>7.1909999999999994E-5</v>
      </c>
      <c r="F1497" s="1">
        <v>7.0000000000000007E-2</v>
      </c>
      <c r="G1497">
        <f t="shared" si="47"/>
        <v>399968439.29912394</v>
      </c>
    </row>
    <row r="1498" spans="1:7" x14ac:dyDescent="0.45">
      <c r="A1498" s="1">
        <v>167.66650390000001</v>
      </c>
      <c r="B1498" s="1">
        <v>28.759675779999998</v>
      </c>
      <c r="C1498" s="3">
        <v>3.4257153999999998E-2</v>
      </c>
      <c r="D1498">
        <f t="shared" si="46"/>
        <v>28759.675779999998</v>
      </c>
      <c r="E1498">
        <v>7.1909999999999994E-5</v>
      </c>
      <c r="F1498" s="1">
        <v>7.0000000000000007E-2</v>
      </c>
      <c r="G1498">
        <f t="shared" si="47"/>
        <v>399939866.22166598</v>
      </c>
    </row>
    <row r="1499" spans="1:7" x14ac:dyDescent="0.45">
      <c r="A1499" s="1">
        <v>167.76643369999999</v>
      </c>
      <c r="B1499" s="1">
        <v>28.753615230000001</v>
      </c>
      <c r="C1499" s="3">
        <v>3.4270223000000002E-2</v>
      </c>
      <c r="D1499">
        <f t="shared" si="46"/>
        <v>28753.615229999999</v>
      </c>
      <c r="E1499">
        <v>7.1909999999999994E-5</v>
      </c>
      <c r="F1499" s="1">
        <v>7.0000000000000007E-2</v>
      </c>
      <c r="G1499">
        <f t="shared" si="47"/>
        <v>399855586.56654155</v>
      </c>
    </row>
    <row r="1500" spans="1:7" x14ac:dyDescent="0.45">
      <c r="A1500" s="1">
        <v>167.86637880000001</v>
      </c>
      <c r="B1500" s="1">
        <v>28.766982420000001</v>
      </c>
      <c r="C1500" s="3">
        <v>3.4314882999999997E-2</v>
      </c>
      <c r="D1500">
        <f t="shared" si="46"/>
        <v>28766.98242</v>
      </c>
      <c r="E1500">
        <v>7.1909999999999994E-5</v>
      </c>
      <c r="F1500" s="1">
        <v>7.0000000000000007E-2</v>
      </c>
      <c r="G1500">
        <f t="shared" si="47"/>
        <v>400041474.34292871</v>
      </c>
    </row>
    <row r="1501" spans="1:7" x14ac:dyDescent="0.45">
      <c r="A1501" s="1">
        <v>167.96630859999999</v>
      </c>
      <c r="B1501" s="1">
        <v>28.782728519999999</v>
      </c>
      <c r="C1501" s="3">
        <v>3.4341027000000003E-2</v>
      </c>
      <c r="D1501">
        <f t="shared" si="46"/>
        <v>28782.728520000001</v>
      </c>
      <c r="E1501">
        <v>7.1909999999999994E-5</v>
      </c>
      <c r="F1501" s="1">
        <v>7.0000000000000007E-2</v>
      </c>
      <c r="G1501">
        <f t="shared" si="47"/>
        <v>400260443.88819361</v>
      </c>
    </row>
    <row r="1502" spans="1:7" x14ac:dyDescent="0.45">
      <c r="A1502" s="1">
        <v>168.0662384</v>
      </c>
      <c r="B1502" s="1">
        <v>28.794962890000001</v>
      </c>
      <c r="C1502" s="3">
        <v>3.4341235999999997E-2</v>
      </c>
      <c r="D1502">
        <f t="shared" si="46"/>
        <v>28794.962890000003</v>
      </c>
      <c r="E1502">
        <v>7.1909999999999994E-5</v>
      </c>
      <c r="F1502" s="1">
        <v>7.0000000000000007E-2</v>
      </c>
      <c r="G1502">
        <f t="shared" si="47"/>
        <v>400430578.36184126</v>
      </c>
    </row>
    <row r="1503" spans="1:7" x14ac:dyDescent="0.45">
      <c r="A1503" s="1">
        <v>168.16618349999999</v>
      </c>
      <c r="B1503" s="1">
        <v>28.800433590000001</v>
      </c>
      <c r="C1503" s="3">
        <v>3.4356436999999997E-2</v>
      </c>
      <c r="D1503">
        <f t="shared" si="46"/>
        <v>28800.433590000001</v>
      </c>
      <c r="E1503">
        <v>7.1909999999999994E-5</v>
      </c>
      <c r="F1503" s="1">
        <v>7.0000000000000007E-2</v>
      </c>
      <c r="G1503">
        <f t="shared" si="47"/>
        <v>400506655.40258658</v>
      </c>
    </row>
    <row r="1504" spans="1:7" x14ac:dyDescent="0.45">
      <c r="A1504" s="1">
        <v>168.2661133</v>
      </c>
      <c r="B1504" s="1">
        <v>28.799142580000002</v>
      </c>
      <c r="C1504" s="3">
        <v>3.4422554000000001E-2</v>
      </c>
      <c r="D1504">
        <f t="shared" si="46"/>
        <v>28799.142580000003</v>
      </c>
      <c r="E1504">
        <v>7.1909999999999994E-5</v>
      </c>
      <c r="F1504" s="1">
        <v>7.0000000000000007E-2</v>
      </c>
      <c r="G1504">
        <f t="shared" si="47"/>
        <v>400488702.26672238</v>
      </c>
    </row>
    <row r="1505" spans="1:7" x14ac:dyDescent="0.45">
      <c r="A1505" s="1">
        <v>168.36604310000001</v>
      </c>
      <c r="B1505" s="1">
        <v>28.811111329999999</v>
      </c>
      <c r="C1505" s="3">
        <v>3.4428601000000003E-2</v>
      </c>
      <c r="D1505">
        <f t="shared" si="46"/>
        <v>28811.11133</v>
      </c>
      <c r="E1505">
        <v>7.1909999999999994E-5</v>
      </c>
      <c r="F1505" s="1">
        <v>7.0000000000000007E-2</v>
      </c>
      <c r="G1505">
        <f t="shared" si="47"/>
        <v>400655142.95647341</v>
      </c>
    </row>
    <row r="1506" spans="1:7" x14ac:dyDescent="0.45">
      <c r="A1506" s="1">
        <v>168.4659882</v>
      </c>
      <c r="B1506" s="1">
        <v>28.802207030000002</v>
      </c>
      <c r="C1506" s="3">
        <v>3.4472665999999999E-2</v>
      </c>
      <c r="D1506">
        <f t="shared" si="46"/>
        <v>28802.207030000001</v>
      </c>
      <c r="E1506">
        <v>7.1909999999999994E-5</v>
      </c>
      <c r="F1506" s="1">
        <v>7.0000000000000007E-2</v>
      </c>
      <c r="G1506">
        <f t="shared" si="47"/>
        <v>400531317.3411209</v>
      </c>
    </row>
    <row r="1507" spans="1:7" x14ac:dyDescent="0.45">
      <c r="A1507" s="1">
        <v>168.56591800000001</v>
      </c>
      <c r="B1507" s="1">
        <v>28.817138669999999</v>
      </c>
      <c r="C1507" s="3">
        <v>3.4470832999999999E-2</v>
      </c>
      <c r="D1507">
        <f t="shared" si="46"/>
        <v>28817.13867</v>
      </c>
      <c r="E1507">
        <v>7.1909999999999994E-5</v>
      </c>
      <c r="F1507" s="1">
        <v>7.0000000000000007E-2</v>
      </c>
      <c r="G1507">
        <f t="shared" si="47"/>
        <v>400738960.78431374</v>
      </c>
    </row>
    <row r="1508" spans="1:7" x14ac:dyDescent="0.45">
      <c r="A1508" s="1">
        <v>168.66584779999999</v>
      </c>
      <c r="B1508" s="1">
        <v>28.820435549999999</v>
      </c>
      <c r="C1508" s="3">
        <v>3.4517665000000003E-2</v>
      </c>
      <c r="D1508">
        <f t="shared" si="46"/>
        <v>28820.435549999998</v>
      </c>
      <c r="E1508">
        <v>7.1909999999999994E-5</v>
      </c>
      <c r="F1508" s="1">
        <v>7.0000000000000007E-2</v>
      </c>
      <c r="G1508">
        <f t="shared" si="47"/>
        <v>400784808.09345013</v>
      </c>
    </row>
    <row r="1509" spans="1:7" x14ac:dyDescent="0.45">
      <c r="A1509" s="1">
        <v>168.76579280000001</v>
      </c>
      <c r="B1509" s="1">
        <v>28.820185550000001</v>
      </c>
      <c r="C1509" s="3">
        <v>3.4533039000000001E-2</v>
      </c>
      <c r="D1509">
        <f t="shared" si="46"/>
        <v>28820.185550000002</v>
      </c>
      <c r="E1509">
        <v>7.1909999999999994E-5</v>
      </c>
      <c r="F1509" s="1">
        <v>7.0000000000000007E-2</v>
      </c>
      <c r="G1509">
        <f t="shared" si="47"/>
        <v>400781331.52551806</v>
      </c>
    </row>
    <row r="1510" spans="1:7" x14ac:dyDescent="0.45">
      <c r="A1510" s="1">
        <v>168.86572269999999</v>
      </c>
      <c r="B1510" s="1">
        <v>28.821962889999998</v>
      </c>
      <c r="C1510" s="3">
        <v>3.4557644999999998E-2</v>
      </c>
      <c r="D1510">
        <f t="shared" si="46"/>
        <v>28821.962889999999</v>
      </c>
      <c r="E1510">
        <v>7.1909999999999994E-5</v>
      </c>
      <c r="F1510" s="1">
        <v>7.0000000000000007E-2</v>
      </c>
      <c r="G1510">
        <f t="shared" si="47"/>
        <v>400806047.69851202</v>
      </c>
    </row>
    <row r="1511" spans="1:7" x14ac:dyDescent="0.45">
      <c r="A1511" s="1">
        <v>168.9656525</v>
      </c>
      <c r="B1511" s="1">
        <v>28.815337889999999</v>
      </c>
      <c r="C1511" s="3">
        <v>3.4575015000000001E-2</v>
      </c>
      <c r="D1511">
        <f t="shared" si="46"/>
        <v>28815.337889999999</v>
      </c>
      <c r="E1511">
        <v>7.1909999999999994E-5</v>
      </c>
      <c r="F1511" s="1">
        <v>7.0000000000000007E-2</v>
      </c>
      <c r="G1511">
        <f t="shared" si="47"/>
        <v>400713918.64831042</v>
      </c>
    </row>
    <row r="1512" spans="1:7" x14ac:dyDescent="0.45">
      <c r="A1512" s="1">
        <v>169.0655975</v>
      </c>
      <c r="B1512" s="1">
        <v>28.84895508</v>
      </c>
      <c r="C1512" s="3">
        <v>3.4612823000000001E-2</v>
      </c>
      <c r="D1512">
        <f t="shared" si="46"/>
        <v>28848.95508</v>
      </c>
      <c r="E1512">
        <v>7.1909999999999994E-5</v>
      </c>
      <c r="F1512" s="1">
        <v>7.0000000000000007E-2</v>
      </c>
      <c r="G1512">
        <f t="shared" si="47"/>
        <v>401181408.42720068</v>
      </c>
    </row>
    <row r="1513" spans="1:7" x14ac:dyDescent="0.45">
      <c r="A1513" s="1">
        <v>169.16552730000001</v>
      </c>
      <c r="B1513" s="1">
        <v>28.84683008</v>
      </c>
      <c r="C1513" s="3">
        <v>3.4623251000000001E-2</v>
      </c>
      <c r="D1513">
        <f t="shared" si="46"/>
        <v>28846.83008</v>
      </c>
      <c r="E1513">
        <v>7.1909999999999994E-5</v>
      </c>
      <c r="F1513" s="1">
        <v>7.0000000000000007E-2</v>
      </c>
      <c r="G1513">
        <f t="shared" si="47"/>
        <v>401151857.59977752</v>
      </c>
    </row>
    <row r="1514" spans="1:7" x14ac:dyDescent="0.45">
      <c r="A1514" s="1">
        <v>169.26545719999999</v>
      </c>
      <c r="B1514" s="1">
        <v>28.854544919999999</v>
      </c>
      <c r="C1514" s="3">
        <v>3.4652331000000001E-2</v>
      </c>
      <c r="D1514">
        <f t="shared" si="46"/>
        <v>28854.54492</v>
      </c>
      <c r="E1514">
        <v>7.1909999999999994E-5</v>
      </c>
      <c r="F1514" s="1">
        <v>7.0000000000000007E-2</v>
      </c>
      <c r="G1514">
        <f t="shared" si="47"/>
        <v>401259142.26115984</v>
      </c>
    </row>
    <row r="1515" spans="1:7" x14ac:dyDescent="0.45">
      <c r="A1515" s="1">
        <v>169.36540220000001</v>
      </c>
      <c r="B1515" s="1">
        <v>28.87463477</v>
      </c>
      <c r="C1515" s="3">
        <v>3.4664378000000003E-2</v>
      </c>
      <c r="D1515">
        <f t="shared" si="46"/>
        <v>28874.634770000001</v>
      </c>
      <c r="E1515">
        <v>7.1909999999999994E-5</v>
      </c>
      <c r="F1515" s="1">
        <v>7.0000000000000007E-2</v>
      </c>
      <c r="G1515">
        <f t="shared" si="47"/>
        <v>401538517.1742456</v>
      </c>
    </row>
    <row r="1516" spans="1:7" x14ac:dyDescent="0.45">
      <c r="A1516" s="1">
        <v>169.46533199999999</v>
      </c>
      <c r="B1516" s="1">
        <v>28.875732419999999</v>
      </c>
      <c r="C1516" s="3">
        <v>3.4688689000000002E-2</v>
      </c>
      <c r="D1516">
        <f t="shared" si="46"/>
        <v>28875.73242</v>
      </c>
      <c r="E1516">
        <v>7.1909999999999994E-5</v>
      </c>
      <c r="F1516" s="1">
        <v>7.0000000000000007E-2</v>
      </c>
      <c r="G1516">
        <f t="shared" si="47"/>
        <v>401553781.39340848</v>
      </c>
    </row>
    <row r="1517" spans="1:7" x14ac:dyDescent="0.45">
      <c r="A1517" s="1">
        <v>169.5652618</v>
      </c>
      <c r="B1517" s="1">
        <v>28.881564449999999</v>
      </c>
      <c r="C1517" s="3">
        <v>3.4727388999999997E-2</v>
      </c>
      <c r="D1517">
        <f t="shared" si="46"/>
        <v>28881.564449999998</v>
      </c>
      <c r="E1517">
        <v>7.1909999999999994E-5</v>
      </c>
      <c r="F1517" s="1">
        <v>7.0000000000000007E-2</v>
      </c>
      <c r="G1517">
        <f t="shared" si="47"/>
        <v>401634883.18731749</v>
      </c>
    </row>
    <row r="1518" spans="1:7" x14ac:dyDescent="0.45">
      <c r="A1518" s="1">
        <v>169.66520689999999</v>
      </c>
      <c r="B1518" s="1">
        <v>28.885910160000002</v>
      </c>
      <c r="C1518" s="3">
        <v>3.4764003000000002E-2</v>
      </c>
      <c r="D1518">
        <f t="shared" si="46"/>
        <v>28885.910160000003</v>
      </c>
      <c r="E1518">
        <v>7.1909999999999994E-5</v>
      </c>
      <c r="F1518" s="1">
        <v>7.0000000000000007E-2</v>
      </c>
      <c r="G1518">
        <f t="shared" si="47"/>
        <v>401695315.81143105</v>
      </c>
    </row>
    <row r="1519" spans="1:7" x14ac:dyDescent="0.45">
      <c r="A1519" s="1">
        <v>169.7651367</v>
      </c>
      <c r="B1519" s="1">
        <v>28.86931641</v>
      </c>
      <c r="C1519" s="3">
        <v>3.4763621000000001E-2</v>
      </c>
      <c r="D1519">
        <f t="shared" si="46"/>
        <v>28869.316409999999</v>
      </c>
      <c r="E1519">
        <v>7.1909999999999994E-5</v>
      </c>
      <c r="F1519" s="1">
        <v>7.0000000000000007E-2</v>
      </c>
      <c r="G1519">
        <f t="shared" si="47"/>
        <v>401464558.61493534</v>
      </c>
    </row>
    <row r="1520" spans="1:7" x14ac:dyDescent="0.45">
      <c r="A1520" s="1">
        <v>169.86506650000001</v>
      </c>
      <c r="B1520" s="1">
        <v>28.885263670000001</v>
      </c>
      <c r="C1520" s="3">
        <v>3.4805727000000002E-2</v>
      </c>
      <c r="D1520">
        <f t="shared" si="46"/>
        <v>28885.26367</v>
      </c>
      <c r="E1520">
        <v>7.1909999999999994E-5</v>
      </c>
      <c r="F1520" s="1">
        <v>7.0000000000000007E-2</v>
      </c>
      <c r="G1520">
        <f t="shared" si="47"/>
        <v>401686325.54582119</v>
      </c>
    </row>
    <row r="1521" spans="1:7" x14ac:dyDescent="0.45">
      <c r="A1521" s="1">
        <v>169.9650116</v>
      </c>
      <c r="B1521" s="1">
        <v>28.888521480000001</v>
      </c>
      <c r="C1521" s="3">
        <v>3.4817608E-2</v>
      </c>
      <c r="D1521">
        <f t="shared" si="46"/>
        <v>28888.521480000003</v>
      </c>
      <c r="E1521">
        <v>7.1909999999999994E-5</v>
      </c>
      <c r="F1521" s="1">
        <v>7.0000000000000007E-2</v>
      </c>
      <c r="G1521">
        <f t="shared" si="47"/>
        <v>401731629.5369212</v>
      </c>
    </row>
    <row r="1522" spans="1:7" x14ac:dyDescent="0.45">
      <c r="A1522" s="1">
        <v>170.06494140000001</v>
      </c>
      <c r="B1522" s="1">
        <v>28.895689449999999</v>
      </c>
      <c r="C1522" s="3">
        <v>3.4862011999999998E-2</v>
      </c>
      <c r="D1522">
        <f t="shared" si="46"/>
        <v>28895.689449999998</v>
      </c>
      <c r="E1522">
        <v>7.1909999999999994E-5</v>
      </c>
      <c r="F1522" s="1">
        <v>7.0000000000000007E-2</v>
      </c>
      <c r="G1522">
        <f t="shared" si="47"/>
        <v>401831309.27548325</v>
      </c>
    </row>
    <row r="1523" spans="1:7" x14ac:dyDescent="0.45">
      <c r="A1523" s="1">
        <v>170.16487119999999</v>
      </c>
      <c r="B1523" s="1">
        <v>28.901427730000002</v>
      </c>
      <c r="C1523" s="3">
        <v>3.4883256000000001E-2</v>
      </c>
      <c r="D1523">
        <f t="shared" si="46"/>
        <v>28901.427730000003</v>
      </c>
      <c r="E1523">
        <v>7.1909999999999994E-5</v>
      </c>
      <c r="F1523" s="1">
        <v>7.0000000000000007E-2</v>
      </c>
      <c r="G1523">
        <f t="shared" si="47"/>
        <v>401911107.35641783</v>
      </c>
    </row>
    <row r="1524" spans="1:7" x14ac:dyDescent="0.45">
      <c r="A1524" s="1">
        <v>170.26481630000001</v>
      </c>
      <c r="B1524" s="1">
        <v>28.927537109999999</v>
      </c>
      <c r="C1524" s="3">
        <v>3.4888151999999999E-2</v>
      </c>
      <c r="D1524">
        <f t="shared" si="46"/>
        <v>28927.537110000001</v>
      </c>
      <c r="E1524">
        <v>7.1909999999999994E-5</v>
      </c>
      <c r="F1524" s="1">
        <v>7.0000000000000007E-2</v>
      </c>
      <c r="G1524">
        <f t="shared" si="47"/>
        <v>402274191.48936176</v>
      </c>
    </row>
    <row r="1525" spans="1:7" x14ac:dyDescent="0.45">
      <c r="A1525" s="1">
        <v>170.36474609999999</v>
      </c>
      <c r="B1525" s="1">
        <v>28.932783199999999</v>
      </c>
      <c r="C1525" s="3">
        <v>3.4907906000000002E-2</v>
      </c>
      <c r="D1525">
        <f t="shared" si="46"/>
        <v>28932.783199999998</v>
      </c>
      <c r="E1525">
        <v>7.1909999999999994E-5</v>
      </c>
      <c r="F1525" s="1">
        <v>7.0000000000000007E-2</v>
      </c>
      <c r="G1525">
        <f t="shared" si="47"/>
        <v>402347145.04241413</v>
      </c>
    </row>
    <row r="1526" spans="1:7" x14ac:dyDescent="0.45">
      <c r="A1526" s="1">
        <v>170.4646759</v>
      </c>
      <c r="B1526" s="1">
        <v>28.931427729999999</v>
      </c>
      <c r="C1526" s="3">
        <v>3.4937877999999999E-2</v>
      </c>
      <c r="D1526">
        <f t="shared" si="46"/>
        <v>28931.427729999999</v>
      </c>
      <c r="E1526">
        <v>7.1909999999999994E-5</v>
      </c>
      <c r="F1526" s="1">
        <v>7.0000000000000007E-2</v>
      </c>
      <c r="G1526">
        <f t="shared" si="47"/>
        <v>402328295.50827426</v>
      </c>
    </row>
    <row r="1527" spans="1:7" x14ac:dyDescent="0.45">
      <c r="A1527" s="1">
        <v>170.56462099999999</v>
      </c>
      <c r="B1527" s="1">
        <v>28.932019530000002</v>
      </c>
      <c r="C1527" s="3">
        <v>3.4960442000000001E-2</v>
      </c>
      <c r="D1527">
        <f t="shared" si="46"/>
        <v>28932.019530000001</v>
      </c>
      <c r="E1527">
        <v>7.1909999999999994E-5</v>
      </c>
      <c r="F1527" s="1">
        <v>7.0000000000000007E-2</v>
      </c>
      <c r="G1527">
        <f t="shared" si="47"/>
        <v>402336525.23988324</v>
      </c>
    </row>
    <row r="1528" spans="1:7" x14ac:dyDescent="0.45">
      <c r="A1528" s="1">
        <v>170.6645508</v>
      </c>
      <c r="B1528" s="1">
        <v>28.92261719</v>
      </c>
      <c r="C1528" s="3">
        <v>3.4980626000000001E-2</v>
      </c>
      <c r="D1528">
        <f t="shared" si="46"/>
        <v>28922.617190000001</v>
      </c>
      <c r="E1528">
        <v>7.1909999999999994E-5</v>
      </c>
      <c r="F1528" s="1">
        <v>7.0000000000000007E-2</v>
      </c>
      <c r="G1528">
        <f t="shared" si="47"/>
        <v>402205773.744959</v>
      </c>
    </row>
    <row r="1529" spans="1:7" x14ac:dyDescent="0.45">
      <c r="A1529" s="1">
        <v>170.76448060000001</v>
      </c>
      <c r="B1529" s="1">
        <v>28.942140630000001</v>
      </c>
      <c r="C1529" s="3">
        <v>3.4998464E-2</v>
      </c>
      <c r="D1529">
        <f t="shared" si="46"/>
        <v>28942.140630000002</v>
      </c>
      <c r="E1529">
        <v>7.1909999999999994E-5</v>
      </c>
      <c r="F1529" s="1">
        <v>7.0000000000000007E-2</v>
      </c>
      <c r="G1529">
        <f t="shared" si="47"/>
        <v>402477272.00667506</v>
      </c>
    </row>
    <row r="1530" spans="1:7" x14ac:dyDescent="0.45">
      <c r="A1530" s="1">
        <v>170.8644257</v>
      </c>
      <c r="B1530" s="1">
        <v>28.946539059999999</v>
      </c>
      <c r="C1530" s="3">
        <v>3.5036442000000001E-2</v>
      </c>
      <c r="D1530">
        <f t="shared" si="46"/>
        <v>28946.539059999999</v>
      </c>
      <c r="E1530">
        <v>7.1909999999999994E-5</v>
      </c>
      <c r="F1530" s="1">
        <v>7.0000000000000007E-2</v>
      </c>
      <c r="G1530">
        <f t="shared" si="47"/>
        <v>402538437.76943403</v>
      </c>
    </row>
    <row r="1531" spans="1:7" x14ac:dyDescent="0.45">
      <c r="A1531" s="1">
        <v>170.96435550000001</v>
      </c>
      <c r="B1531" s="1">
        <v>28.956800779999998</v>
      </c>
      <c r="C1531" s="3">
        <v>3.5070115999999998E-2</v>
      </c>
      <c r="D1531">
        <f t="shared" si="46"/>
        <v>28956.800779999998</v>
      </c>
      <c r="E1531">
        <v>7.1909999999999994E-5</v>
      </c>
      <c r="F1531" s="1">
        <v>7.0000000000000007E-2</v>
      </c>
      <c r="G1531">
        <f t="shared" si="47"/>
        <v>402681140.0361563</v>
      </c>
    </row>
    <row r="1532" spans="1:7" x14ac:dyDescent="0.45">
      <c r="A1532" s="1">
        <v>171.06428529999999</v>
      </c>
      <c r="B1532" s="1">
        <v>28.944679690000001</v>
      </c>
      <c r="C1532" s="3">
        <v>3.5072970000000002E-2</v>
      </c>
      <c r="D1532">
        <f t="shared" si="46"/>
        <v>28944.679690000001</v>
      </c>
      <c r="E1532">
        <v>7.1909999999999994E-5</v>
      </c>
      <c r="F1532" s="1">
        <v>7.0000000000000007E-2</v>
      </c>
      <c r="G1532">
        <f t="shared" si="47"/>
        <v>402512580.86497015</v>
      </c>
    </row>
    <row r="1533" spans="1:7" x14ac:dyDescent="0.45">
      <c r="A1533" s="1">
        <v>171.16423030000001</v>
      </c>
      <c r="B1533" s="1">
        <v>28.935587890000001</v>
      </c>
      <c r="C1533" s="3">
        <v>3.5099153000000001E-2</v>
      </c>
      <c r="D1533">
        <f t="shared" si="46"/>
        <v>28935.587890000003</v>
      </c>
      <c r="E1533">
        <v>7.1909999999999994E-5</v>
      </c>
      <c r="F1533" s="1">
        <v>7.0000000000000007E-2</v>
      </c>
      <c r="G1533">
        <f t="shared" si="47"/>
        <v>402386147.82366854</v>
      </c>
    </row>
    <row r="1534" spans="1:7" x14ac:dyDescent="0.45">
      <c r="A1534" s="1">
        <v>171.26416019999999</v>
      </c>
      <c r="B1534" s="1">
        <v>28.937226559999999</v>
      </c>
      <c r="C1534" s="3">
        <v>3.5126273999999999E-2</v>
      </c>
      <c r="D1534">
        <f t="shared" si="46"/>
        <v>28937.226559999999</v>
      </c>
      <c r="E1534">
        <v>7.1909999999999994E-5</v>
      </c>
      <c r="F1534" s="1">
        <v>7.0000000000000007E-2</v>
      </c>
      <c r="G1534">
        <f t="shared" si="47"/>
        <v>402408935.61396194</v>
      </c>
    </row>
    <row r="1535" spans="1:7" x14ac:dyDescent="0.45">
      <c r="A1535" s="1">
        <v>171.36409</v>
      </c>
      <c r="B1535" s="1">
        <v>28.966248050000001</v>
      </c>
      <c r="C1535" s="3">
        <v>3.5142962E-2</v>
      </c>
      <c r="D1535">
        <f t="shared" si="46"/>
        <v>28966.248050000002</v>
      </c>
      <c r="E1535">
        <v>7.1909999999999994E-5</v>
      </c>
      <c r="F1535" s="1">
        <v>7.0000000000000007E-2</v>
      </c>
      <c r="G1535">
        <f t="shared" si="47"/>
        <v>402812516.33986932</v>
      </c>
    </row>
    <row r="1536" spans="1:7" x14ac:dyDescent="0.45">
      <c r="A1536" s="1">
        <v>171.464035</v>
      </c>
      <c r="B1536" s="1">
        <v>28.937669920000001</v>
      </c>
      <c r="C1536" s="3">
        <v>3.5173019999999999E-2</v>
      </c>
      <c r="D1536">
        <f t="shared" si="46"/>
        <v>28937.66992</v>
      </c>
      <c r="E1536">
        <v>7.1909999999999994E-5</v>
      </c>
      <c r="F1536" s="1">
        <v>7.0000000000000007E-2</v>
      </c>
      <c r="G1536">
        <f t="shared" si="47"/>
        <v>402415101.0985955</v>
      </c>
    </row>
    <row r="1537" spans="1:7" x14ac:dyDescent="0.45">
      <c r="A1537" s="1">
        <v>171.56396480000001</v>
      </c>
      <c r="B1537" s="1">
        <v>28.966048829999998</v>
      </c>
      <c r="C1537" s="3">
        <v>3.5181025999999997E-2</v>
      </c>
      <c r="D1537">
        <f t="shared" si="46"/>
        <v>28966.04883</v>
      </c>
      <c r="E1537">
        <v>7.1909999999999994E-5</v>
      </c>
      <c r="F1537" s="1">
        <v>7.0000000000000007E-2</v>
      </c>
      <c r="G1537">
        <f t="shared" si="47"/>
        <v>402809745.93241554</v>
      </c>
    </row>
    <row r="1538" spans="1:7" x14ac:dyDescent="0.45">
      <c r="A1538" s="1">
        <v>171.66389469999999</v>
      </c>
      <c r="B1538" s="1">
        <v>28.97432031</v>
      </c>
      <c r="C1538" s="3">
        <v>3.5234284999999997E-2</v>
      </c>
      <c r="D1538">
        <f t="shared" si="46"/>
        <v>28974.320309999999</v>
      </c>
      <c r="E1538">
        <v>7.1909999999999994E-5</v>
      </c>
      <c r="F1538" s="1">
        <v>7.0000000000000007E-2</v>
      </c>
      <c r="G1538">
        <f t="shared" si="47"/>
        <v>402924771.38089281</v>
      </c>
    </row>
    <row r="1539" spans="1:7" x14ac:dyDescent="0.45">
      <c r="A1539" s="1">
        <v>171.76383970000001</v>
      </c>
      <c r="B1539" s="1">
        <v>28.99204297</v>
      </c>
      <c r="C1539" s="3">
        <v>3.5228366999999997E-2</v>
      </c>
      <c r="D1539">
        <f t="shared" ref="D1539:D1602" si="48">B1539*1000</f>
        <v>28992.042969999999</v>
      </c>
      <c r="E1539">
        <v>7.1909999999999994E-5</v>
      </c>
      <c r="F1539" s="1">
        <v>7.0000000000000007E-2</v>
      </c>
      <c r="G1539">
        <f t="shared" ref="G1539:G1602" si="49">D1539/E1539</f>
        <v>403171227.50660551</v>
      </c>
    </row>
    <row r="1540" spans="1:7" x14ac:dyDescent="0.45">
      <c r="A1540" s="1">
        <v>171.86376949999999</v>
      </c>
      <c r="B1540" s="1">
        <v>28.995531249999999</v>
      </c>
      <c r="C1540" s="3">
        <v>3.5277754000000001E-2</v>
      </c>
      <c r="D1540">
        <f t="shared" si="48"/>
        <v>28995.53125</v>
      </c>
      <c r="E1540">
        <v>7.1909999999999994E-5</v>
      </c>
      <c r="F1540" s="1">
        <v>7.0000000000000007E-2</v>
      </c>
      <c r="G1540">
        <f t="shared" si="49"/>
        <v>403219736.47615075</v>
      </c>
    </row>
    <row r="1541" spans="1:7" x14ac:dyDescent="0.45">
      <c r="A1541" s="1">
        <v>171.9636993</v>
      </c>
      <c r="B1541" s="1">
        <v>29.000714840000001</v>
      </c>
      <c r="C1541" s="3">
        <v>3.5286524999999999E-2</v>
      </c>
      <c r="D1541">
        <f t="shared" si="48"/>
        <v>29000.714840000001</v>
      </c>
      <c r="E1541">
        <v>7.1909999999999994E-5</v>
      </c>
      <c r="F1541" s="1">
        <v>7.0000000000000007E-2</v>
      </c>
      <c r="G1541">
        <f t="shared" si="49"/>
        <v>403291820.8872202</v>
      </c>
    </row>
    <row r="1542" spans="1:7" x14ac:dyDescent="0.45">
      <c r="A1542" s="1">
        <v>172.06364439999999</v>
      </c>
      <c r="B1542" s="1">
        <v>29.0183125</v>
      </c>
      <c r="C1542" s="3">
        <v>3.5298276000000003E-2</v>
      </c>
      <c r="D1542">
        <f t="shared" si="48"/>
        <v>29018.3125</v>
      </c>
      <c r="E1542">
        <v>7.1909999999999994E-5</v>
      </c>
      <c r="F1542" s="1">
        <v>7.0000000000000007E-2</v>
      </c>
      <c r="G1542">
        <f t="shared" si="49"/>
        <v>403536538.72896677</v>
      </c>
    </row>
    <row r="1543" spans="1:7" x14ac:dyDescent="0.45">
      <c r="A1543" s="1">
        <v>172.1635742</v>
      </c>
      <c r="B1543" s="1">
        <v>29.0355293</v>
      </c>
      <c r="C1543" s="3">
        <v>3.5335146999999997E-2</v>
      </c>
      <c r="D1543">
        <f t="shared" si="48"/>
        <v>29035.529300000002</v>
      </c>
      <c r="E1543">
        <v>7.1909999999999994E-5</v>
      </c>
      <c r="F1543" s="1">
        <v>7.0000000000000007E-2</v>
      </c>
      <c r="G1543">
        <f t="shared" si="49"/>
        <v>403775960.22806293</v>
      </c>
    </row>
    <row r="1544" spans="1:7" x14ac:dyDescent="0.45">
      <c r="A1544" s="1">
        <v>172.26350400000001</v>
      </c>
      <c r="B1544" s="1">
        <v>29.022308590000002</v>
      </c>
      <c r="C1544" s="3">
        <v>3.5369586000000001E-2</v>
      </c>
      <c r="D1544">
        <f t="shared" si="48"/>
        <v>29022.308590000001</v>
      </c>
      <c r="E1544">
        <v>7.1909999999999994E-5</v>
      </c>
      <c r="F1544" s="1">
        <v>7.0000000000000007E-2</v>
      </c>
      <c r="G1544">
        <f t="shared" si="49"/>
        <v>403592109.44235855</v>
      </c>
    </row>
    <row r="1545" spans="1:7" x14ac:dyDescent="0.45">
      <c r="A1545" s="1">
        <v>172.3634491</v>
      </c>
      <c r="B1545" s="1">
        <v>29.016906250000002</v>
      </c>
      <c r="C1545" s="3">
        <v>3.5396197999999997E-2</v>
      </c>
      <c r="D1545">
        <f t="shared" si="48"/>
        <v>29016.90625</v>
      </c>
      <c r="E1545">
        <v>7.1909999999999994E-5</v>
      </c>
      <c r="F1545" s="1">
        <v>7.0000000000000007E-2</v>
      </c>
      <c r="G1545">
        <f t="shared" si="49"/>
        <v>403516983.03434855</v>
      </c>
    </row>
    <row r="1546" spans="1:7" x14ac:dyDescent="0.45">
      <c r="A1546" s="1">
        <v>172.46337890000001</v>
      </c>
      <c r="B1546" s="1">
        <v>29.018017579999999</v>
      </c>
      <c r="C1546" s="3">
        <v>3.5417017000000002E-2</v>
      </c>
      <c r="D1546">
        <f t="shared" si="48"/>
        <v>29018.01758</v>
      </c>
      <c r="E1546">
        <v>7.1909999999999994E-5</v>
      </c>
      <c r="F1546" s="1">
        <v>7.0000000000000007E-2</v>
      </c>
      <c r="G1546">
        <f t="shared" si="49"/>
        <v>403532437.49130863</v>
      </c>
    </row>
    <row r="1547" spans="1:7" x14ac:dyDescent="0.45">
      <c r="A1547" s="1">
        <v>172.56330869999999</v>
      </c>
      <c r="B1547" s="1">
        <v>29.025564450000001</v>
      </c>
      <c r="C1547" s="3">
        <v>3.5435068E-2</v>
      </c>
      <c r="D1547">
        <f t="shared" si="48"/>
        <v>29025.564450000002</v>
      </c>
      <c r="E1547">
        <v>7.1909999999999994E-5</v>
      </c>
      <c r="F1547" s="1">
        <v>7.0000000000000007E-2</v>
      </c>
      <c r="G1547">
        <f t="shared" si="49"/>
        <v>403637386.31622869</v>
      </c>
    </row>
    <row r="1548" spans="1:7" x14ac:dyDescent="0.45">
      <c r="A1548" s="1">
        <v>172.66325380000001</v>
      </c>
      <c r="B1548" s="1">
        <v>29.040843750000001</v>
      </c>
      <c r="C1548" s="3">
        <v>3.5464783999999999E-2</v>
      </c>
      <c r="D1548">
        <f t="shared" si="48"/>
        <v>29040.84375</v>
      </c>
      <c r="E1548">
        <v>7.1909999999999994E-5</v>
      </c>
      <c r="F1548" s="1">
        <v>7.0000000000000007E-2</v>
      </c>
      <c r="G1548">
        <f t="shared" si="49"/>
        <v>403849864.41385067</v>
      </c>
    </row>
    <row r="1549" spans="1:7" x14ac:dyDescent="0.45">
      <c r="A1549" s="1">
        <v>172.76318359999999</v>
      </c>
      <c r="B1549" s="1">
        <v>29.028488280000001</v>
      </c>
      <c r="C1549" s="3">
        <v>3.5480921999999998E-2</v>
      </c>
      <c r="D1549">
        <f t="shared" si="48"/>
        <v>29028.488280000001</v>
      </c>
      <c r="E1549">
        <v>7.1909999999999994E-5</v>
      </c>
      <c r="F1549" s="1">
        <v>7.0000000000000007E-2</v>
      </c>
      <c r="G1549">
        <f t="shared" si="49"/>
        <v>403678045.89069676</v>
      </c>
    </row>
    <row r="1550" spans="1:7" x14ac:dyDescent="0.45">
      <c r="A1550" s="1">
        <v>172.8631134</v>
      </c>
      <c r="B1550" s="1">
        <v>29.031044919999999</v>
      </c>
      <c r="C1550" s="3">
        <v>3.5504889999999997E-2</v>
      </c>
      <c r="D1550">
        <f t="shared" si="48"/>
        <v>29031.04492</v>
      </c>
      <c r="E1550">
        <v>7.1909999999999994E-5</v>
      </c>
      <c r="F1550" s="1">
        <v>7.0000000000000007E-2</v>
      </c>
      <c r="G1550">
        <f t="shared" si="49"/>
        <v>403713599.22124881</v>
      </c>
    </row>
    <row r="1551" spans="1:7" x14ac:dyDescent="0.45">
      <c r="A1551" s="1">
        <v>172.96305849999999</v>
      </c>
      <c r="B1551" s="1">
        <v>29.051736330000001</v>
      </c>
      <c r="C1551" s="3">
        <v>3.5537502999999998E-2</v>
      </c>
      <c r="D1551">
        <f t="shared" si="48"/>
        <v>29051.73633</v>
      </c>
      <c r="E1551">
        <v>7.1909999999999994E-5</v>
      </c>
      <c r="F1551" s="1">
        <v>7.0000000000000007E-2</v>
      </c>
      <c r="G1551">
        <f t="shared" si="49"/>
        <v>404001339.59115565</v>
      </c>
    </row>
    <row r="1552" spans="1:7" x14ac:dyDescent="0.45">
      <c r="A1552" s="1">
        <v>173.0629883</v>
      </c>
      <c r="B1552" s="1">
        <v>29.061443359999998</v>
      </c>
      <c r="C1552" s="3">
        <v>3.5558022000000002E-2</v>
      </c>
      <c r="D1552">
        <f t="shared" si="48"/>
        <v>29061.443359999997</v>
      </c>
      <c r="E1552">
        <v>7.1909999999999994E-5</v>
      </c>
      <c r="F1552" s="1">
        <v>7.0000000000000007E-2</v>
      </c>
      <c r="G1552">
        <f t="shared" si="49"/>
        <v>404136328.18801278</v>
      </c>
    </row>
    <row r="1553" spans="1:7" x14ac:dyDescent="0.45">
      <c r="A1553" s="1">
        <v>173.16291810000001</v>
      </c>
      <c r="B1553" s="1">
        <v>29.05714648</v>
      </c>
      <c r="C1553" s="3">
        <v>3.5584675000000003E-2</v>
      </c>
      <c r="D1553">
        <f t="shared" si="48"/>
        <v>29057.146479999999</v>
      </c>
      <c r="E1553">
        <v>7.1909999999999994E-5</v>
      </c>
      <c r="F1553" s="1">
        <v>7.0000000000000007E-2</v>
      </c>
      <c r="G1553">
        <f t="shared" si="49"/>
        <v>404076574.60714787</v>
      </c>
    </row>
    <row r="1554" spans="1:7" x14ac:dyDescent="0.45">
      <c r="A1554" s="1">
        <v>173.2628632</v>
      </c>
      <c r="B1554" s="1">
        <v>29.067009769999999</v>
      </c>
      <c r="C1554" s="3">
        <v>3.5598128999999999E-2</v>
      </c>
      <c r="D1554">
        <f t="shared" si="48"/>
        <v>29067.009769999997</v>
      </c>
      <c r="E1554">
        <v>7.1909999999999994E-5</v>
      </c>
      <c r="F1554" s="1">
        <v>7.0000000000000007E-2</v>
      </c>
      <c r="G1554">
        <f t="shared" si="49"/>
        <v>404213736.19802529</v>
      </c>
    </row>
    <row r="1555" spans="1:7" x14ac:dyDescent="0.45">
      <c r="A1555" s="1">
        <v>173.36279300000001</v>
      </c>
      <c r="B1555" s="1">
        <v>29.081185550000001</v>
      </c>
      <c r="C1555" s="3">
        <v>3.5639084000000001E-2</v>
      </c>
      <c r="D1555">
        <f t="shared" si="48"/>
        <v>29081.185550000002</v>
      </c>
      <c r="E1555">
        <v>7.1909999999999994E-5</v>
      </c>
      <c r="F1555" s="1">
        <v>7.0000000000000007E-2</v>
      </c>
      <c r="G1555">
        <f t="shared" si="49"/>
        <v>404410868.44666952</v>
      </c>
    </row>
    <row r="1556" spans="1:7" x14ac:dyDescent="0.45">
      <c r="A1556" s="1">
        <v>173.46272279999999</v>
      </c>
      <c r="B1556" s="1">
        <v>29.087839840000001</v>
      </c>
      <c r="C1556" s="3">
        <v>3.5663993999999997E-2</v>
      </c>
      <c r="D1556">
        <f t="shared" si="48"/>
        <v>29087.839840000001</v>
      </c>
      <c r="E1556">
        <v>7.1909999999999994E-5</v>
      </c>
      <c r="F1556" s="1">
        <v>7.0000000000000007E-2</v>
      </c>
      <c r="G1556">
        <f t="shared" si="49"/>
        <v>404503404.81157005</v>
      </c>
    </row>
    <row r="1557" spans="1:7" x14ac:dyDescent="0.45">
      <c r="A1557" s="1">
        <v>173.56266780000001</v>
      </c>
      <c r="B1557" s="1">
        <v>29.08489453</v>
      </c>
      <c r="C1557" s="3">
        <v>3.5692858000000001E-2</v>
      </c>
      <c r="D1557">
        <f t="shared" si="48"/>
        <v>29084.894530000001</v>
      </c>
      <c r="E1557">
        <v>7.1909999999999994E-5</v>
      </c>
      <c r="F1557" s="1">
        <v>7.0000000000000007E-2</v>
      </c>
      <c r="G1557">
        <f t="shared" si="49"/>
        <v>404462446.53038526</v>
      </c>
    </row>
    <row r="1558" spans="1:7" x14ac:dyDescent="0.45">
      <c r="A1558" s="1">
        <v>173.66259769999999</v>
      </c>
      <c r="B1558" s="1">
        <v>29.097414059999998</v>
      </c>
      <c r="C1558" s="3">
        <v>3.5720361999999999E-2</v>
      </c>
      <c r="D1558">
        <f t="shared" si="48"/>
        <v>29097.414059999999</v>
      </c>
      <c r="E1558">
        <v>7.1909999999999994E-5</v>
      </c>
      <c r="F1558" s="1">
        <v>7.0000000000000007E-2</v>
      </c>
      <c r="G1558">
        <f t="shared" si="49"/>
        <v>404636546.51647896</v>
      </c>
    </row>
    <row r="1559" spans="1:7" x14ac:dyDescent="0.45">
      <c r="A1559" s="1">
        <v>173.7625275</v>
      </c>
      <c r="B1559" s="1">
        <v>29.110388669999999</v>
      </c>
      <c r="C1559" s="3">
        <v>3.5731045000000003E-2</v>
      </c>
      <c r="D1559">
        <f t="shared" si="48"/>
        <v>29110.38867</v>
      </c>
      <c r="E1559">
        <v>7.1909999999999994E-5</v>
      </c>
      <c r="F1559" s="1">
        <v>7.0000000000000007E-2</v>
      </c>
      <c r="G1559">
        <f t="shared" si="49"/>
        <v>404816974.9687109</v>
      </c>
    </row>
    <row r="1560" spans="1:7" x14ac:dyDescent="0.45">
      <c r="A1560" s="1">
        <v>173.8624725</v>
      </c>
      <c r="B1560" s="1">
        <v>29.09713086</v>
      </c>
      <c r="C1560" s="3">
        <v>3.5742714000000002E-2</v>
      </c>
      <c r="D1560">
        <f t="shared" si="48"/>
        <v>29097.130860000001</v>
      </c>
      <c r="E1560">
        <v>7.1909999999999994E-5</v>
      </c>
      <c r="F1560" s="1">
        <v>7.0000000000000007E-2</v>
      </c>
      <c r="G1560">
        <f t="shared" si="49"/>
        <v>404632608.26032543</v>
      </c>
    </row>
    <row r="1561" spans="1:7" x14ac:dyDescent="0.45">
      <c r="A1561" s="1">
        <v>173.96240230000001</v>
      </c>
      <c r="B1561" s="1">
        <v>29.086222660000001</v>
      </c>
      <c r="C1561" s="3">
        <v>3.5781074000000003E-2</v>
      </c>
      <c r="D1561">
        <f t="shared" si="48"/>
        <v>29086.222659999999</v>
      </c>
      <c r="E1561">
        <v>7.1909999999999994E-5</v>
      </c>
      <c r="F1561" s="1">
        <v>7.0000000000000007E-2</v>
      </c>
      <c r="G1561">
        <f t="shared" si="49"/>
        <v>404480915.86705607</v>
      </c>
    </row>
    <row r="1562" spans="1:7" x14ac:dyDescent="0.45">
      <c r="A1562" s="1">
        <v>174.06233219999999</v>
      </c>
      <c r="B1562" s="1">
        <v>29.109796880000001</v>
      </c>
      <c r="C1562" s="3">
        <v>3.5804700000000002E-2</v>
      </c>
      <c r="D1562">
        <f t="shared" si="48"/>
        <v>29109.796880000002</v>
      </c>
      <c r="E1562">
        <v>7.1909999999999994E-5</v>
      </c>
      <c r="F1562" s="1">
        <v>7.0000000000000007E-2</v>
      </c>
      <c r="G1562">
        <f t="shared" si="49"/>
        <v>404808745.37616473</v>
      </c>
    </row>
    <row r="1563" spans="1:7" x14ac:dyDescent="0.45">
      <c r="A1563" s="1">
        <v>174.16227720000001</v>
      </c>
      <c r="B1563" s="1">
        <v>29.101583980000001</v>
      </c>
      <c r="C1563" s="3">
        <v>3.5832846000000002E-2</v>
      </c>
      <c r="D1563">
        <f t="shared" si="48"/>
        <v>29101.583979999999</v>
      </c>
      <c r="E1563">
        <v>7.1909999999999994E-5</v>
      </c>
      <c r="F1563" s="1">
        <v>7.0000000000000007E-2</v>
      </c>
      <c r="G1563">
        <f t="shared" si="49"/>
        <v>404694534.55708528</v>
      </c>
    </row>
    <row r="1564" spans="1:7" x14ac:dyDescent="0.45">
      <c r="A1564" s="1">
        <v>174.26220699999999</v>
      </c>
      <c r="B1564" s="1">
        <v>29.1053125</v>
      </c>
      <c r="C1564" s="3">
        <v>3.5833866999999998E-2</v>
      </c>
      <c r="D1564">
        <f t="shared" si="48"/>
        <v>29105.3125</v>
      </c>
      <c r="E1564">
        <v>7.1909999999999994E-5</v>
      </c>
      <c r="F1564" s="1">
        <v>7.0000000000000007E-2</v>
      </c>
      <c r="G1564">
        <f t="shared" si="49"/>
        <v>404746384.36935061</v>
      </c>
    </row>
    <row r="1565" spans="1:7" x14ac:dyDescent="0.45">
      <c r="A1565" s="1">
        <v>174.3621368</v>
      </c>
      <c r="B1565" s="1">
        <v>29.118914060000002</v>
      </c>
      <c r="C1565" s="3">
        <v>3.5872649999999999E-2</v>
      </c>
      <c r="D1565">
        <f t="shared" si="48"/>
        <v>29118.914060000003</v>
      </c>
      <c r="E1565">
        <v>7.1909999999999994E-5</v>
      </c>
      <c r="F1565" s="1">
        <v>7.0000000000000007E-2</v>
      </c>
      <c r="G1565">
        <f t="shared" si="49"/>
        <v>404935531.35864282</v>
      </c>
    </row>
    <row r="1566" spans="1:7" x14ac:dyDescent="0.45">
      <c r="A1566" s="1">
        <v>174.46208189999999</v>
      </c>
      <c r="B1566" s="1">
        <v>29.12085742</v>
      </c>
      <c r="C1566" s="3">
        <v>3.5898410999999998E-2</v>
      </c>
      <c r="D1566">
        <f t="shared" si="48"/>
        <v>29120.85742</v>
      </c>
      <c r="E1566">
        <v>7.1909999999999994E-5</v>
      </c>
      <c r="F1566" s="1">
        <v>7.0000000000000007E-2</v>
      </c>
      <c r="G1566">
        <f t="shared" si="49"/>
        <v>404962556.25086915</v>
      </c>
    </row>
    <row r="1567" spans="1:7" x14ac:dyDescent="0.45">
      <c r="A1567" s="1">
        <v>174.5620117</v>
      </c>
      <c r="B1567" s="1">
        <v>29.111814450000001</v>
      </c>
      <c r="C1567" s="3">
        <v>3.5904028999999997E-2</v>
      </c>
      <c r="D1567">
        <f t="shared" si="48"/>
        <v>29111.814450000002</v>
      </c>
      <c r="E1567">
        <v>7.1909999999999994E-5</v>
      </c>
      <c r="F1567" s="1">
        <v>7.0000000000000007E-2</v>
      </c>
      <c r="G1567">
        <f t="shared" si="49"/>
        <v>404836802.25281608</v>
      </c>
    </row>
    <row r="1568" spans="1:7" x14ac:dyDescent="0.45">
      <c r="A1568" s="1">
        <v>174.66194150000001</v>
      </c>
      <c r="B1568" s="1">
        <v>29.13798633</v>
      </c>
      <c r="C1568" s="3">
        <v>3.5923868999999997E-2</v>
      </c>
      <c r="D1568">
        <f t="shared" si="48"/>
        <v>29137.98633</v>
      </c>
      <c r="E1568">
        <v>7.1909999999999994E-5</v>
      </c>
      <c r="F1568" s="1">
        <v>7.0000000000000007E-2</v>
      </c>
      <c r="G1568">
        <f t="shared" si="49"/>
        <v>405200755.52774304</v>
      </c>
    </row>
    <row r="1569" spans="1:7" x14ac:dyDescent="0.45">
      <c r="A1569" s="1">
        <v>174.7618866</v>
      </c>
      <c r="B1569" s="1">
        <v>29.128691409999998</v>
      </c>
      <c r="C1569" s="3">
        <v>3.5982322999999997E-2</v>
      </c>
      <c r="D1569">
        <f t="shared" si="48"/>
        <v>29128.691409999999</v>
      </c>
      <c r="E1569">
        <v>7.1909999999999994E-5</v>
      </c>
      <c r="F1569" s="1">
        <v>7.0000000000000007E-2</v>
      </c>
      <c r="G1569">
        <f t="shared" si="49"/>
        <v>405071497.8445279</v>
      </c>
    </row>
    <row r="1570" spans="1:7" x14ac:dyDescent="0.45">
      <c r="A1570" s="1">
        <v>174.86181640000001</v>
      </c>
      <c r="B1570" s="1">
        <v>29.125562500000001</v>
      </c>
      <c r="C1570" s="3">
        <v>3.5989391000000003E-2</v>
      </c>
      <c r="D1570">
        <f t="shared" si="48"/>
        <v>29125.5625</v>
      </c>
      <c r="E1570">
        <v>7.1909999999999994E-5</v>
      </c>
      <c r="F1570" s="1">
        <v>7.0000000000000007E-2</v>
      </c>
      <c r="G1570">
        <f t="shared" si="49"/>
        <v>405027986.37185371</v>
      </c>
    </row>
    <row r="1571" spans="1:7" x14ac:dyDescent="0.45">
      <c r="A1571" s="1">
        <v>174.96174619999999</v>
      </c>
      <c r="B1571" s="1">
        <v>29.134142579999999</v>
      </c>
      <c r="C1571" s="3">
        <v>3.6052058999999997E-2</v>
      </c>
      <c r="D1571">
        <f t="shared" si="48"/>
        <v>29134.14258</v>
      </c>
      <c r="E1571">
        <v>7.1909999999999994E-5</v>
      </c>
      <c r="F1571" s="1">
        <v>7.0000000000000007E-2</v>
      </c>
      <c r="G1571">
        <f t="shared" si="49"/>
        <v>405147303.29578644</v>
      </c>
    </row>
    <row r="1572" spans="1:7" x14ac:dyDescent="0.45">
      <c r="A1572" s="1">
        <v>175.06169130000001</v>
      </c>
      <c r="B1572" s="1">
        <v>29.145771480000001</v>
      </c>
      <c r="C1572" s="3">
        <v>3.6049251999999997E-2</v>
      </c>
      <c r="D1572">
        <f t="shared" si="48"/>
        <v>29145.771479999999</v>
      </c>
      <c r="E1572">
        <v>7.1909999999999994E-5</v>
      </c>
      <c r="F1572" s="1">
        <v>7.0000000000000007E-2</v>
      </c>
      <c r="G1572">
        <f t="shared" si="49"/>
        <v>405309017.93909055</v>
      </c>
    </row>
    <row r="1573" spans="1:7" x14ac:dyDescent="0.45">
      <c r="A1573" s="1">
        <v>175.16162109999999</v>
      </c>
      <c r="B1573" s="1">
        <v>29.13882813</v>
      </c>
      <c r="C1573" s="3">
        <v>3.6065003999999998E-2</v>
      </c>
      <c r="D1573">
        <f t="shared" si="48"/>
        <v>29138.828130000002</v>
      </c>
      <c r="E1573">
        <v>7.1909999999999994E-5</v>
      </c>
      <c r="F1573" s="1">
        <v>7.0000000000000007E-2</v>
      </c>
      <c r="G1573">
        <f t="shared" si="49"/>
        <v>405212461.82728416</v>
      </c>
    </row>
    <row r="1574" spans="1:7" x14ac:dyDescent="0.45">
      <c r="A1574" s="1">
        <v>175.2615509</v>
      </c>
      <c r="B1574" s="1">
        <v>29.146771480000002</v>
      </c>
      <c r="C1574" s="3">
        <v>3.6072580999999999E-2</v>
      </c>
      <c r="D1574">
        <f t="shared" si="48"/>
        <v>29146.771480000003</v>
      </c>
      <c r="E1574">
        <v>7.1909999999999994E-5</v>
      </c>
      <c r="F1574" s="1">
        <v>7.0000000000000007E-2</v>
      </c>
      <c r="G1574">
        <f t="shared" si="49"/>
        <v>405322924.21081913</v>
      </c>
    </row>
    <row r="1575" spans="1:7" x14ac:dyDescent="0.45">
      <c r="A1575" s="1">
        <v>175.36149599999999</v>
      </c>
      <c r="B1575" s="1">
        <v>29.151736329999999</v>
      </c>
      <c r="C1575" s="3">
        <v>3.6101917999999997E-2</v>
      </c>
      <c r="D1575">
        <f t="shared" si="48"/>
        <v>29151.73633</v>
      </c>
      <c r="E1575">
        <v>7.1909999999999994E-5</v>
      </c>
      <c r="F1575" s="1">
        <v>7.0000000000000007E-2</v>
      </c>
      <c r="G1575">
        <f t="shared" si="49"/>
        <v>405391966.76401061</v>
      </c>
    </row>
    <row r="1576" spans="1:7" x14ac:dyDescent="0.45">
      <c r="A1576" s="1">
        <v>175.4614258</v>
      </c>
      <c r="B1576" s="1">
        <v>29.17067188</v>
      </c>
      <c r="C1576" s="3">
        <v>3.6134400999999997E-2</v>
      </c>
      <c r="D1576">
        <f t="shared" si="48"/>
        <v>29170.671880000002</v>
      </c>
      <c r="E1576">
        <v>7.1909999999999994E-5</v>
      </c>
      <c r="F1576" s="1">
        <v>7.0000000000000007E-2</v>
      </c>
      <c r="G1576">
        <f t="shared" si="49"/>
        <v>405655289.66764015</v>
      </c>
    </row>
    <row r="1577" spans="1:7" x14ac:dyDescent="0.45">
      <c r="A1577" s="1">
        <v>175.56135560000001</v>
      </c>
      <c r="B1577" s="1">
        <v>29.196060549999999</v>
      </c>
      <c r="C1577" s="3">
        <v>3.6143850999999998E-2</v>
      </c>
      <c r="D1577">
        <f t="shared" si="48"/>
        <v>29196.060549999998</v>
      </c>
      <c r="E1577">
        <v>7.1909999999999994E-5</v>
      </c>
      <c r="F1577" s="1">
        <v>7.0000000000000007E-2</v>
      </c>
      <c r="G1577">
        <f t="shared" si="49"/>
        <v>406008351.41148657</v>
      </c>
    </row>
    <row r="1578" spans="1:7" x14ac:dyDescent="0.45">
      <c r="A1578" s="1">
        <v>175.6613007</v>
      </c>
      <c r="B1578" s="1">
        <v>29.199753909999998</v>
      </c>
      <c r="C1578" s="3">
        <v>3.6189023000000001E-2</v>
      </c>
      <c r="D1578">
        <f t="shared" si="48"/>
        <v>29199.753909999999</v>
      </c>
      <c r="E1578">
        <v>7.1909999999999994E-5</v>
      </c>
      <c r="F1578" s="1">
        <v>7.0000000000000007E-2</v>
      </c>
      <c r="G1578">
        <f t="shared" si="49"/>
        <v>406059712.27923799</v>
      </c>
    </row>
    <row r="1579" spans="1:7" x14ac:dyDescent="0.45">
      <c r="A1579" s="1">
        <v>175.76123050000001</v>
      </c>
      <c r="B1579" s="1">
        <v>29.196734379999999</v>
      </c>
      <c r="C1579" s="3">
        <v>3.6180338999999999E-2</v>
      </c>
      <c r="D1579">
        <f t="shared" si="48"/>
        <v>29196.734379999998</v>
      </c>
      <c r="E1579">
        <v>7.1909999999999994E-5</v>
      </c>
      <c r="F1579" s="1">
        <v>7.0000000000000007E-2</v>
      </c>
      <c r="G1579">
        <f t="shared" si="49"/>
        <v>406017721.87456542</v>
      </c>
    </row>
    <row r="1580" spans="1:7" x14ac:dyDescent="0.45">
      <c r="A1580" s="1">
        <v>175.86116029999999</v>
      </c>
      <c r="B1580" s="1">
        <v>29.182488280000001</v>
      </c>
      <c r="C1580" s="3">
        <v>3.6201496E-2</v>
      </c>
      <c r="D1580">
        <f t="shared" si="48"/>
        <v>29182.488280000001</v>
      </c>
      <c r="E1580">
        <v>7.1909999999999994E-5</v>
      </c>
      <c r="F1580" s="1">
        <v>7.0000000000000007E-2</v>
      </c>
      <c r="G1580">
        <f t="shared" si="49"/>
        <v>405819611.73689342</v>
      </c>
    </row>
    <row r="1581" spans="1:7" x14ac:dyDescent="0.45">
      <c r="A1581" s="1">
        <v>175.96110530000001</v>
      </c>
      <c r="B1581" s="1">
        <v>29.184871090000001</v>
      </c>
      <c r="C1581" s="3">
        <v>3.6234324999999998E-2</v>
      </c>
      <c r="D1581">
        <f t="shared" si="48"/>
        <v>29184.871090000001</v>
      </c>
      <c r="E1581">
        <v>7.1909999999999994E-5</v>
      </c>
      <c r="F1581" s="1">
        <v>7.0000000000000007E-2</v>
      </c>
      <c r="G1581">
        <f t="shared" si="49"/>
        <v>405852747.74023086</v>
      </c>
    </row>
    <row r="1582" spans="1:7" x14ac:dyDescent="0.45">
      <c r="A1582" s="1">
        <v>176.06103519999999</v>
      </c>
      <c r="B1582" s="1">
        <v>29.185876950000001</v>
      </c>
      <c r="C1582" s="3">
        <v>3.6270767000000002E-2</v>
      </c>
      <c r="D1582">
        <f t="shared" si="48"/>
        <v>29185.876950000002</v>
      </c>
      <c r="E1582">
        <v>7.1909999999999994E-5</v>
      </c>
      <c r="F1582" s="1">
        <v>7.0000000000000007E-2</v>
      </c>
      <c r="G1582">
        <f t="shared" si="49"/>
        <v>405866735.50271177</v>
      </c>
    </row>
    <row r="1583" spans="1:7" x14ac:dyDescent="0.45">
      <c r="A1583" s="1">
        <v>176.160965</v>
      </c>
      <c r="B1583" s="1">
        <v>29.191171879999999</v>
      </c>
      <c r="C1583" s="3">
        <v>3.6280433000000001E-2</v>
      </c>
      <c r="D1583">
        <f t="shared" si="48"/>
        <v>29191.171879999998</v>
      </c>
      <c r="E1583">
        <v>7.1909999999999994E-5</v>
      </c>
      <c r="F1583" s="1">
        <v>7.0000000000000007E-2</v>
      </c>
      <c r="G1583">
        <f t="shared" si="49"/>
        <v>405940368.23807538</v>
      </c>
    </row>
    <row r="1584" spans="1:7" x14ac:dyDescent="0.45">
      <c r="A1584" s="1">
        <v>176.26091</v>
      </c>
      <c r="B1584" s="1">
        <v>29.22409961</v>
      </c>
      <c r="C1584" s="3">
        <v>3.6320196999999999E-2</v>
      </c>
      <c r="D1584">
        <f t="shared" si="48"/>
        <v>29224.099610000001</v>
      </c>
      <c r="E1584">
        <v>7.1909999999999994E-5</v>
      </c>
      <c r="F1584" s="1">
        <v>7.0000000000000007E-2</v>
      </c>
      <c r="G1584">
        <f t="shared" si="49"/>
        <v>406398270.19885975</v>
      </c>
    </row>
    <row r="1585" spans="1:7" x14ac:dyDescent="0.45">
      <c r="A1585" s="1">
        <v>176.36083980000001</v>
      </c>
      <c r="B1585" s="1">
        <v>29.225878909999999</v>
      </c>
      <c r="C1585" s="3">
        <v>3.6334203000000002E-2</v>
      </c>
      <c r="D1585">
        <f t="shared" si="48"/>
        <v>29225.878909999999</v>
      </c>
      <c r="E1585">
        <v>7.1909999999999994E-5</v>
      </c>
      <c r="F1585" s="1">
        <v>7.0000000000000007E-2</v>
      </c>
      <c r="G1585">
        <f t="shared" si="49"/>
        <v>406423013.62814629</v>
      </c>
    </row>
    <row r="1586" spans="1:7" x14ac:dyDescent="0.45">
      <c r="A1586" s="1">
        <v>176.46076969999999</v>
      </c>
      <c r="B1586" s="1">
        <v>29.214937500000001</v>
      </c>
      <c r="C1586" s="3">
        <v>3.6333224999999997E-2</v>
      </c>
      <c r="D1586">
        <f t="shared" si="48"/>
        <v>29214.9375</v>
      </c>
      <c r="E1586">
        <v>7.1909999999999994E-5</v>
      </c>
      <c r="F1586" s="1">
        <v>7.0000000000000007E-2</v>
      </c>
      <c r="G1586">
        <f t="shared" si="49"/>
        <v>406270859.40759283</v>
      </c>
    </row>
    <row r="1587" spans="1:7" x14ac:dyDescent="0.45">
      <c r="A1587" s="1">
        <v>176.56071470000001</v>
      </c>
      <c r="B1587" s="1">
        <v>29.223468749999999</v>
      </c>
      <c r="C1587" s="3">
        <v>3.6364899999999999E-2</v>
      </c>
      <c r="D1587">
        <f t="shared" si="48"/>
        <v>29223.46875</v>
      </c>
      <c r="E1587">
        <v>7.1909999999999994E-5</v>
      </c>
      <c r="F1587" s="1">
        <v>7.0000000000000007E-2</v>
      </c>
      <c r="G1587">
        <f t="shared" si="49"/>
        <v>406389497.28827703</v>
      </c>
    </row>
    <row r="1588" spans="1:7" x14ac:dyDescent="0.45">
      <c r="A1588" s="1">
        <v>176.66064449999999</v>
      </c>
      <c r="B1588" s="1">
        <v>29.235835940000001</v>
      </c>
      <c r="C1588" s="3">
        <v>3.6434978999999999E-2</v>
      </c>
      <c r="D1588">
        <f t="shared" si="48"/>
        <v>29235.835940000001</v>
      </c>
      <c r="E1588">
        <v>7.1909999999999994E-5</v>
      </c>
      <c r="F1588" s="1">
        <v>7.0000000000000007E-2</v>
      </c>
      <c r="G1588">
        <f t="shared" si="49"/>
        <v>406561478.79293567</v>
      </c>
    </row>
    <row r="1589" spans="1:7" x14ac:dyDescent="0.45">
      <c r="A1589" s="1">
        <v>176.7605743</v>
      </c>
      <c r="B1589" s="1">
        <v>29.248750000000001</v>
      </c>
      <c r="C1589" s="3">
        <v>3.6456266000000001E-2</v>
      </c>
      <c r="D1589">
        <f t="shared" si="48"/>
        <v>29248.75</v>
      </c>
      <c r="E1589">
        <v>7.1909999999999994E-5</v>
      </c>
      <c r="F1589" s="1">
        <v>7.0000000000000007E-2</v>
      </c>
      <c r="G1589">
        <f t="shared" si="49"/>
        <v>406741065.22041446</v>
      </c>
    </row>
    <row r="1590" spans="1:7" x14ac:dyDescent="0.45">
      <c r="A1590" s="1">
        <v>176.86051939999999</v>
      </c>
      <c r="B1590" s="1">
        <v>29.259570310000001</v>
      </c>
      <c r="C1590" s="3">
        <v>3.6460649999999997E-2</v>
      </c>
      <c r="D1590">
        <f t="shared" si="48"/>
        <v>29259.570309999999</v>
      </c>
      <c r="E1590">
        <v>7.1909999999999994E-5</v>
      </c>
      <c r="F1590" s="1">
        <v>7.0000000000000007E-2</v>
      </c>
      <c r="G1590">
        <f t="shared" si="49"/>
        <v>406891535.39146155</v>
      </c>
    </row>
    <row r="1591" spans="1:7" x14ac:dyDescent="0.45">
      <c r="A1591" s="1">
        <v>176.9604492</v>
      </c>
      <c r="B1591" s="1">
        <v>29.259357420000001</v>
      </c>
      <c r="C1591" s="3">
        <v>3.6493774999999999E-2</v>
      </c>
      <c r="D1591">
        <f t="shared" si="48"/>
        <v>29259.35742</v>
      </c>
      <c r="E1591">
        <v>7.1909999999999994E-5</v>
      </c>
      <c r="F1591" s="1">
        <v>7.0000000000000007E-2</v>
      </c>
      <c r="G1591">
        <f t="shared" si="49"/>
        <v>406888574.88527328</v>
      </c>
    </row>
    <row r="1592" spans="1:7" x14ac:dyDescent="0.45">
      <c r="A1592" s="1">
        <v>177.06037900000001</v>
      </c>
      <c r="B1592" s="1">
        <v>29.244603519999998</v>
      </c>
      <c r="C1592" s="3">
        <v>3.6500882999999998E-2</v>
      </c>
      <c r="D1592">
        <f t="shared" si="48"/>
        <v>29244.603519999997</v>
      </c>
      <c r="E1592">
        <v>7.1909999999999994E-5</v>
      </c>
      <c r="F1592" s="1">
        <v>7.0000000000000007E-2</v>
      </c>
      <c r="G1592">
        <f t="shared" si="49"/>
        <v>406683403.14281738</v>
      </c>
    </row>
    <row r="1593" spans="1:7" x14ac:dyDescent="0.45">
      <c r="A1593" s="1">
        <v>177.1603241</v>
      </c>
      <c r="B1593" s="1">
        <v>29.222630859999999</v>
      </c>
      <c r="C1593" s="3">
        <v>3.6527023999999998E-2</v>
      </c>
      <c r="D1593">
        <f t="shared" si="48"/>
        <v>29222.630859999997</v>
      </c>
      <c r="E1593">
        <v>7.1909999999999994E-5</v>
      </c>
      <c r="F1593" s="1">
        <v>7.0000000000000007E-2</v>
      </c>
      <c r="G1593">
        <f t="shared" si="49"/>
        <v>406377845.36225837</v>
      </c>
    </row>
    <row r="1594" spans="1:7" x14ac:dyDescent="0.45">
      <c r="A1594" s="1">
        <v>177.26025390000001</v>
      </c>
      <c r="B1594" s="1">
        <v>29.25269922</v>
      </c>
      <c r="C1594" s="3">
        <v>3.6549758000000002E-2</v>
      </c>
      <c r="D1594">
        <f t="shared" si="48"/>
        <v>29252.699219999999</v>
      </c>
      <c r="E1594">
        <v>7.1909999999999994E-5</v>
      </c>
      <c r="F1594" s="1">
        <v>7.0000000000000007E-2</v>
      </c>
      <c r="G1594">
        <f t="shared" si="49"/>
        <v>406795984.14685023</v>
      </c>
    </row>
    <row r="1595" spans="1:7" x14ac:dyDescent="0.45">
      <c r="A1595" s="1">
        <v>177.36018369999999</v>
      </c>
      <c r="B1595" s="1">
        <v>29.24773828</v>
      </c>
      <c r="C1595" s="3">
        <v>3.6582882999999997E-2</v>
      </c>
      <c r="D1595">
        <f t="shared" si="48"/>
        <v>29247.738280000001</v>
      </c>
      <c r="E1595">
        <v>7.1909999999999994E-5</v>
      </c>
      <c r="F1595" s="1">
        <v>7.0000000000000007E-2</v>
      </c>
      <c r="G1595">
        <f t="shared" si="49"/>
        <v>406726995.96718127</v>
      </c>
    </row>
    <row r="1596" spans="1:7" x14ac:dyDescent="0.45">
      <c r="A1596" s="1">
        <v>177.46012880000001</v>
      </c>
      <c r="B1596" s="1">
        <v>29.26996484</v>
      </c>
      <c r="C1596" s="3">
        <v>3.6596124000000001E-2</v>
      </c>
      <c r="D1596">
        <f t="shared" si="48"/>
        <v>29269.964840000001</v>
      </c>
      <c r="E1596">
        <v>7.1909999999999994E-5</v>
      </c>
      <c r="F1596" s="1">
        <v>7.0000000000000007E-2</v>
      </c>
      <c r="G1596">
        <f t="shared" si="49"/>
        <v>407036084.55013216</v>
      </c>
    </row>
    <row r="1597" spans="1:7" x14ac:dyDescent="0.45">
      <c r="A1597" s="1">
        <v>177.56005859999999</v>
      </c>
      <c r="B1597" s="1">
        <v>29.27756836</v>
      </c>
      <c r="C1597" s="3">
        <v>3.661822E-2</v>
      </c>
      <c r="D1597">
        <f t="shared" si="48"/>
        <v>29277.568360000001</v>
      </c>
      <c r="E1597">
        <v>7.1909999999999994E-5</v>
      </c>
      <c r="F1597" s="1">
        <v>7.0000000000000007E-2</v>
      </c>
      <c r="G1597">
        <f t="shared" si="49"/>
        <v>407141821.16534561</v>
      </c>
    </row>
    <row r="1598" spans="1:7" x14ac:dyDescent="0.45">
      <c r="A1598" s="1">
        <v>177.6599884</v>
      </c>
      <c r="B1598" s="1">
        <v>29.287941409999998</v>
      </c>
      <c r="C1598" s="3">
        <v>3.6630224000000003E-2</v>
      </c>
      <c r="D1598">
        <f t="shared" si="48"/>
        <v>29287.941409999999</v>
      </c>
      <c r="E1598">
        <v>7.1909999999999994E-5</v>
      </c>
      <c r="F1598" s="1">
        <v>7.0000000000000007E-2</v>
      </c>
      <c r="G1598">
        <f t="shared" si="49"/>
        <v>407286071.61729944</v>
      </c>
    </row>
    <row r="1599" spans="1:7" x14ac:dyDescent="0.45">
      <c r="A1599" s="1">
        <v>177.75993349999999</v>
      </c>
      <c r="B1599" s="1">
        <v>29.311191409999999</v>
      </c>
      <c r="C1599" s="3">
        <v>3.6667946E-2</v>
      </c>
      <c r="D1599">
        <f t="shared" si="48"/>
        <v>29311.191409999999</v>
      </c>
      <c r="E1599">
        <v>7.1909999999999994E-5</v>
      </c>
      <c r="F1599" s="1">
        <v>7.0000000000000007E-2</v>
      </c>
      <c r="G1599">
        <f t="shared" si="49"/>
        <v>407609392.4349882</v>
      </c>
    </row>
    <row r="1600" spans="1:7" x14ac:dyDescent="0.45">
      <c r="A1600" s="1">
        <v>177.8598633</v>
      </c>
      <c r="B1600" s="1">
        <v>29.31483008</v>
      </c>
      <c r="C1600" s="3">
        <v>3.6714439000000001E-2</v>
      </c>
      <c r="D1600">
        <f t="shared" si="48"/>
        <v>29314.83008</v>
      </c>
      <c r="E1600">
        <v>7.1909999999999994E-5</v>
      </c>
      <c r="F1600" s="1">
        <v>7.0000000000000007E-2</v>
      </c>
      <c r="G1600">
        <f t="shared" si="49"/>
        <v>407659992.76873875</v>
      </c>
    </row>
    <row r="1601" spans="1:7" x14ac:dyDescent="0.45">
      <c r="A1601" s="1">
        <v>177.95979310000001</v>
      </c>
      <c r="B1601" s="1">
        <v>29.317744139999999</v>
      </c>
      <c r="C1601" s="3">
        <v>3.6714482E-2</v>
      </c>
      <c r="D1601">
        <f t="shared" si="48"/>
        <v>29317.744139999999</v>
      </c>
      <c r="E1601">
        <v>7.1909999999999994E-5</v>
      </c>
      <c r="F1601" s="1">
        <v>7.0000000000000007E-2</v>
      </c>
      <c r="G1601">
        <f t="shared" si="49"/>
        <v>407700516.47893202</v>
      </c>
    </row>
    <row r="1602" spans="1:7" x14ac:dyDescent="0.45">
      <c r="A1602" s="1">
        <v>178.0597382</v>
      </c>
      <c r="B1602" s="1">
        <v>29.317130859999999</v>
      </c>
      <c r="C1602" s="3">
        <v>3.6754628999999997E-2</v>
      </c>
      <c r="D1602">
        <f t="shared" si="48"/>
        <v>29317.130859999997</v>
      </c>
      <c r="E1602">
        <v>7.1909999999999994E-5</v>
      </c>
      <c r="F1602" s="1">
        <v>7.0000000000000007E-2</v>
      </c>
      <c r="G1602">
        <f t="shared" si="49"/>
        <v>407691988.04060632</v>
      </c>
    </row>
    <row r="1603" spans="1:7" x14ac:dyDescent="0.45">
      <c r="A1603" s="1">
        <v>178.15966800000001</v>
      </c>
      <c r="B1603" s="1">
        <v>29.320482420000001</v>
      </c>
      <c r="C1603" s="3">
        <v>3.6783748999999998E-2</v>
      </c>
      <c r="D1603">
        <f t="shared" ref="D1603:D1666" si="50">B1603*1000</f>
        <v>29320.48242</v>
      </c>
      <c r="E1603">
        <v>7.1909999999999994E-5</v>
      </c>
      <c r="F1603" s="1">
        <v>7.0000000000000007E-2</v>
      </c>
      <c r="G1603">
        <f t="shared" ref="G1603:G1666" si="51">D1603/E1603</f>
        <v>407738595.74468088</v>
      </c>
    </row>
    <row r="1604" spans="1:7" x14ac:dyDescent="0.45">
      <c r="A1604" s="1">
        <v>178.25959779999999</v>
      </c>
      <c r="B1604" s="1">
        <v>29.30144336</v>
      </c>
      <c r="C1604" s="3">
        <v>3.6800013999999999E-2</v>
      </c>
      <c r="D1604">
        <f t="shared" si="50"/>
        <v>29301.443360000001</v>
      </c>
      <c r="E1604">
        <v>7.1909999999999994E-5</v>
      </c>
      <c r="F1604" s="1">
        <v>7.0000000000000007E-2</v>
      </c>
      <c r="G1604">
        <f t="shared" si="51"/>
        <v>407473833.40286475</v>
      </c>
    </row>
    <row r="1605" spans="1:7" x14ac:dyDescent="0.45">
      <c r="A1605" s="1">
        <v>178.35954280000001</v>
      </c>
      <c r="B1605" s="1">
        <v>29.31677148</v>
      </c>
      <c r="C1605" s="3">
        <v>3.6816873999999999E-2</v>
      </c>
      <c r="D1605">
        <f t="shared" si="50"/>
        <v>29316.771479999999</v>
      </c>
      <c r="E1605">
        <v>7.1909999999999994E-5</v>
      </c>
      <c r="F1605" s="1">
        <v>7.0000000000000007E-2</v>
      </c>
      <c r="G1605">
        <f t="shared" si="51"/>
        <v>407686990.4046725</v>
      </c>
    </row>
    <row r="1606" spans="1:7" x14ac:dyDescent="0.45">
      <c r="A1606" s="1">
        <v>178.45947269999999</v>
      </c>
      <c r="B1606" s="1">
        <v>29.30710547</v>
      </c>
      <c r="C1606" s="3">
        <v>3.6833731000000001E-2</v>
      </c>
      <c r="D1606">
        <f t="shared" si="50"/>
        <v>29307.105469999999</v>
      </c>
      <c r="E1606">
        <v>7.1909999999999994E-5</v>
      </c>
      <c r="F1606" s="1">
        <v>7.0000000000000007E-2</v>
      </c>
      <c r="G1606">
        <f t="shared" si="51"/>
        <v>407552572.24308163</v>
      </c>
    </row>
    <row r="1607" spans="1:7" x14ac:dyDescent="0.45">
      <c r="A1607" s="1">
        <v>178.5594025</v>
      </c>
      <c r="B1607" s="1">
        <v>29.302464839999999</v>
      </c>
      <c r="C1607" s="3">
        <v>3.6850635E-2</v>
      </c>
      <c r="D1607">
        <f t="shared" si="50"/>
        <v>29302.464840000001</v>
      </c>
      <c r="E1607">
        <v>7.1909999999999994E-5</v>
      </c>
      <c r="F1607" s="1">
        <v>7.0000000000000007E-2</v>
      </c>
      <c r="G1607">
        <f t="shared" si="51"/>
        <v>407488038.38130999</v>
      </c>
    </row>
    <row r="1608" spans="1:7" x14ac:dyDescent="0.45">
      <c r="A1608" s="1">
        <v>178.6593475</v>
      </c>
      <c r="B1608" s="1">
        <v>29.314867190000001</v>
      </c>
      <c r="C1608" s="3">
        <v>3.6889335000000002E-2</v>
      </c>
      <c r="D1608">
        <f t="shared" si="50"/>
        <v>29314.867190000001</v>
      </c>
      <c r="E1608">
        <v>7.1909999999999994E-5</v>
      </c>
      <c r="F1608" s="1">
        <v>7.0000000000000007E-2</v>
      </c>
      <c r="G1608">
        <f t="shared" si="51"/>
        <v>407660508.8304826</v>
      </c>
    </row>
    <row r="1609" spans="1:7" x14ac:dyDescent="0.45">
      <c r="A1609" s="1">
        <v>178.75927730000001</v>
      </c>
      <c r="B1609" s="1">
        <v>29.314488279999999</v>
      </c>
      <c r="C1609" s="3">
        <v>3.6899383000000001E-2</v>
      </c>
      <c r="D1609">
        <f t="shared" si="50"/>
        <v>29314.488279999998</v>
      </c>
      <c r="E1609">
        <v>7.1909999999999994E-5</v>
      </c>
      <c r="F1609" s="1">
        <v>7.0000000000000007E-2</v>
      </c>
      <c r="G1609">
        <f t="shared" si="51"/>
        <v>407655239.60506189</v>
      </c>
    </row>
    <row r="1610" spans="1:7" x14ac:dyDescent="0.45">
      <c r="A1610" s="1">
        <v>178.85920719999999</v>
      </c>
      <c r="B1610" s="1">
        <v>29.31001367</v>
      </c>
      <c r="C1610" s="3">
        <v>3.6942722999999997E-2</v>
      </c>
      <c r="D1610">
        <f t="shared" si="50"/>
        <v>29310.01367</v>
      </c>
      <c r="E1610">
        <v>7.1909999999999994E-5</v>
      </c>
      <c r="F1610" s="1">
        <v>7.0000000000000007E-2</v>
      </c>
      <c r="G1610">
        <f t="shared" si="51"/>
        <v>407593014.46252263</v>
      </c>
    </row>
    <row r="1611" spans="1:7" x14ac:dyDescent="0.45">
      <c r="A1611" s="1">
        <v>178.95915220000001</v>
      </c>
      <c r="B1611" s="1">
        <v>29.340511719999999</v>
      </c>
      <c r="C1611" s="3">
        <v>3.6967416000000003E-2</v>
      </c>
      <c r="D1611">
        <f t="shared" si="50"/>
        <v>29340.511719999999</v>
      </c>
      <c r="E1611">
        <v>7.1909999999999994E-5</v>
      </c>
      <c r="F1611" s="1">
        <v>7.0000000000000007E-2</v>
      </c>
      <c r="G1611">
        <f t="shared" si="51"/>
        <v>408017128.63301349</v>
      </c>
    </row>
    <row r="1612" spans="1:7" x14ac:dyDescent="0.45">
      <c r="A1612" s="1">
        <v>179.05908199999999</v>
      </c>
      <c r="B1612" s="1">
        <v>29.355535159999999</v>
      </c>
      <c r="C1612" s="3">
        <v>3.6989940999999998E-2</v>
      </c>
      <c r="D1612">
        <f t="shared" si="50"/>
        <v>29355.535159999999</v>
      </c>
      <c r="E1612">
        <v>7.1909999999999994E-5</v>
      </c>
      <c r="F1612" s="1">
        <v>7.0000000000000007E-2</v>
      </c>
      <c r="G1612">
        <f t="shared" si="51"/>
        <v>408226048.67195106</v>
      </c>
    </row>
    <row r="1613" spans="1:7" x14ac:dyDescent="0.45">
      <c r="A1613" s="1">
        <v>179.1590118</v>
      </c>
      <c r="B1613" s="1">
        <v>29.372267579999999</v>
      </c>
      <c r="C1613" s="3">
        <v>3.7008248000000001E-2</v>
      </c>
      <c r="D1613">
        <f t="shared" si="50"/>
        <v>29372.26758</v>
      </c>
      <c r="E1613">
        <v>7.1909999999999994E-5</v>
      </c>
      <c r="F1613" s="1">
        <v>7.0000000000000007E-2</v>
      </c>
      <c r="G1613">
        <f t="shared" si="51"/>
        <v>408458734.25114727</v>
      </c>
    </row>
    <row r="1614" spans="1:7" x14ac:dyDescent="0.45">
      <c r="A1614" s="1">
        <v>179.25895689999999</v>
      </c>
      <c r="B1614" s="1">
        <v>29.366519530000001</v>
      </c>
      <c r="C1614" s="3">
        <v>3.7024553000000002E-2</v>
      </c>
      <c r="D1614">
        <f t="shared" si="50"/>
        <v>29366.519530000001</v>
      </c>
      <c r="E1614">
        <v>7.1909999999999994E-5</v>
      </c>
      <c r="F1614" s="1">
        <v>7.0000000000000007E-2</v>
      </c>
      <c r="G1614">
        <f t="shared" si="51"/>
        <v>408378800.30593801</v>
      </c>
    </row>
    <row r="1615" spans="1:7" x14ac:dyDescent="0.45">
      <c r="A1615" s="1">
        <v>179.3588867</v>
      </c>
      <c r="B1615" s="1">
        <v>29.366503909999999</v>
      </c>
      <c r="C1615" s="3">
        <v>3.7052651999999998E-2</v>
      </c>
      <c r="D1615">
        <f t="shared" si="50"/>
        <v>29366.503909999999</v>
      </c>
      <c r="E1615">
        <v>7.1909999999999994E-5</v>
      </c>
      <c r="F1615" s="1">
        <v>7.0000000000000007E-2</v>
      </c>
      <c r="G1615">
        <f t="shared" si="51"/>
        <v>408378583.08997363</v>
      </c>
    </row>
    <row r="1616" spans="1:7" x14ac:dyDescent="0.45">
      <c r="A1616" s="1">
        <v>179.45881650000001</v>
      </c>
      <c r="B1616" s="1">
        <v>29.368886719999999</v>
      </c>
      <c r="C1616" s="3">
        <v>3.7073001000000001E-2</v>
      </c>
      <c r="D1616">
        <f t="shared" si="50"/>
        <v>29368.886719999999</v>
      </c>
      <c r="E1616">
        <v>7.1909999999999994E-5</v>
      </c>
      <c r="F1616" s="1">
        <v>7.0000000000000007E-2</v>
      </c>
      <c r="G1616">
        <f t="shared" si="51"/>
        <v>408411719.09331107</v>
      </c>
    </row>
    <row r="1617" spans="1:7" x14ac:dyDescent="0.45">
      <c r="A1617" s="1">
        <v>179.5587616</v>
      </c>
      <c r="B1617" s="1">
        <v>29.379871090000002</v>
      </c>
      <c r="C1617" s="3">
        <v>3.7096634000000003E-2</v>
      </c>
      <c r="D1617">
        <f t="shared" si="50"/>
        <v>29379.871090000001</v>
      </c>
      <c r="E1617">
        <v>7.1909999999999994E-5</v>
      </c>
      <c r="F1617" s="1">
        <v>7.0000000000000007E-2</v>
      </c>
      <c r="G1617">
        <f t="shared" si="51"/>
        <v>408564470.72729808</v>
      </c>
    </row>
    <row r="1618" spans="1:7" x14ac:dyDescent="0.45">
      <c r="A1618" s="1">
        <v>179.65869140000001</v>
      </c>
      <c r="B1618" s="1">
        <v>29.386917969999999</v>
      </c>
      <c r="C1618" s="3">
        <v>3.7111405E-2</v>
      </c>
      <c r="D1618">
        <f t="shared" si="50"/>
        <v>29386.917969999999</v>
      </c>
      <c r="E1618">
        <v>7.1909999999999994E-5</v>
      </c>
      <c r="F1618" s="1">
        <v>7.0000000000000007E-2</v>
      </c>
      <c r="G1618">
        <f t="shared" si="51"/>
        <v>408662466.55541652</v>
      </c>
    </row>
    <row r="1619" spans="1:7" x14ac:dyDescent="0.45">
      <c r="A1619" s="1">
        <v>179.75862119999999</v>
      </c>
      <c r="B1619" s="1">
        <v>29.403587890000001</v>
      </c>
      <c r="C1619" s="3">
        <v>3.7150278000000002E-2</v>
      </c>
      <c r="D1619">
        <f t="shared" si="50"/>
        <v>29403.587890000003</v>
      </c>
      <c r="E1619">
        <v>7.1909999999999994E-5</v>
      </c>
      <c r="F1619" s="1">
        <v>7.0000000000000007E-2</v>
      </c>
      <c r="G1619">
        <f t="shared" si="51"/>
        <v>408894282.99262977</v>
      </c>
    </row>
    <row r="1620" spans="1:7" x14ac:dyDescent="0.45">
      <c r="A1620" s="1">
        <v>179.85856630000001</v>
      </c>
      <c r="B1620" s="1">
        <v>29.37983594</v>
      </c>
      <c r="C1620" s="3">
        <v>3.7189956000000003E-2</v>
      </c>
      <c r="D1620">
        <f t="shared" si="50"/>
        <v>29379.835940000001</v>
      </c>
      <c r="E1620">
        <v>7.1909999999999994E-5</v>
      </c>
      <c r="F1620" s="1">
        <v>7.0000000000000007E-2</v>
      </c>
      <c r="G1620">
        <f t="shared" si="51"/>
        <v>408563981.92184681</v>
      </c>
    </row>
    <row r="1621" spans="1:7" x14ac:dyDescent="0.45">
      <c r="A1621" s="1">
        <v>179.95849609999999</v>
      </c>
      <c r="B1621" s="1">
        <v>29.395115229999998</v>
      </c>
      <c r="C1621" s="3">
        <v>3.7210009000000002E-2</v>
      </c>
      <c r="D1621">
        <f t="shared" si="50"/>
        <v>29395.115229999999</v>
      </c>
      <c r="E1621">
        <v>7.1909999999999994E-5</v>
      </c>
      <c r="F1621" s="1">
        <v>7.0000000000000007E-2</v>
      </c>
      <c r="G1621">
        <f t="shared" si="51"/>
        <v>408776459.88040608</v>
      </c>
    </row>
    <row r="1622" spans="1:7" x14ac:dyDescent="0.45">
      <c r="A1622" s="1">
        <v>180.0584259</v>
      </c>
      <c r="B1622" s="1">
        <v>29.413390629999999</v>
      </c>
      <c r="C1622" s="3">
        <v>3.7235553999999997E-2</v>
      </c>
      <c r="D1622">
        <f t="shared" si="50"/>
        <v>29413.390629999998</v>
      </c>
      <c r="E1622">
        <v>7.1909999999999994E-5</v>
      </c>
      <c r="F1622" s="1">
        <v>7.0000000000000007E-2</v>
      </c>
      <c r="G1622">
        <f t="shared" si="51"/>
        <v>409030602.55875403</v>
      </c>
    </row>
    <row r="1623" spans="1:7" x14ac:dyDescent="0.45">
      <c r="A1623" s="1">
        <v>180.15837099999999</v>
      </c>
      <c r="B1623" s="1">
        <v>29.390386719999999</v>
      </c>
      <c r="C1623" s="3">
        <v>3.7233467999999999E-2</v>
      </c>
      <c r="D1623">
        <f t="shared" si="50"/>
        <v>29390.386719999999</v>
      </c>
      <c r="E1623">
        <v>7.1909999999999994E-5</v>
      </c>
      <c r="F1623" s="1">
        <v>7.0000000000000007E-2</v>
      </c>
      <c r="G1623">
        <f t="shared" si="51"/>
        <v>408710703.93547493</v>
      </c>
    </row>
    <row r="1624" spans="1:7" x14ac:dyDescent="0.45">
      <c r="A1624" s="1">
        <v>180.2583008</v>
      </c>
      <c r="B1624" s="1">
        <v>29.397011719999998</v>
      </c>
      <c r="C1624" s="3">
        <v>3.7269996E-2</v>
      </c>
      <c r="D1624">
        <f t="shared" si="50"/>
        <v>29397.011719999999</v>
      </c>
      <c r="E1624">
        <v>7.1909999999999994E-5</v>
      </c>
      <c r="F1624" s="1">
        <v>7.0000000000000007E-2</v>
      </c>
      <c r="G1624">
        <f t="shared" si="51"/>
        <v>408802832.98567653</v>
      </c>
    </row>
    <row r="1625" spans="1:7" x14ac:dyDescent="0.45">
      <c r="A1625" s="1">
        <v>180.35823060000001</v>
      </c>
      <c r="B1625" s="1">
        <v>29.397990230000001</v>
      </c>
      <c r="C1625" s="3">
        <v>3.7310102999999997E-2</v>
      </c>
      <c r="D1625">
        <f t="shared" si="50"/>
        <v>29397.990230000003</v>
      </c>
      <c r="E1625">
        <v>7.1909999999999994E-5</v>
      </c>
      <c r="F1625" s="1">
        <v>7.0000000000000007E-2</v>
      </c>
      <c r="G1625">
        <f t="shared" si="51"/>
        <v>408816440.41162574</v>
      </c>
    </row>
    <row r="1626" spans="1:7" x14ac:dyDescent="0.45">
      <c r="A1626" s="1">
        <v>180.4581757</v>
      </c>
      <c r="B1626" s="1">
        <v>29.3867832</v>
      </c>
      <c r="C1626" s="3">
        <v>3.7301884E-2</v>
      </c>
      <c r="D1626">
        <f t="shared" si="50"/>
        <v>29386.783200000002</v>
      </c>
      <c r="E1626">
        <v>7.1909999999999994E-5</v>
      </c>
      <c r="F1626" s="1">
        <v>7.0000000000000007E-2</v>
      </c>
      <c r="G1626">
        <f t="shared" si="51"/>
        <v>408660592.40717572</v>
      </c>
    </row>
    <row r="1627" spans="1:7" x14ac:dyDescent="0.45">
      <c r="A1627" s="1">
        <v>180.55810550000001</v>
      </c>
      <c r="B1627" s="1">
        <v>29.426128909999999</v>
      </c>
      <c r="C1627" s="3">
        <v>3.7347012999999998E-2</v>
      </c>
      <c r="D1627">
        <f t="shared" si="50"/>
        <v>29426.128909999999</v>
      </c>
      <c r="E1627">
        <v>7.1909999999999994E-5</v>
      </c>
      <c r="F1627" s="1">
        <v>7.0000000000000007E-2</v>
      </c>
      <c r="G1627">
        <f t="shared" si="51"/>
        <v>409207744.5417884</v>
      </c>
    </row>
    <row r="1628" spans="1:7" x14ac:dyDescent="0.45">
      <c r="A1628" s="1">
        <v>180.65803529999999</v>
      </c>
      <c r="B1628" s="1">
        <v>29.436191409999999</v>
      </c>
      <c r="C1628" s="3">
        <v>3.7361958000000001E-2</v>
      </c>
      <c r="D1628">
        <f t="shared" si="50"/>
        <v>29436.191409999999</v>
      </c>
      <c r="E1628">
        <v>7.1909999999999994E-5</v>
      </c>
      <c r="F1628" s="1">
        <v>7.0000000000000007E-2</v>
      </c>
      <c r="G1628">
        <f t="shared" si="51"/>
        <v>409347676.40105689</v>
      </c>
    </row>
    <row r="1629" spans="1:7" x14ac:dyDescent="0.45">
      <c r="A1629" s="1">
        <v>180.75798030000001</v>
      </c>
      <c r="B1629" s="1">
        <v>29.439957029999999</v>
      </c>
      <c r="C1629" s="3">
        <v>3.7398615000000003E-2</v>
      </c>
      <c r="D1629">
        <f t="shared" si="50"/>
        <v>29439.957029999998</v>
      </c>
      <c r="E1629">
        <v>7.1909999999999994E-5</v>
      </c>
      <c r="F1629" s="1">
        <v>7.0000000000000007E-2</v>
      </c>
      <c r="G1629">
        <f t="shared" si="51"/>
        <v>409400042.13600332</v>
      </c>
    </row>
    <row r="1630" spans="1:7" x14ac:dyDescent="0.45">
      <c r="A1630" s="1">
        <v>180.85791019999999</v>
      </c>
      <c r="B1630" s="1">
        <v>29.436587889999998</v>
      </c>
      <c r="C1630" s="3">
        <v>3.7415858000000003E-2</v>
      </c>
      <c r="D1630">
        <f t="shared" si="50"/>
        <v>29436.587889999999</v>
      </c>
      <c r="E1630">
        <v>7.1909999999999994E-5</v>
      </c>
      <c r="F1630" s="1">
        <v>7.0000000000000007E-2</v>
      </c>
      <c r="G1630">
        <f t="shared" si="51"/>
        <v>409353189.95967185</v>
      </c>
    </row>
    <row r="1631" spans="1:7" x14ac:dyDescent="0.45">
      <c r="A1631" s="1">
        <v>180.95784</v>
      </c>
      <c r="B1631" s="1">
        <v>29.43452344</v>
      </c>
      <c r="C1631" s="3">
        <v>3.7449874000000001E-2</v>
      </c>
      <c r="D1631">
        <f t="shared" si="50"/>
        <v>29434.523440000001</v>
      </c>
      <c r="E1631">
        <v>7.1909999999999994E-5</v>
      </c>
      <c r="F1631" s="1">
        <v>7.0000000000000007E-2</v>
      </c>
      <c r="G1631">
        <f t="shared" si="51"/>
        <v>409324481.15700185</v>
      </c>
    </row>
    <row r="1632" spans="1:7" x14ac:dyDescent="0.45">
      <c r="A1632" s="1">
        <v>181.057785</v>
      </c>
      <c r="B1632" s="1">
        <v>29.44189063</v>
      </c>
      <c r="C1632" s="3">
        <v>3.7465587000000002E-2</v>
      </c>
      <c r="D1632">
        <f t="shared" si="50"/>
        <v>29441.890629999998</v>
      </c>
      <c r="E1632">
        <v>7.1909999999999994E-5</v>
      </c>
      <c r="F1632" s="1">
        <v>7.0000000000000007E-2</v>
      </c>
      <c r="G1632">
        <f t="shared" si="51"/>
        <v>409426931.30301768</v>
      </c>
    </row>
    <row r="1633" spans="1:7" x14ac:dyDescent="0.45">
      <c r="A1633" s="1">
        <v>181.15771480000001</v>
      </c>
      <c r="B1633" s="1">
        <v>29.46205664</v>
      </c>
      <c r="C1633" s="3">
        <v>3.7483382000000003E-2</v>
      </c>
      <c r="D1633">
        <f t="shared" si="50"/>
        <v>29462.056639999999</v>
      </c>
      <c r="E1633">
        <v>7.1909999999999994E-5</v>
      </c>
      <c r="F1633" s="1">
        <v>7.0000000000000007E-2</v>
      </c>
      <c r="G1633">
        <f t="shared" si="51"/>
        <v>409707365.31775832</v>
      </c>
    </row>
    <row r="1634" spans="1:7" x14ac:dyDescent="0.45">
      <c r="A1634" s="1">
        <v>181.25764469999999</v>
      </c>
      <c r="B1634" s="1">
        <v>29.446441409999998</v>
      </c>
      <c r="C1634" s="3">
        <v>3.7516503999999999E-2</v>
      </c>
      <c r="D1634">
        <f t="shared" si="50"/>
        <v>29446.441409999999</v>
      </c>
      <c r="E1634">
        <v>7.1909999999999994E-5</v>
      </c>
      <c r="F1634" s="1">
        <v>7.0000000000000007E-2</v>
      </c>
      <c r="G1634">
        <f t="shared" si="51"/>
        <v>409490215.68627453</v>
      </c>
    </row>
    <row r="1635" spans="1:7" x14ac:dyDescent="0.45">
      <c r="A1635" s="1">
        <v>181.35758970000001</v>
      </c>
      <c r="B1635" s="1">
        <v>29.446623049999999</v>
      </c>
      <c r="C1635" s="3">
        <v>3.7507310000000002E-2</v>
      </c>
      <c r="D1635">
        <f t="shared" si="50"/>
        <v>29446.623049999998</v>
      </c>
      <c r="E1635">
        <v>7.1909999999999994E-5</v>
      </c>
      <c r="F1635" s="1">
        <v>7.0000000000000007E-2</v>
      </c>
      <c r="G1635">
        <f t="shared" si="51"/>
        <v>409492741.62147129</v>
      </c>
    </row>
    <row r="1636" spans="1:7" x14ac:dyDescent="0.45">
      <c r="A1636" s="1">
        <v>181.45751949999999</v>
      </c>
      <c r="B1636" s="1">
        <v>29.46838867</v>
      </c>
      <c r="C1636" s="3">
        <v>3.7553118000000003E-2</v>
      </c>
      <c r="D1636">
        <f t="shared" si="50"/>
        <v>29468.38867</v>
      </c>
      <c r="E1636">
        <v>7.1909999999999994E-5</v>
      </c>
      <c r="F1636" s="1">
        <v>7.0000000000000007E-2</v>
      </c>
      <c r="G1636">
        <f t="shared" si="51"/>
        <v>409795420.24753165</v>
      </c>
    </row>
    <row r="1637" spans="1:7" x14ac:dyDescent="0.45">
      <c r="A1637" s="1">
        <v>181.5574493</v>
      </c>
      <c r="B1637" s="1">
        <v>29.487259770000001</v>
      </c>
      <c r="C1637" s="3">
        <v>3.7548521000000001E-2</v>
      </c>
      <c r="D1637">
        <f t="shared" si="50"/>
        <v>29487.259770000001</v>
      </c>
      <c r="E1637">
        <v>7.1909999999999994E-5</v>
      </c>
      <c r="F1637" s="1">
        <v>7.0000000000000007E-2</v>
      </c>
      <c r="G1637">
        <f t="shared" si="51"/>
        <v>410057846.89194828</v>
      </c>
    </row>
    <row r="1638" spans="1:7" x14ac:dyDescent="0.45">
      <c r="A1638" s="1">
        <v>181.65739439999999</v>
      </c>
      <c r="B1638" s="1">
        <v>29.480652339999999</v>
      </c>
      <c r="C1638" s="3">
        <v>3.7614638999999998E-2</v>
      </c>
      <c r="D1638">
        <f t="shared" si="50"/>
        <v>29480.652340000001</v>
      </c>
      <c r="E1638">
        <v>7.1909999999999994E-5</v>
      </c>
      <c r="F1638" s="1">
        <v>7.0000000000000007E-2</v>
      </c>
      <c r="G1638">
        <f t="shared" si="51"/>
        <v>409965962.17494094</v>
      </c>
    </row>
    <row r="1639" spans="1:7" x14ac:dyDescent="0.45">
      <c r="A1639" s="1">
        <v>181.7573242</v>
      </c>
      <c r="B1639" s="1">
        <v>29.478007810000001</v>
      </c>
      <c r="C1639" s="3">
        <v>3.7642311999999997E-2</v>
      </c>
      <c r="D1639">
        <f t="shared" si="50"/>
        <v>29478.007810000003</v>
      </c>
      <c r="E1639">
        <v>7.1909999999999994E-5</v>
      </c>
      <c r="F1639" s="1">
        <v>7.0000000000000007E-2</v>
      </c>
      <c r="G1639">
        <f t="shared" si="51"/>
        <v>409929186.62216669</v>
      </c>
    </row>
    <row r="1640" spans="1:7" x14ac:dyDescent="0.45">
      <c r="A1640" s="1">
        <v>181.85725400000001</v>
      </c>
      <c r="B1640" s="1">
        <v>29.488382810000001</v>
      </c>
      <c r="C1640" s="3">
        <v>3.7650314999999997E-2</v>
      </c>
      <c r="D1640">
        <f t="shared" si="50"/>
        <v>29488.382809999999</v>
      </c>
      <c r="E1640">
        <v>7.1909999999999994E-5</v>
      </c>
      <c r="F1640" s="1">
        <v>7.0000000000000007E-2</v>
      </c>
      <c r="G1640">
        <f t="shared" si="51"/>
        <v>410073464.19135034</v>
      </c>
    </row>
    <row r="1641" spans="1:7" x14ac:dyDescent="0.45">
      <c r="A1641" s="1">
        <v>181.9571991</v>
      </c>
      <c r="B1641" s="1">
        <v>29.49372266</v>
      </c>
      <c r="C1641" s="3">
        <v>3.7665941000000001E-2</v>
      </c>
      <c r="D1641">
        <f t="shared" si="50"/>
        <v>29493.722659999999</v>
      </c>
      <c r="E1641">
        <v>7.1909999999999994E-5</v>
      </c>
      <c r="F1641" s="1">
        <v>7.0000000000000007E-2</v>
      </c>
      <c r="G1641">
        <f t="shared" si="51"/>
        <v>410147721.59644002</v>
      </c>
    </row>
    <row r="1642" spans="1:7" x14ac:dyDescent="0.45">
      <c r="A1642" s="1">
        <v>182.05712890000001</v>
      </c>
      <c r="B1642" s="1">
        <v>29.503562500000001</v>
      </c>
      <c r="C1642" s="3">
        <v>3.7709284000000003E-2</v>
      </c>
      <c r="D1642">
        <f t="shared" si="50"/>
        <v>29503.5625</v>
      </c>
      <c r="E1642">
        <v>7.1909999999999994E-5</v>
      </c>
      <c r="F1642" s="1">
        <v>7.0000000000000007E-2</v>
      </c>
      <c r="G1642">
        <f t="shared" si="51"/>
        <v>410284557.08524549</v>
      </c>
    </row>
    <row r="1643" spans="1:7" x14ac:dyDescent="0.45">
      <c r="A1643" s="1">
        <v>182.15705869999999</v>
      </c>
      <c r="B1643" s="1">
        <v>29.509824219999999</v>
      </c>
      <c r="C1643" s="3">
        <v>3.7726823E-2</v>
      </c>
      <c r="D1643">
        <f t="shared" si="50"/>
        <v>29509.824219999999</v>
      </c>
      <c r="E1643">
        <v>7.1909999999999994E-5</v>
      </c>
      <c r="F1643" s="1">
        <v>7.0000000000000007E-2</v>
      </c>
      <c r="G1643">
        <f t="shared" si="51"/>
        <v>410371634.26505357</v>
      </c>
    </row>
    <row r="1644" spans="1:7" x14ac:dyDescent="0.45">
      <c r="A1644" s="1">
        <v>182.25700380000001</v>
      </c>
      <c r="B1644" s="1">
        <v>29.497105470000001</v>
      </c>
      <c r="C1644" s="3">
        <v>3.7744278999999999E-2</v>
      </c>
      <c r="D1644">
        <f t="shared" si="50"/>
        <v>29497.105470000002</v>
      </c>
      <c r="E1644">
        <v>7.1909999999999994E-5</v>
      </c>
      <c r="F1644" s="1">
        <v>7.0000000000000007E-2</v>
      </c>
      <c r="G1644">
        <f t="shared" si="51"/>
        <v>410194763.87150609</v>
      </c>
    </row>
    <row r="1645" spans="1:7" x14ac:dyDescent="0.45">
      <c r="A1645" s="1">
        <v>182.35693359999999</v>
      </c>
      <c r="B1645" s="1">
        <v>29.510662109999998</v>
      </c>
      <c r="C1645" s="3">
        <v>3.7765566E-2</v>
      </c>
      <c r="D1645">
        <f t="shared" si="50"/>
        <v>29510.662109999997</v>
      </c>
      <c r="E1645">
        <v>7.1909999999999994E-5</v>
      </c>
      <c r="F1645" s="1">
        <v>7.0000000000000007E-2</v>
      </c>
      <c r="G1645">
        <f t="shared" si="51"/>
        <v>410383286.19107217</v>
      </c>
    </row>
    <row r="1646" spans="1:7" x14ac:dyDescent="0.45">
      <c r="A1646" s="1">
        <v>182.4568634</v>
      </c>
      <c r="B1646" s="1">
        <v>29.503136720000001</v>
      </c>
      <c r="C1646" s="3">
        <v>3.7790471999999999E-2</v>
      </c>
      <c r="D1646">
        <f t="shared" si="50"/>
        <v>29503.136720000002</v>
      </c>
      <c r="E1646">
        <v>7.1909999999999994E-5</v>
      </c>
      <c r="F1646" s="1">
        <v>7.0000000000000007E-2</v>
      </c>
      <c r="G1646">
        <f t="shared" si="51"/>
        <v>410278636.07286894</v>
      </c>
    </row>
    <row r="1647" spans="1:7" x14ac:dyDescent="0.45">
      <c r="A1647" s="1">
        <v>182.55680849999999</v>
      </c>
      <c r="B1647" s="1">
        <v>29.516068359999998</v>
      </c>
      <c r="C1647" s="3">
        <v>3.7810612E-2</v>
      </c>
      <c r="D1647">
        <f t="shared" si="50"/>
        <v>29516.068359999997</v>
      </c>
      <c r="E1647">
        <v>7.1909999999999994E-5</v>
      </c>
      <c r="F1647" s="1">
        <v>7.0000000000000007E-2</v>
      </c>
      <c r="G1647">
        <f t="shared" si="51"/>
        <v>410458466.97260463</v>
      </c>
    </row>
    <row r="1648" spans="1:7" x14ac:dyDescent="0.45">
      <c r="A1648" s="1">
        <v>182.6567383</v>
      </c>
      <c r="B1648" s="1">
        <v>29.51787891</v>
      </c>
      <c r="C1648" s="3">
        <v>3.7836197000000002E-2</v>
      </c>
      <c r="D1648">
        <f t="shared" si="50"/>
        <v>29517.878909999999</v>
      </c>
      <c r="E1648">
        <v>7.1909999999999994E-5</v>
      </c>
      <c r="F1648" s="1">
        <v>7.0000000000000007E-2</v>
      </c>
      <c r="G1648">
        <f t="shared" si="51"/>
        <v>410483644.97288281</v>
      </c>
    </row>
    <row r="1649" spans="1:7" x14ac:dyDescent="0.45">
      <c r="A1649" s="1">
        <v>182.75666810000001</v>
      </c>
      <c r="B1649" s="1">
        <v>29.529199219999999</v>
      </c>
      <c r="C1649" s="3">
        <v>3.7857826999999997E-2</v>
      </c>
      <c r="D1649">
        <f t="shared" si="50"/>
        <v>29529.199219999999</v>
      </c>
      <c r="E1649">
        <v>7.1909999999999994E-5</v>
      </c>
      <c r="F1649" s="1">
        <v>7.0000000000000007E-2</v>
      </c>
      <c r="G1649">
        <f t="shared" si="51"/>
        <v>410641068.27979422</v>
      </c>
    </row>
    <row r="1650" spans="1:7" x14ac:dyDescent="0.45">
      <c r="A1650" s="1">
        <v>182.8566132</v>
      </c>
      <c r="B1650" s="1">
        <v>29.523378910000002</v>
      </c>
      <c r="C1650" s="3">
        <v>3.7872685000000003E-2</v>
      </c>
      <c r="D1650">
        <f t="shared" si="50"/>
        <v>29523.378910000003</v>
      </c>
      <c r="E1650">
        <v>7.1909999999999994E-5</v>
      </c>
      <c r="F1650" s="1">
        <v>7.0000000000000007E-2</v>
      </c>
      <c r="G1650">
        <f t="shared" si="51"/>
        <v>410560129.46738988</v>
      </c>
    </row>
    <row r="1651" spans="1:7" x14ac:dyDescent="0.45">
      <c r="A1651" s="1">
        <v>182.95654300000001</v>
      </c>
      <c r="B1651" s="1">
        <v>29.539771479999999</v>
      </c>
      <c r="C1651" s="3">
        <v>3.7898611999999998E-2</v>
      </c>
      <c r="D1651">
        <f t="shared" si="50"/>
        <v>29539.771479999999</v>
      </c>
      <c r="E1651">
        <v>7.1909999999999994E-5</v>
      </c>
      <c r="F1651" s="1">
        <v>7.0000000000000007E-2</v>
      </c>
      <c r="G1651">
        <f t="shared" si="51"/>
        <v>410788089.00013912</v>
      </c>
    </row>
    <row r="1652" spans="1:7" x14ac:dyDescent="0.45">
      <c r="A1652" s="1">
        <v>183.05647279999999</v>
      </c>
      <c r="B1652" s="1">
        <v>29.533167970000001</v>
      </c>
      <c r="C1652" s="3">
        <v>3.7955450000000002E-2</v>
      </c>
      <c r="D1652">
        <f t="shared" si="50"/>
        <v>29533.167970000002</v>
      </c>
      <c r="E1652">
        <v>7.1909999999999994E-5</v>
      </c>
      <c r="F1652" s="1">
        <v>7.0000000000000007E-2</v>
      </c>
      <c r="G1652">
        <f t="shared" si="51"/>
        <v>410696258.79571694</v>
      </c>
    </row>
    <row r="1653" spans="1:7" x14ac:dyDescent="0.45">
      <c r="A1653" s="1">
        <v>183.15641780000001</v>
      </c>
      <c r="B1653" s="1">
        <v>29.54971484</v>
      </c>
      <c r="C1653" s="3">
        <v>3.8000153000000002E-2</v>
      </c>
      <c r="D1653">
        <f t="shared" si="50"/>
        <v>29549.714840000001</v>
      </c>
      <c r="E1653">
        <v>7.1909999999999994E-5</v>
      </c>
      <c r="F1653" s="1">
        <v>7.0000000000000007E-2</v>
      </c>
      <c r="G1653">
        <f t="shared" si="51"/>
        <v>410926364.06619388</v>
      </c>
    </row>
    <row r="1654" spans="1:7" x14ac:dyDescent="0.45">
      <c r="A1654" s="1">
        <v>183.25634769999999</v>
      </c>
      <c r="B1654" s="1">
        <v>29.546531250000001</v>
      </c>
      <c r="C1654" s="3">
        <v>3.7964942000000002E-2</v>
      </c>
      <c r="D1654">
        <f t="shared" si="50"/>
        <v>29546.53125</v>
      </c>
      <c r="E1654">
        <v>7.1909999999999994E-5</v>
      </c>
      <c r="F1654" s="1">
        <v>7.0000000000000007E-2</v>
      </c>
      <c r="G1654">
        <f t="shared" si="51"/>
        <v>410882092.19858158</v>
      </c>
    </row>
    <row r="1655" spans="1:7" x14ac:dyDescent="0.45">
      <c r="A1655" s="1">
        <v>183.3562775</v>
      </c>
      <c r="B1655" s="1">
        <v>29.560685549999999</v>
      </c>
      <c r="C1655" s="3">
        <v>3.8014928000000003E-2</v>
      </c>
      <c r="D1655">
        <f t="shared" si="50"/>
        <v>29560.685549999998</v>
      </c>
      <c r="E1655">
        <v>7.1909999999999994E-5</v>
      </c>
      <c r="F1655" s="1">
        <v>7.0000000000000007E-2</v>
      </c>
      <c r="G1655">
        <f t="shared" si="51"/>
        <v>411078925.74050897</v>
      </c>
    </row>
    <row r="1656" spans="1:7" x14ac:dyDescent="0.45">
      <c r="A1656" s="1">
        <v>183.4562225</v>
      </c>
      <c r="B1656" s="1">
        <v>29.57075</v>
      </c>
      <c r="C1656" s="3">
        <v>3.8015693000000003E-2</v>
      </c>
      <c r="D1656">
        <f t="shared" si="50"/>
        <v>29570.75</v>
      </c>
      <c r="E1656">
        <v>7.1909999999999994E-5</v>
      </c>
      <c r="F1656" s="1">
        <v>7.0000000000000007E-2</v>
      </c>
      <c r="G1656">
        <f t="shared" si="51"/>
        <v>411218884.7170074</v>
      </c>
    </row>
    <row r="1657" spans="1:7" x14ac:dyDescent="0.45">
      <c r="A1657" s="1">
        <v>183.55615230000001</v>
      </c>
      <c r="B1657" s="1">
        <v>29.57588672</v>
      </c>
      <c r="C1657" s="3">
        <v>3.8066782E-2</v>
      </c>
      <c r="D1657">
        <f t="shared" si="50"/>
        <v>29575.886719999999</v>
      </c>
      <c r="E1657">
        <v>7.1909999999999994E-5</v>
      </c>
      <c r="F1657" s="1">
        <v>7.0000000000000007E-2</v>
      </c>
      <c r="G1657">
        <f t="shared" si="51"/>
        <v>411290317.34112084</v>
      </c>
    </row>
    <row r="1658" spans="1:7" x14ac:dyDescent="0.45">
      <c r="A1658" s="1">
        <v>183.65608219999999</v>
      </c>
      <c r="B1658" s="1">
        <v>29.57850586</v>
      </c>
      <c r="C1658" s="3">
        <v>3.8069763E-2</v>
      </c>
      <c r="D1658">
        <f t="shared" si="50"/>
        <v>29578.505860000001</v>
      </c>
      <c r="E1658">
        <v>7.1909999999999994E-5</v>
      </c>
      <c r="F1658" s="1">
        <v>7.0000000000000007E-2</v>
      </c>
      <c r="G1658">
        <f t="shared" si="51"/>
        <v>411326739.81365603</v>
      </c>
    </row>
    <row r="1659" spans="1:7" x14ac:dyDescent="0.45">
      <c r="A1659" s="1">
        <v>183.75602720000001</v>
      </c>
      <c r="B1659" s="1">
        <v>29.583882809999999</v>
      </c>
      <c r="C1659" s="3">
        <v>3.8098925999999998E-2</v>
      </c>
      <c r="D1659">
        <f t="shared" si="50"/>
        <v>29583.882809999999</v>
      </c>
      <c r="E1659">
        <v>7.1909999999999994E-5</v>
      </c>
      <c r="F1659" s="1">
        <v>7.0000000000000007E-2</v>
      </c>
      <c r="G1659">
        <f t="shared" si="51"/>
        <v>411401513.1414268</v>
      </c>
    </row>
    <row r="1660" spans="1:7" x14ac:dyDescent="0.45">
      <c r="A1660" s="1">
        <v>183.85595699999999</v>
      </c>
      <c r="B1660" s="1">
        <v>29.59525</v>
      </c>
      <c r="C1660" s="3">
        <v>3.8136391999999998E-2</v>
      </c>
      <c r="D1660">
        <f t="shared" si="50"/>
        <v>29595.25</v>
      </c>
      <c r="E1660">
        <v>7.1909999999999994E-5</v>
      </c>
      <c r="F1660" s="1">
        <v>7.0000000000000007E-2</v>
      </c>
      <c r="G1660">
        <f t="shared" si="51"/>
        <v>411559588.37435687</v>
      </c>
    </row>
    <row r="1661" spans="1:7" x14ac:dyDescent="0.45">
      <c r="A1661" s="1">
        <v>183.9558868</v>
      </c>
      <c r="B1661" s="1">
        <v>29.592662109999999</v>
      </c>
      <c r="C1661" s="3">
        <v>3.8172029000000003E-2</v>
      </c>
      <c r="D1661">
        <f t="shared" si="50"/>
        <v>29592.662109999997</v>
      </c>
      <c r="E1661">
        <v>7.1909999999999994E-5</v>
      </c>
      <c r="F1661" s="1">
        <v>7.0000000000000007E-2</v>
      </c>
      <c r="G1661">
        <f t="shared" si="51"/>
        <v>411523600.47281325</v>
      </c>
    </row>
    <row r="1662" spans="1:7" x14ac:dyDescent="0.45">
      <c r="A1662" s="1">
        <v>184.05583189999999</v>
      </c>
      <c r="B1662" s="1">
        <v>29.586765629999999</v>
      </c>
      <c r="C1662" s="3">
        <v>3.8187312000000001E-2</v>
      </c>
      <c r="D1662">
        <f t="shared" si="50"/>
        <v>29586.765629999998</v>
      </c>
      <c r="E1662">
        <v>7.1909999999999994E-5</v>
      </c>
      <c r="F1662" s="1">
        <v>7.0000000000000007E-2</v>
      </c>
      <c r="G1662">
        <f t="shared" si="51"/>
        <v>411441602.41969126</v>
      </c>
    </row>
    <row r="1663" spans="1:7" x14ac:dyDescent="0.45">
      <c r="A1663" s="1">
        <v>184.1557617</v>
      </c>
      <c r="B1663" s="1">
        <v>29.58473047</v>
      </c>
      <c r="C1663" s="3">
        <v>3.8209833999999998E-2</v>
      </c>
      <c r="D1663">
        <f t="shared" si="50"/>
        <v>29584.730469999999</v>
      </c>
      <c r="E1663">
        <v>7.1909999999999994E-5</v>
      </c>
      <c r="F1663" s="1">
        <v>7.0000000000000007E-2</v>
      </c>
      <c r="G1663">
        <f t="shared" si="51"/>
        <v>411413300.9317202</v>
      </c>
    </row>
    <row r="1664" spans="1:7" x14ac:dyDescent="0.45">
      <c r="A1664" s="1">
        <v>184.25569150000001</v>
      </c>
      <c r="B1664" s="1">
        <v>29.57273047</v>
      </c>
      <c r="C1664" s="3">
        <v>3.8214005000000002E-2</v>
      </c>
      <c r="D1664">
        <f t="shared" si="50"/>
        <v>29572.730469999999</v>
      </c>
      <c r="E1664">
        <v>7.1909999999999994E-5</v>
      </c>
      <c r="F1664" s="1">
        <v>7.0000000000000007E-2</v>
      </c>
      <c r="G1664">
        <f t="shared" si="51"/>
        <v>411246425.67097765</v>
      </c>
    </row>
    <row r="1665" spans="1:7" x14ac:dyDescent="0.45">
      <c r="A1665" s="1">
        <v>184.3556366</v>
      </c>
      <c r="B1665" s="1">
        <v>29.576435549999999</v>
      </c>
      <c r="C1665" s="3">
        <v>3.8229757000000003E-2</v>
      </c>
      <c r="D1665">
        <f t="shared" si="50"/>
        <v>29576.435549999998</v>
      </c>
      <c r="E1665">
        <v>7.1909999999999994E-5</v>
      </c>
      <c r="F1665" s="1">
        <v>7.0000000000000007E-2</v>
      </c>
      <c r="G1665">
        <f t="shared" si="51"/>
        <v>411297949.52023363</v>
      </c>
    </row>
    <row r="1666" spans="1:7" x14ac:dyDescent="0.45">
      <c r="A1666" s="1">
        <v>184.45556640000001</v>
      </c>
      <c r="B1666" s="1">
        <v>29.588390629999999</v>
      </c>
      <c r="C1666" s="3">
        <v>3.8268204E-2</v>
      </c>
      <c r="D1666">
        <f t="shared" si="50"/>
        <v>29588.390629999998</v>
      </c>
      <c r="E1666">
        <v>7.1909999999999994E-5</v>
      </c>
      <c r="F1666" s="1">
        <v>7.0000000000000007E-2</v>
      </c>
      <c r="G1666">
        <f t="shared" si="51"/>
        <v>411464200.11125016</v>
      </c>
    </row>
    <row r="1667" spans="1:7" x14ac:dyDescent="0.45">
      <c r="A1667" s="1">
        <v>184.55549619999999</v>
      </c>
      <c r="B1667" s="1">
        <v>29.60489063</v>
      </c>
      <c r="C1667" s="3">
        <v>3.8286427999999997E-2</v>
      </c>
      <c r="D1667">
        <f t="shared" ref="D1667:D1730" si="52">B1667*1000</f>
        <v>29604.890630000002</v>
      </c>
      <c r="E1667">
        <v>7.1909999999999994E-5</v>
      </c>
      <c r="F1667" s="1">
        <v>7.0000000000000007E-2</v>
      </c>
      <c r="G1667">
        <f t="shared" ref="G1667:G1730" si="53">D1667/E1667</f>
        <v>411693653.59477133</v>
      </c>
    </row>
    <row r="1668" spans="1:7" x14ac:dyDescent="0.45">
      <c r="A1668" s="1">
        <v>184.65544130000001</v>
      </c>
      <c r="B1668" s="1">
        <v>29.621058590000001</v>
      </c>
      <c r="C1668" s="3">
        <v>3.8302264000000003E-2</v>
      </c>
      <c r="D1668">
        <f t="shared" si="52"/>
        <v>29621.058590000001</v>
      </c>
      <c r="E1668">
        <v>7.1909999999999994E-5</v>
      </c>
      <c r="F1668" s="1">
        <v>7.0000000000000007E-2</v>
      </c>
      <c r="G1668">
        <f t="shared" si="53"/>
        <v>411918489.63982761</v>
      </c>
    </row>
    <row r="1669" spans="1:7" x14ac:dyDescent="0.45">
      <c r="A1669" s="1">
        <v>184.75537109999999</v>
      </c>
      <c r="B1669" s="1">
        <v>29.626900389999999</v>
      </c>
      <c r="C1669" s="3">
        <v>3.8346412000000003E-2</v>
      </c>
      <c r="D1669">
        <f t="shared" si="52"/>
        <v>29626.900389999999</v>
      </c>
      <c r="E1669">
        <v>7.1909999999999994E-5</v>
      </c>
      <c r="F1669" s="1">
        <v>7.0000000000000007E-2</v>
      </c>
      <c r="G1669">
        <f t="shared" si="53"/>
        <v>411999727.29801142</v>
      </c>
    </row>
    <row r="1670" spans="1:7" x14ac:dyDescent="0.45">
      <c r="A1670" s="1">
        <v>184.8553009</v>
      </c>
      <c r="B1670" s="1">
        <v>29.607074220000001</v>
      </c>
      <c r="C1670" s="3">
        <v>3.8362211E-2</v>
      </c>
      <c r="D1670">
        <f t="shared" si="52"/>
        <v>29607.074220000002</v>
      </c>
      <c r="E1670">
        <v>7.1909999999999994E-5</v>
      </c>
      <c r="F1670" s="1">
        <v>7.0000000000000007E-2</v>
      </c>
      <c r="G1670">
        <f t="shared" si="53"/>
        <v>411724019.19065505</v>
      </c>
    </row>
    <row r="1671" spans="1:7" x14ac:dyDescent="0.45">
      <c r="A1671" s="1">
        <v>184.95524599999999</v>
      </c>
      <c r="B1671" s="1">
        <v>29.607548829999999</v>
      </c>
      <c r="C1671" s="3">
        <v>3.8372768000000002E-2</v>
      </c>
      <c r="D1671">
        <f t="shared" si="52"/>
        <v>29607.54883</v>
      </c>
      <c r="E1671">
        <v>7.1909999999999994E-5</v>
      </c>
      <c r="F1671" s="1">
        <v>7.0000000000000007E-2</v>
      </c>
      <c r="G1671">
        <f t="shared" si="53"/>
        <v>411730619.24628007</v>
      </c>
    </row>
    <row r="1672" spans="1:7" x14ac:dyDescent="0.45">
      <c r="A1672" s="1">
        <v>185.0551758</v>
      </c>
      <c r="B1672" s="1">
        <v>29.614898440000001</v>
      </c>
      <c r="C1672" s="3">
        <v>3.8408787E-2</v>
      </c>
      <c r="D1672">
        <f t="shared" si="52"/>
        <v>29614.898440000001</v>
      </c>
      <c r="E1672">
        <v>7.1909999999999994E-5</v>
      </c>
      <c r="F1672" s="1">
        <v>7.0000000000000007E-2</v>
      </c>
      <c r="G1672">
        <f t="shared" si="53"/>
        <v>411832824.920039</v>
      </c>
    </row>
    <row r="1673" spans="1:7" x14ac:dyDescent="0.45">
      <c r="A1673" s="1">
        <v>185.15510560000001</v>
      </c>
      <c r="B1673" s="1">
        <v>29.638189449999999</v>
      </c>
      <c r="C1673" s="3">
        <v>3.8426282999999999E-2</v>
      </c>
      <c r="D1673">
        <f t="shared" si="52"/>
        <v>29638.189449999998</v>
      </c>
      <c r="E1673">
        <v>7.1909999999999994E-5</v>
      </c>
      <c r="F1673" s="1">
        <v>7.0000000000000007E-2</v>
      </c>
      <c r="G1673">
        <f t="shared" si="53"/>
        <v>412156716.03393131</v>
      </c>
    </row>
    <row r="1674" spans="1:7" x14ac:dyDescent="0.45">
      <c r="A1674" s="1">
        <v>185.2550507</v>
      </c>
      <c r="B1674" s="1">
        <v>29.634162109999998</v>
      </c>
      <c r="C1674" s="3">
        <v>3.8446508999999997E-2</v>
      </c>
      <c r="D1674">
        <f t="shared" si="52"/>
        <v>29634.162109999997</v>
      </c>
      <c r="E1674">
        <v>7.1909999999999994E-5</v>
      </c>
      <c r="F1674" s="1">
        <v>7.0000000000000007E-2</v>
      </c>
      <c r="G1674">
        <f t="shared" si="53"/>
        <v>412100710.74954802</v>
      </c>
    </row>
    <row r="1675" spans="1:7" x14ac:dyDescent="0.45">
      <c r="A1675" s="1">
        <v>185.35498050000001</v>
      </c>
      <c r="B1675" s="1">
        <v>29.643166019999999</v>
      </c>
      <c r="C1675" s="3">
        <v>3.8484909999999997E-2</v>
      </c>
      <c r="D1675">
        <f t="shared" si="52"/>
        <v>29643.166020000001</v>
      </c>
      <c r="E1675">
        <v>7.1909999999999994E-5</v>
      </c>
      <c r="F1675" s="1">
        <v>7.0000000000000007E-2</v>
      </c>
      <c r="G1675">
        <f t="shared" si="53"/>
        <v>412225921.56862748</v>
      </c>
    </row>
    <row r="1676" spans="1:7" x14ac:dyDescent="0.45">
      <c r="A1676" s="1">
        <v>185.45491029999999</v>
      </c>
      <c r="B1676" s="1">
        <v>29.632398439999999</v>
      </c>
      <c r="C1676" s="3">
        <v>3.8503769E-2</v>
      </c>
      <c r="D1676">
        <f t="shared" si="52"/>
        <v>29632.398440000001</v>
      </c>
      <c r="E1676">
        <v>7.1909999999999994E-5</v>
      </c>
      <c r="F1676" s="1">
        <v>7.0000000000000007E-2</v>
      </c>
      <c r="G1676">
        <f t="shared" si="53"/>
        <v>412076184.67528862</v>
      </c>
    </row>
    <row r="1677" spans="1:7" x14ac:dyDescent="0.45">
      <c r="A1677" s="1">
        <v>185.55485530000001</v>
      </c>
      <c r="B1677" s="1">
        <v>29.65685156</v>
      </c>
      <c r="C1677" s="3">
        <v>3.8513604E-2</v>
      </c>
      <c r="D1677">
        <f t="shared" si="52"/>
        <v>29656.851559999999</v>
      </c>
      <c r="E1677">
        <v>7.1909999999999994E-5</v>
      </c>
      <c r="F1677" s="1">
        <v>7.0000000000000007E-2</v>
      </c>
      <c r="G1677">
        <f t="shared" si="53"/>
        <v>412416236.40661943</v>
      </c>
    </row>
    <row r="1678" spans="1:7" x14ac:dyDescent="0.45">
      <c r="A1678" s="1">
        <v>185.65478519999999</v>
      </c>
      <c r="B1678" s="1">
        <v>29.67661133</v>
      </c>
      <c r="C1678" s="3">
        <v>3.8549835999999997E-2</v>
      </c>
      <c r="D1678">
        <f t="shared" si="52"/>
        <v>29676.61133</v>
      </c>
      <c r="E1678">
        <v>7.1909999999999994E-5</v>
      </c>
      <c r="F1678" s="1">
        <v>7.0000000000000007E-2</v>
      </c>
      <c r="G1678">
        <f t="shared" si="53"/>
        <v>412691021.13753307</v>
      </c>
    </row>
    <row r="1679" spans="1:7" x14ac:dyDescent="0.45">
      <c r="A1679" s="1">
        <v>185.754715</v>
      </c>
      <c r="B1679" s="1">
        <v>29.669580079999999</v>
      </c>
      <c r="C1679" s="3">
        <v>3.8567460999999997E-2</v>
      </c>
      <c r="D1679">
        <f t="shared" si="52"/>
        <v>29669.58008</v>
      </c>
      <c r="E1679">
        <v>7.1909999999999994E-5</v>
      </c>
      <c r="F1679" s="1">
        <v>7.0000000000000007E-2</v>
      </c>
      <c r="G1679">
        <f t="shared" si="53"/>
        <v>412593242.6644417</v>
      </c>
    </row>
    <row r="1680" spans="1:7" x14ac:dyDescent="0.45">
      <c r="A1680" s="1">
        <v>185.85466</v>
      </c>
      <c r="B1680" s="1">
        <v>29.661080080000001</v>
      </c>
      <c r="C1680" s="3">
        <v>3.8595521000000001E-2</v>
      </c>
      <c r="D1680">
        <f t="shared" si="52"/>
        <v>29661.08008</v>
      </c>
      <c r="E1680">
        <v>7.1909999999999994E-5</v>
      </c>
      <c r="F1680" s="1">
        <v>7.0000000000000007E-2</v>
      </c>
      <c r="G1680">
        <f t="shared" si="53"/>
        <v>412475039.35474902</v>
      </c>
    </row>
    <row r="1681" spans="1:7" x14ac:dyDescent="0.45">
      <c r="A1681" s="1">
        <v>185.95458980000001</v>
      </c>
      <c r="B1681" s="1">
        <v>29.669507809999999</v>
      </c>
      <c r="C1681" s="3">
        <v>3.8633156000000002E-2</v>
      </c>
      <c r="D1681">
        <f t="shared" si="52"/>
        <v>29669.507809999999</v>
      </c>
      <c r="E1681">
        <v>7.1909999999999994E-5</v>
      </c>
      <c r="F1681" s="1">
        <v>7.0000000000000007E-2</v>
      </c>
      <c r="G1681">
        <f t="shared" si="53"/>
        <v>412592237.65818387</v>
      </c>
    </row>
    <row r="1682" spans="1:7" x14ac:dyDescent="0.45">
      <c r="A1682" s="1">
        <v>186.05451969999999</v>
      </c>
      <c r="B1682" s="1">
        <v>29.67279688</v>
      </c>
      <c r="C1682" s="3">
        <v>3.8647841000000002E-2</v>
      </c>
      <c r="D1682">
        <f t="shared" si="52"/>
        <v>29672.796880000002</v>
      </c>
      <c r="E1682">
        <v>7.1909999999999994E-5</v>
      </c>
      <c r="F1682" s="1">
        <v>7.0000000000000007E-2</v>
      </c>
      <c r="G1682">
        <f t="shared" si="53"/>
        <v>412637976.3593381</v>
      </c>
    </row>
    <row r="1683" spans="1:7" x14ac:dyDescent="0.45">
      <c r="A1683" s="1">
        <v>186.15446470000001</v>
      </c>
      <c r="B1683" s="1">
        <v>29.67396875</v>
      </c>
      <c r="C1683" s="3">
        <v>3.8661424999999999E-2</v>
      </c>
      <c r="D1683">
        <f t="shared" si="52"/>
        <v>29673.96875</v>
      </c>
      <c r="E1683">
        <v>7.1909999999999994E-5</v>
      </c>
      <c r="F1683" s="1">
        <v>7.0000000000000007E-2</v>
      </c>
      <c r="G1683">
        <f t="shared" si="53"/>
        <v>412654272.70198864</v>
      </c>
    </row>
    <row r="1684" spans="1:7" x14ac:dyDescent="0.45">
      <c r="A1684" s="1">
        <v>186.25439449999999</v>
      </c>
      <c r="B1684" s="1">
        <v>29.684617190000001</v>
      </c>
      <c r="C1684" s="3">
        <v>3.8692545000000002E-2</v>
      </c>
      <c r="D1684">
        <f t="shared" si="52"/>
        <v>29684.617190000001</v>
      </c>
      <c r="E1684">
        <v>7.1909999999999994E-5</v>
      </c>
      <c r="F1684" s="1">
        <v>7.0000000000000007E-2</v>
      </c>
      <c r="G1684">
        <f t="shared" si="53"/>
        <v>412802352.80211377</v>
      </c>
    </row>
    <row r="1685" spans="1:7" x14ac:dyDescent="0.45">
      <c r="A1685" s="1">
        <v>186.3543243</v>
      </c>
      <c r="B1685" s="1">
        <v>29.693302729999999</v>
      </c>
      <c r="C1685" s="3">
        <v>3.8719156999999997E-2</v>
      </c>
      <c r="D1685">
        <f t="shared" si="52"/>
        <v>29693.302729999999</v>
      </c>
      <c r="E1685">
        <v>7.1909999999999994E-5</v>
      </c>
      <c r="F1685" s="1">
        <v>7.0000000000000007E-2</v>
      </c>
      <c r="G1685">
        <f t="shared" si="53"/>
        <v>412923136.28146297</v>
      </c>
    </row>
    <row r="1686" spans="1:7" x14ac:dyDescent="0.45">
      <c r="A1686" s="1">
        <v>186.45426939999999</v>
      </c>
      <c r="B1686" s="1">
        <v>29.69388867</v>
      </c>
      <c r="C1686" s="3">
        <v>3.8729671E-2</v>
      </c>
      <c r="D1686">
        <f t="shared" si="52"/>
        <v>29693.88867</v>
      </c>
      <c r="E1686">
        <v>7.1909999999999994E-5</v>
      </c>
      <c r="F1686" s="1">
        <v>7.0000000000000007E-2</v>
      </c>
      <c r="G1686">
        <f t="shared" si="53"/>
        <v>412931284.52231961</v>
      </c>
    </row>
    <row r="1687" spans="1:7" x14ac:dyDescent="0.45">
      <c r="A1687" s="1">
        <v>186.5541992</v>
      </c>
      <c r="B1687" s="1">
        <v>29.703435549999998</v>
      </c>
      <c r="C1687" s="3">
        <v>3.8757005999999997E-2</v>
      </c>
      <c r="D1687">
        <f t="shared" si="52"/>
        <v>29703.435549999998</v>
      </c>
      <c r="E1687">
        <v>7.1909999999999994E-5</v>
      </c>
      <c r="F1687" s="1">
        <v>7.0000000000000007E-2</v>
      </c>
      <c r="G1687">
        <f t="shared" si="53"/>
        <v>413064046.02975941</v>
      </c>
    </row>
    <row r="1688" spans="1:7" x14ac:dyDescent="0.45">
      <c r="A1688" s="1">
        <v>186.65412900000001</v>
      </c>
      <c r="B1688" s="1">
        <v>29.715234379999998</v>
      </c>
      <c r="C1688" s="3">
        <v>3.8783445E-2</v>
      </c>
      <c r="D1688">
        <f t="shared" si="52"/>
        <v>29715.234379999998</v>
      </c>
      <c r="E1688">
        <v>7.1909999999999994E-5</v>
      </c>
      <c r="F1688" s="1">
        <v>7.0000000000000007E-2</v>
      </c>
      <c r="G1688">
        <f t="shared" si="53"/>
        <v>413228123.76581842</v>
      </c>
    </row>
    <row r="1689" spans="1:7" x14ac:dyDescent="0.45">
      <c r="A1689" s="1">
        <v>186.7540741</v>
      </c>
      <c r="B1689" s="1">
        <v>29.723576170000001</v>
      </c>
      <c r="C1689" s="3">
        <v>3.8794470999999997E-2</v>
      </c>
      <c r="D1689">
        <f t="shared" si="52"/>
        <v>29723.57617</v>
      </c>
      <c r="E1689">
        <v>7.1909999999999994E-5</v>
      </c>
      <c r="F1689" s="1">
        <v>7.0000000000000007E-2</v>
      </c>
      <c r="G1689">
        <f t="shared" si="53"/>
        <v>413344126.96426094</v>
      </c>
    </row>
    <row r="1690" spans="1:7" x14ac:dyDescent="0.45">
      <c r="A1690" s="1">
        <v>186.85400390000001</v>
      </c>
      <c r="B1690" s="1">
        <v>29.716365230000001</v>
      </c>
      <c r="C1690" s="3">
        <v>3.8825424999999997E-2</v>
      </c>
      <c r="D1690">
        <f t="shared" si="52"/>
        <v>29716.365229999999</v>
      </c>
      <c r="E1690">
        <v>7.1909999999999994E-5</v>
      </c>
      <c r="F1690" s="1">
        <v>7.0000000000000007E-2</v>
      </c>
      <c r="G1690">
        <f t="shared" si="53"/>
        <v>413243849.67320263</v>
      </c>
    </row>
    <row r="1691" spans="1:7" x14ac:dyDescent="0.45">
      <c r="A1691" s="1">
        <v>186.95393369999999</v>
      </c>
      <c r="B1691" s="1">
        <v>29.744175779999999</v>
      </c>
      <c r="C1691" s="3">
        <v>3.8853436999999998E-2</v>
      </c>
      <c r="D1691">
        <f t="shared" si="52"/>
        <v>29744.175779999998</v>
      </c>
      <c r="E1691">
        <v>7.1909999999999994E-5</v>
      </c>
      <c r="F1691" s="1">
        <v>7.0000000000000007E-2</v>
      </c>
      <c r="G1691">
        <f t="shared" si="53"/>
        <v>413630590.73842305</v>
      </c>
    </row>
    <row r="1692" spans="1:7" x14ac:dyDescent="0.45">
      <c r="A1692" s="1">
        <v>187.05387880000001</v>
      </c>
      <c r="B1692" s="1">
        <v>29.744103519999999</v>
      </c>
      <c r="C1692" s="3">
        <v>3.8891329000000002E-2</v>
      </c>
      <c r="D1692">
        <f t="shared" si="52"/>
        <v>29744.103520000001</v>
      </c>
      <c r="E1692">
        <v>7.1909999999999994E-5</v>
      </c>
      <c r="F1692" s="1">
        <v>7.0000000000000007E-2</v>
      </c>
      <c r="G1692">
        <f t="shared" si="53"/>
        <v>413629585.87122798</v>
      </c>
    </row>
    <row r="1693" spans="1:7" x14ac:dyDescent="0.45">
      <c r="A1693" s="1">
        <v>187.15380859999999</v>
      </c>
      <c r="B1693" s="1">
        <v>29.749753909999999</v>
      </c>
      <c r="C1693" s="3">
        <v>3.8898779000000001E-2</v>
      </c>
      <c r="D1693">
        <f t="shared" si="52"/>
        <v>29749.753909999999</v>
      </c>
      <c r="E1693">
        <v>7.1909999999999994E-5</v>
      </c>
      <c r="F1693" s="1">
        <v>7.0000000000000007E-2</v>
      </c>
      <c r="G1693">
        <f t="shared" si="53"/>
        <v>413708161.72994024</v>
      </c>
    </row>
    <row r="1694" spans="1:7" x14ac:dyDescent="0.45">
      <c r="A1694" s="1">
        <v>187.2537384</v>
      </c>
      <c r="B1694" s="1">
        <v>29.75376563</v>
      </c>
      <c r="C1694" s="3">
        <v>3.8938331E-2</v>
      </c>
      <c r="D1694">
        <f t="shared" si="52"/>
        <v>29753.765630000002</v>
      </c>
      <c r="E1694">
        <v>7.1909999999999994E-5</v>
      </c>
      <c r="F1694" s="1">
        <v>7.0000000000000007E-2</v>
      </c>
      <c r="G1694">
        <f t="shared" si="53"/>
        <v>413763949.7983591</v>
      </c>
    </row>
    <row r="1695" spans="1:7" x14ac:dyDescent="0.45">
      <c r="A1695" s="1">
        <v>187.35368349999999</v>
      </c>
      <c r="B1695" s="1">
        <v>29.756406250000001</v>
      </c>
      <c r="C1695" s="3">
        <v>3.8959108999999999E-2</v>
      </c>
      <c r="D1695">
        <f t="shared" si="52"/>
        <v>29756.40625</v>
      </c>
      <c r="E1695">
        <v>7.1909999999999994E-5</v>
      </c>
      <c r="F1695" s="1">
        <v>7.0000000000000007E-2</v>
      </c>
      <c r="G1695">
        <f t="shared" si="53"/>
        <v>413800670.97761095</v>
      </c>
    </row>
    <row r="1696" spans="1:7" x14ac:dyDescent="0.45">
      <c r="A1696" s="1">
        <v>187.4536133</v>
      </c>
      <c r="B1696" s="1">
        <v>29.747941409999999</v>
      </c>
      <c r="C1696" s="3">
        <v>3.8979499000000001E-2</v>
      </c>
      <c r="D1696">
        <f t="shared" si="52"/>
        <v>29747.941409999999</v>
      </c>
      <c r="E1696">
        <v>7.1909999999999994E-5</v>
      </c>
      <c r="F1696" s="1">
        <v>7.0000000000000007E-2</v>
      </c>
      <c r="G1696">
        <f t="shared" si="53"/>
        <v>413682956.61243224</v>
      </c>
    </row>
    <row r="1697" spans="1:7" x14ac:dyDescent="0.45">
      <c r="A1697" s="1">
        <v>187.55354310000001</v>
      </c>
      <c r="B1697" s="1">
        <v>29.743966799999999</v>
      </c>
      <c r="C1697" s="3">
        <v>3.9003044000000001E-2</v>
      </c>
      <c r="D1697">
        <f t="shared" si="52"/>
        <v>29743.966799999998</v>
      </c>
      <c r="E1697">
        <v>7.1909999999999994E-5</v>
      </c>
      <c r="F1697" s="1">
        <v>7.0000000000000007E-2</v>
      </c>
      <c r="G1697">
        <f t="shared" si="53"/>
        <v>413627684.60575718</v>
      </c>
    </row>
    <row r="1698" spans="1:7" x14ac:dyDescent="0.45">
      <c r="A1698" s="1">
        <v>187.6534882</v>
      </c>
      <c r="B1698" s="1">
        <v>29.75948047</v>
      </c>
      <c r="C1698" s="3">
        <v>3.9034167000000002E-2</v>
      </c>
      <c r="D1698">
        <f t="shared" si="52"/>
        <v>29759.480469999999</v>
      </c>
      <c r="E1698">
        <v>7.1909999999999994E-5</v>
      </c>
      <c r="F1698" s="1">
        <v>7.0000000000000007E-2</v>
      </c>
      <c r="G1698">
        <f t="shared" si="53"/>
        <v>413843421.91628426</v>
      </c>
    </row>
    <row r="1699" spans="1:7" x14ac:dyDescent="0.45">
      <c r="A1699" s="1">
        <v>187.75341800000001</v>
      </c>
      <c r="B1699" s="1">
        <v>29.760361329999999</v>
      </c>
      <c r="C1699" s="3">
        <v>3.9043873E-2</v>
      </c>
      <c r="D1699">
        <f t="shared" si="52"/>
        <v>29760.36133</v>
      </c>
      <c r="E1699">
        <v>7.1909999999999994E-5</v>
      </c>
      <c r="F1699" s="1">
        <v>7.0000000000000007E-2</v>
      </c>
      <c r="G1699">
        <f t="shared" si="53"/>
        <v>413855671.39479911</v>
      </c>
    </row>
    <row r="1700" spans="1:7" x14ac:dyDescent="0.45">
      <c r="A1700" s="1">
        <v>187.85334779999999</v>
      </c>
      <c r="B1700" s="1">
        <v>29.77430859</v>
      </c>
      <c r="C1700" s="3">
        <v>3.9076486000000001E-2</v>
      </c>
      <c r="D1700">
        <f t="shared" si="52"/>
        <v>29774.308590000001</v>
      </c>
      <c r="E1700">
        <v>7.1909999999999994E-5</v>
      </c>
      <c r="F1700" s="1">
        <v>7.0000000000000007E-2</v>
      </c>
      <c r="G1700">
        <f t="shared" si="53"/>
        <v>414049625.78222781</v>
      </c>
    </row>
    <row r="1701" spans="1:7" x14ac:dyDescent="0.45">
      <c r="A1701" s="1">
        <v>187.95329280000001</v>
      </c>
      <c r="B1701" s="1">
        <v>29.758601559999999</v>
      </c>
      <c r="C1701" s="3">
        <v>3.9101944E-2</v>
      </c>
      <c r="D1701">
        <f t="shared" si="52"/>
        <v>29758.601559999999</v>
      </c>
      <c r="E1701">
        <v>7.1909999999999994E-5</v>
      </c>
      <c r="F1701" s="1">
        <v>7.0000000000000007E-2</v>
      </c>
      <c r="G1701">
        <f t="shared" si="53"/>
        <v>413831199.55499935</v>
      </c>
    </row>
    <row r="1702" spans="1:7" x14ac:dyDescent="0.45">
      <c r="A1702" s="1">
        <v>188.05322269999999</v>
      </c>
      <c r="B1702" s="1">
        <v>29.754281249999998</v>
      </c>
      <c r="C1702" s="3">
        <v>3.9121232999999998E-2</v>
      </c>
      <c r="D1702">
        <f t="shared" si="52"/>
        <v>29754.28125</v>
      </c>
      <c r="E1702">
        <v>7.1909999999999994E-5</v>
      </c>
      <c r="F1702" s="1">
        <v>7.0000000000000007E-2</v>
      </c>
      <c r="G1702">
        <f t="shared" si="53"/>
        <v>413771120.15018779</v>
      </c>
    </row>
    <row r="1703" spans="1:7" x14ac:dyDescent="0.45">
      <c r="A1703" s="1">
        <v>188.1531525</v>
      </c>
      <c r="B1703" s="1">
        <v>29.754910160000001</v>
      </c>
      <c r="C1703" s="3">
        <v>3.9140942999999997E-2</v>
      </c>
      <c r="D1703">
        <f t="shared" si="52"/>
        <v>29754.910160000003</v>
      </c>
      <c r="E1703">
        <v>7.1909999999999994E-5</v>
      </c>
      <c r="F1703" s="1">
        <v>7.0000000000000007E-2</v>
      </c>
      <c r="G1703">
        <f t="shared" si="53"/>
        <v>413779865.94354063</v>
      </c>
    </row>
    <row r="1704" spans="1:7" x14ac:dyDescent="0.45">
      <c r="A1704" s="1">
        <v>188.2530975</v>
      </c>
      <c r="B1704" s="1">
        <v>29.78110938</v>
      </c>
      <c r="C1704" s="3">
        <v>3.9167425999999998E-2</v>
      </c>
      <c r="D1704">
        <f t="shared" si="52"/>
        <v>29781.109380000002</v>
      </c>
      <c r="E1704">
        <v>7.1909999999999994E-5</v>
      </c>
      <c r="F1704" s="1">
        <v>7.0000000000000007E-2</v>
      </c>
      <c r="G1704">
        <f t="shared" si="53"/>
        <v>414144199.41593665</v>
      </c>
    </row>
    <row r="1705" spans="1:7" x14ac:dyDescent="0.45">
      <c r="A1705" s="1">
        <v>188.35302730000001</v>
      </c>
      <c r="B1705" s="1">
        <v>29.789369140000002</v>
      </c>
      <c r="C1705" s="3">
        <v>3.9181901999999998E-2</v>
      </c>
      <c r="D1705">
        <f t="shared" si="52"/>
        <v>29789.369140000003</v>
      </c>
      <c r="E1705">
        <v>7.1909999999999994E-5</v>
      </c>
      <c r="F1705" s="1">
        <v>7.0000000000000007E-2</v>
      </c>
      <c r="G1705">
        <f t="shared" si="53"/>
        <v>414259061.88290924</v>
      </c>
    </row>
    <row r="1706" spans="1:7" x14ac:dyDescent="0.45">
      <c r="A1706" s="1">
        <v>188.45295719999999</v>
      </c>
      <c r="B1706" s="1">
        <v>29.79790234</v>
      </c>
      <c r="C1706" s="3">
        <v>3.9214641000000001E-2</v>
      </c>
      <c r="D1706">
        <f t="shared" si="52"/>
        <v>29797.902340000001</v>
      </c>
      <c r="E1706">
        <v>7.1909999999999994E-5</v>
      </c>
      <c r="F1706" s="1">
        <v>7.0000000000000007E-2</v>
      </c>
      <c r="G1706">
        <f t="shared" si="53"/>
        <v>414377726.88082331</v>
      </c>
    </row>
    <row r="1707" spans="1:7" x14ac:dyDescent="0.45">
      <c r="A1707" s="1">
        <v>188.55290220000001</v>
      </c>
      <c r="B1707" s="1">
        <v>29.813191410000002</v>
      </c>
      <c r="C1707" s="3">
        <v>3.9264239999999999E-2</v>
      </c>
      <c r="D1707">
        <f t="shared" si="52"/>
        <v>29813.191410000003</v>
      </c>
      <c r="E1707">
        <v>7.1909999999999994E-5</v>
      </c>
      <c r="F1707" s="1">
        <v>7.0000000000000007E-2</v>
      </c>
      <c r="G1707">
        <f t="shared" si="53"/>
        <v>414590340.84272015</v>
      </c>
    </row>
    <row r="1708" spans="1:7" x14ac:dyDescent="0.45">
      <c r="A1708" s="1">
        <v>188.65283199999999</v>
      </c>
      <c r="B1708" s="1">
        <v>29.832828129999999</v>
      </c>
      <c r="C1708" s="3">
        <v>3.9291275000000001E-2</v>
      </c>
      <c r="D1708">
        <f t="shared" si="52"/>
        <v>29832.828129999998</v>
      </c>
      <c r="E1708">
        <v>7.1909999999999994E-5</v>
      </c>
      <c r="F1708" s="1">
        <v>7.0000000000000007E-2</v>
      </c>
      <c r="G1708">
        <f t="shared" si="53"/>
        <v>414863414.40689754</v>
      </c>
    </row>
    <row r="1709" spans="1:7" x14ac:dyDescent="0.45">
      <c r="A1709" s="1">
        <v>188.7527618</v>
      </c>
      <c r="B1709" s="1">
        <v>29.81371875</v>
      </c>
      <c r="C1709" s="3">
        <v>3.9301748999999997E-2</v>
      </c>
      <c r="D1709">
        <f t="shared" si="52"/>
        <v>29813.71875</v>
      </c>
      <c r="E1709">
        <v>7.1909999999999994E-5</v>
      </c>
      <c r="F1709" s="1">
        <v>7.0000000000000007E-2</v>
      </c>
      <c r="G1709">
        <f t="shared" si="53"/>
        <v>414597674.1760534</v>
      </c>
    </row>
    <row r="1710" spans="1:7" x14ac:dyDescent="0.45">
      <c r="A1710" s="1">
        <v>188.85270689999999</v>
      </c>
      <c r="B1710" s="1">
        <v>29.804765629999999</v>
      </c>
      <c r="C1710" s="3">
        <v>3.9308092000000003E-2</v>
      </c>
      <c r="D1710">
        <f t="shared" si="52"/>
        <v>29804.765629999998</v>
      </c>
      <c r="E1710">
        <v>7.1909999999999994E-5</v>
      </c>
      <c r="F1710" s="1">
        <v>7.0000000000000007E-2</v>
      </c>
      <c r="G1710">
        <f t="shared" si="53"/>
        <v>414473169.65651512</v>
      </c>
    </row>
    <row r="1711" spans="1:7" x14ac:dyDescent="0.45">
      <c r="A1711" s="1">
        <v>188.9526367</v>
      </c>
      <c r="B1711" s="1">
        <v>29.833199220000001</v>
      </c>
      <c r="C1711" s="3">
        <v>3.9336999999999997E-2</v>
      </c>
      <c r="D1711">
        <f t="shared" si="52"/>
        <v>29833.199220000002</v>
      </c>
      <c r="E1711">
        <v>7.1909999999999994E-5</v>
      </c>
      <c r="F1711" s="1">
        <v>7.0000000000000007E-2</v>
      </c>
      <c r="G1711">
        <f t="shared" si="53"/>
        <v>414868574.88527334</v>
      </c>
    </row>
    <row r="1712" spans="1:7" x14ac:dyDescent="0.45">
      <c r="A1712" s="1">
        <v>189.05256650000001</v>
      </c>
      <c r="B1712" s="1">
        <v>29.8391582</v>
      </c>
      <c r="C1712" s="3">
        <v>3.9359946999999999E-2</v>
      </c>
      <c r="D1712">
        <f t="shared" si="52"/>
        <v>29839.158200000002</v>
      </c>
      <c r="E1712">
        <v>7.1909999999999994E-5</v>
      </c>
      <c r="F1712" s="1">
        <v>7.0000000000000007E-2</v>
      </c>
      <c r="G1712">
        <f t="shared" si="53"/>
        <v>414951442.08037829</v>
      </c>
    </row>
    <row r="1713" spans="1:7" x14ac:dyDescent="0.45">
      <c r="A1713" s="1">
        <v>189.1525116</v>
      </c>
      <c r="B1713" s="1">
        <v>29.836806639999999</v>
      </c>
      <c r="C1713" s="3">
        <v>3.9405205999999998E-2</v>
      </c>
      <c r="D1713">
        <f t="shared" si="52"/>
        <v>29836.806639999999</v>
      </c>
      <c r="E1713">
        <v>7.1909999999999994E-5</v>
      </c>
      <c r="F1713" s="1">
        <v>7.0000000000000007E-2</v>
      </c>
      <c r="G1713">
        <f t="shared" si="53"/>
        <v>414918740.64803231</v>
      </c>
    </row>
    <row r="1714" spans="1:7" x14ac:dyDescent="0.45">
      <c r="A1714" s="1">
        <v>189.25244140000001</v>
      </c>
      <c r="B1714" s="1">
        <v>29.84917969</v>
      </c>
      <c r="C1714" s="3">
        <v>3.9401800000000001E-2</v>
      </c>
      <c r="D1714">
        <f t="shared" si="52"/>
        <v>29849.179690000001</v>
      </c>
      <c r="E1714">
        <v>7.1909999999999994E-5</v>
      </c>
      <c r="F1714" s="1">
        <v>7.0000000000000007E-2</v>
      </c>
      <c r="G1714">
        <f t="shared" si="53"/>
        <v>415090803.64344323</v>
      </c>
    </row>
    <row r="1715" spans="1:7" x14ac:dyDescent="0.45">
      <c r="A1715" s="1">
        <v>189.35237119999999</v>
      </c>
      <c r="B1715" s="1">
        <v>29.845974609999999</v>
      </c>
      <c r="C1715" s="3">
        <v>3.9460127999999997E-2</v>
      </c>
      <c r="D1715">
        <f t="shared" si="52"/>
        <v>29845.974609999997</v>
      </c>
      <c r="E1715">
        <v>7.1909999999999994E-5</v>
      </c>
      <c r="F1715" s="1">
        <v>7.0000000000000007E-2</v>
      </c>
      <c r="G1715">
        <f t="shared" si="53"/>
        <v>415046232.93005145</v>
      </c>
    </row>
    <row r="1716" spans="1:7" x14ac:dyDescent="0.45">
      <c r="A1716" s="1">
        <v>189.45231630000001</v>
      </c>
      <c r="B1716" s="1">
        <v>29.83121289</v>
      </c>
      <c r="C1716" s="3">
        <v>3.9449570000000003E-2</v>
      </c>
      <c r="D1716">
        <f t="shared" si="52"/>
        <v>29831.212889999999</v>
      </c>
      <c r="E1716">
        <v>7.1909999999999994E-5</v>
      </c>
      <c r="F1716" s="1">
        <v>7.0000000000000007E-2</v>
      </c>
      <c r="G1716">
        <f t="shared" si="53"/>
        <v>414840952.44055068</v>
      </c>
    </row>
    <row r="1717" spans="1:7" x14ac:dyDescent="0.45">
      <c r="A1717" s="1">
        <v>189.55224609999999</v>
      </c>
      <c r="B1717" s="1">
        <v>29.83005859</v>
      </c>
      <c r="C1717" s="3">
        <v>3.949768E-2</v>
      </c>
      <c r="D1717">
        <f t="shared" si="52"/>
        <v>29830.058590000001</v>
      </c>
      <c r="E1717">
        <v>7.1909999999999994E-5</v>
      </c>
      <c r="F1717" s="1">
        <v>7.0000000000000007E-2</v>
      </c>
      <c r="G1717">
        <f t="shared" si="53"/>
        <v>414824900.43109447</v>
      </c>
    </row>
    <row r="1718" spans="1:7" x14ac:dyDescent="0.45">
      <c r="A1718" s="1">
        <v>189.6521759</v>
      </c>
      <c r="B1718" s="1">
        <v>29.830361329999999</v>
      </c>
      <c r="C1718" s="3">
        <v>3.9492144999999999E-2</v>
      </c>
      <c r="D1718">
        <f t="shared" si="52"/>
        <v>29830.36133</v>
      </c>
      <c r="E1718">
        <v>7.1909999999999994E-5</v>
      </c>
      <c r="F1718" s="1">
        <v>7.0000000000000007E-2</v>
      </c>
      <c r="G1718">
        <f t="shared" si="53"/>
        <v>414829110.41579753</v>
      </c>
    </row>
    <row r="1719" spans="1:7" x14ac:dyDescent="0.45">
      <c r="A1719" s="1">
        <v>189.75212099999999</v>
      </c>
      <c r="B1719" s="1">
        <v>29.846546879999998</v>
      </c>
      <c r="C1719" s="3">
        <v>3.9500360999999998E-2</v>
      </c>
      <c r="D1719">
        <f t="shared" si="52"/>
        <v>29846.546879999998</v>
      </c>
      <c r="E1719">
        <v>7.1909999999999994E-5</v>
      </c>
      <c r="F1719" s="1">
        <v>7.0000000000000007E-2</v>
      </c>
      <c r="G1719">
        <f t="shared" si="53"/>
        <v>415054191.07217354</v>
      </c>
    </row>
    <row r="1720" spans="1:7" x14ac:dyDescent="0.45">
      <c r="A1720" s="1">
        <v>189.8520508</v>
      </c>
      <c r="B1720" s="1">
        <v>29.853859379999999</v>
      </c>
      <c r="C1720" s="3">
        <v>3.9534590000000001E-2</v>
      </c>
      <c r="D1720">
        <f t="shared" si="52"/>
        <v>29853.859379999998</v>
      </c>
      <c r="E1720">
        <v>7.1909999999999994E-5</v>
      </c>
      <c r="F1720" s="1">
        <v>7.0000000000000007E-2</v>
      </c>
      <c r="G1720">
        <f t="shared" si="53"/>
        <v>415155880.6841886</v>
      </c>
    </row>
    <row r="1721" spans="1:7" x14ac:dyDescent="0.45">
      <c r="A1721" s="1">
        <v>189.95198060000001</v>
      </c>
      <c r="B1721" s="1">
        <v>29.861582030000001</v>
      </c>
      <c r="C1721" s="3">
        <v>3.9569205000000003E-2</v>
      </c>
      <c r="D1721">
        <f t="shared" si="52"/>
        <v>29861.582030000001</v>
      </c>
      <c r="E1721">
        <v>7.1909999999999994E-5</v>
      </c>
      <c r="F1721" s="1">
        <v>7.0000000000000007E-2</v>
      </c>
      <c r="G1721">
        <f t="shared" si="53"/>
        <v>415263273.95355308</v>
      </c>
    </row>
    <row r="1722" spans="1:7" x14ac:dyDescent="0.45">
      <c r="A1722" s="1">
        <v>190.0519257</v>
      </c>
      <c r="B1722" s="1">
        <v>29.866875</v>
      </c>
      <c r="C1722" s="3">
        <v>3.9592022999999997E-2</v>
      </c>
      <c r="D1722">
        <f t="shared" si="52"/>
        <v>29866.875</v>
      </c>
      <c r="E1722">
        <v>7.1909999999999994E-5</v>
      </c>
      <c r="F1722" s="1">
        <v>7.0000000000000007E-2</v>
      </c>
      <c r="G1722">
        <f t="shared" si="53"/>
        <v>415336879.43262416</v>
      </c>
    </row>
    <row r="1723" spans="1:7" x14ac:dyDescent="0.45">
      <c r="A1723" s="1">
        <v>190.15185550000001</v>
      </c>
      <c r="B1723" s="1">
        <v>29.872507809999998</v>
      </c>
      <c r="C1723" s="3">
        <v>3.9639493999999997E-2</v>
      </c>
      <c r="D1723">
        <f t="shared" si="52"/>
        <v>29872.507809999999</v>
      </c>
      <c r="E1723">
        <v>7.1909999999999994E-5</v>
      </c>
      <c r="F1723" s="1">
        <v>7.0000000000000007E-2</v>
      </c>
      <c r="G1723">
        <f t="shared" si="53"/>
        <v>415415210.8190794</v>
      </c>
    </row>
    <row r="1724" spans="1:7" x14ac:dyDescent="0.45">
      <c r="A1724" s="1">
        <v>190.25178529999999</v>
      </c>
      <c r="B1724" s="1">
        <v>29.854902339999999</v>
      </c>
      <c r="C1724" s="3">
        <v>3.9641282999999999E-2</v>
      </c>
      <c r="D1724">
        <f t="shared" si="52"/>
        <v>29854.902340000001</v>
      </c>
      <c r="E1724">
        <v>7.1909999999999994E-5</v>
      </c>
      <c r="F1724" s="1">
        <v>7.0000000000000007E-2</v>
      </c>
      <c r="G1724">
        <f t="shared" si="53"/>
        <v>415170384.36935061</v>
      </c>
    </row>
    <row r="1725" spans="1:7" x14ac:dyDescent="0.45">
      <c r="A1725" s="1">
        <v>190.35173030000001</v>
      </c>
      <c r="B1725" s="1">
        <v>29.873578129999999</v>
      </c>
      <c r="C1725" s="3">
        <v>3.9675641999999997E-2</v>
      </c>
      <c r="D1725">
        <f t="shared" si="52"/>
        <v>29873.578129999998</v>
      </c>
      <c r="E1725">
        <v>7.1909999999999994E-5</v>
      </c>
      <c r="F1725" s="1">
        <v>7.0000000000000007E-2</v>
      </c>
      <c r="G1725">
        <f t="shared" si="53"/>
        <v>415430094.97983593</v>
      </c>
    </row>
    <row r="1726" spans="1:7" x14ac:dyDescent="0.45">
      <c r="A1726" s="1">
        <v>190.45166019999999</v>
      </c>
      <c r="B1726" s="1">
        <v>29.896996089999998</v>
      </c>
      <c r="C1726" s="3">
        <v>3.9685943000000001E-2</v>
      </c>
      <c r="D1726">
        <f t="shared" si="52"/>
        <v>29896.996089999997</v>
      </c>
      <c r="E1726">
        <v>7.1909999999999994E-5</v>
      </c>
      <c r="F1726" s="1">
        <v>7.0000000000000007E-2</v>
      </c>
      <c r="G1726">
        <f t="shared" si="53"/>
        <v>415755751.49492419</v>
      </c>
    </row>
    <row r="1727" spans="1:7" x14ac:dyDescent="0.45">
      <c r="A1727" s="1">
        <v>190.55159</v>
      </c>
      <c r="B1727" s="1">
        <v>29.90383203</v>
      </c>
      <c r="C1727" s="3">
        <v>3.9726941000000002E-2</v>
      </c>
      <c r="D1727">
        <f t="shared" si="52"/>
        <v>29903.832030000001</v>
      </c>
      <c r="E1727">
        <v>7.1909999999999994E-5</v>
      </c>
      <c r="F1727" s="1">
        <v>7.0000000000000007E-2</v>
      </c>
      <c r="G1727">
        <f t="shared" si="53"/>
        <v>415850813.9340843</v>
      </c>
    </row>
    <row r="1728" spans="1:7" x14ac:dyDescent="0.45">
      <c r="A1728" s="1">
        <v>190.651535</v>
      </c>
      <c r="B1728" s="1">
        <v>29.902468750000001</v>
      </c>
      <c r="C1728" s="3">
        <v>3.973699E-2</v>
      </c>
      <c r="D1728">
        <f t="shared" si="52"/>
        <v>29902.46875</v>
      </c>
      <c r="E1728">
        <v>7.1909999999999994E-5</v>
      </c>
      <c r="F1728" s="1">
        <v>7.0000000000000007E-2</v>
      </c>
      <c r="G1728">
        <f t="shared" si="53"/>
        <v>415831855.79196221</v>
      </c>
    </row>
    <row r="1729" spans="1:7" x14ac:dyDescent="0.45">
      <c r="A1729" s="1">
        <v>190.75146480000001</v>
      </c>
      <c r="B1729" s="1">
        <v>29.917781250000001</v>
      </c>
      <c r="C1729" s="3">
        <v>3.9772713000000001E-2</v>
      </c>
      <c r="D1729">
        <f t="shared" si="52"/>
        <v>29917.78125</v>
      </c>
      <c r="E1729">
        <v>7.1909999999999994E-5</v>
      </c>
      <c r="F1729" s="1">
        <v>7.0000000000000007E-2</v>
      </c>
      <c r="G1729">
        <f t="shared" si="53"/>
        <v>416044795.57780564</v>
      </c>
    </row>
    <row r="1730" spans="1:7" x14ac:dyDescent="0.45">
      <c r="A1730" s="1">
        <v>190.85139469999999</v>
      </c>
      <c r="B1730" s="1">
        <v>29.904302730000001</v>
      </c>
      <c r="C1730" s="3">
        <v>3.9794083000000001E-2</v>
      </c>
      <c r="D1730">
        <f t="shared" si="52"/>
        <v>29904.302730000003</v>
      </c>
      <c r="E1730">
        <v>7.1909999999999994E-5</v>
      </c>
      <c r="F1730" s="1">
        <v>7.0000000000000007E-2</v>
      </c>
      <c r="G1730">
        <f t="shared" si="53"/>
        <v>415857359.61618698</v>
      </c>
    </row>
    <row r="1731" spans="1:7" x14ac:dyDescent="0.45">
      <c r="A1731" s="1">
        <v>190.95133970000001</v>
      </c>
      <c r="B1731" s="1">
        <v>29.90270117</v>
      </c>
      <c r="C1731" s="3">
        <v>3.9828099999999998E-2</v>
      </c>
      <c r="D1731">
        <f t="shared" ref="D1731:D1794" si="54">B1731*1000</f>
        <v>29902.70117</v>
      </c>
      <c r="E1731">
        <v>7.1909999999999994E-5</v>
      </c>
      <c r="F1731" s="1">
        <v>7.0000000000000007E-2</v>
      </c>
      <c r="G1731">
        <f t="shared" ref="G1731:G1794" si="55">D1731/E1731</f>
        <v>415835087.88763738</v>
      </c>
    </row>
    <row r="1732" spans="1:7" x14ac:dyDescent="0.45">
      <c r="A1732" s="1">
        <v>191.05126949999999</v>
      </c>
      <c r="B1732" s="1">
        <v>29.921972660000002</v>
      </c>
      <c r="C1732" s="3">
        <v>3.9833548000000003E-2</v>
      </c>
      <c r="D1732">
        <f t="shared" si="54"/>
        <v>29921.972660000003</v>
      </c>
      <c r="E1732">
        <v>7.1909999999999994E-5</v>
      </c>
      <c r="F1732" s="1">
        <v>7.0000000000000007E-2</v>
      </c>
      <c r="G1732">
        <f t="shared" si="55"/>
        <v>416103082.46419144</v>
      </c>
    </row>
    <row r="1733" spans="1:7" x14ac:dyDescent="0.45">
      <c r="A1733" s="1">
        <v>191.1511993</v>
      </c>
      <c r="B1733" s="1">
        <v>29.9349375</v>
      </c>
      <c r="C1733" s="3">
        <v>3.9869310999999998E-2</v>
      </c>
      <c r="D1733">
        <f t="shared" si="54"/>
        <v>29934.9375</v>
      </c>
      <c r="E1733">
        <v>7.1909999999999994E-5</v>
      </c>
      <c r="F1733" s="1">
        <v>7.0000000000000007E-2</v>
      </c>
      <c r="G1733">
        <f t="shared" si="55"/>
        <v>416283375.05214858</v>
      </c>
    </row>
    <row r="1734" spans="1:7" x14ac:dyDescent="0.45">
      <c r="A1734" s="1">
        <v>191.25114439999999</v>
      </c>
      <c r="B1734" s="1">
        <v>29.93421094</v>
      </c>
      <c r="C1734" s="3">
        <v>3.9899668999999999E-2</v>
      </c>
      <c r="D1734">
        <f t="shared" si="54"/>
        <v>29934.210940000001</v>
      </c>
      <c r="E1734">
        <v>7.1909999999999994E-5</v>
      </c>
      <c r="F1734" s="1">
        <v>7.0000000000000007E-2</v>
      </c>
      <c r="G1734">
        <f t="shared" si="55"/>
        <v>416273271.31136149</v>
      </c>
    </row>
    <row r="1735" spans="1:7" x14ac:dyDescent="0.45">
      <c r="A1735" s="1">
        <v>191.3510742</v>
      </c>
      <c r="B1735" s="1">
        <v>29.9245293</v>
      </c>
      <c r="C1735" s="3">
        <v>3.9905120000000002E-2</v>
      </c>
      <c r="D1735">
        <f t="shared" si="54"/>
        <v>29924.529299999998</v>
      </c>
      <c r="E1735">
        <v>7.1909999999999994E-5</v>
      </c>
      <c r="F1735" s="1">
        <v>7.0000000000000007E-2</v>
      </c>
      <c r="G1735">
        <f t="shared" si="55"/>
        <v>416138635.79474342</v>
      </c>
    </row>
    <row r="1736" spans="1:7" x14ac:dyDescent="0.45">
      <c r="A1736" s="1">
        <v>191.45100400000001</v>
      </c>
      <c r="B1736" s="1">
        <v>29.9209082</v>
      </c>
      <c r="C1736" s="3">
        <v>3.9929088000000001E-2</v>
      </c>
      <c r="D1736">
        <f t="shared" si="54"/>
        <v>29920.908199999998</v>
      </c>
      <c r="E1736">
        <v>7.1909999999999994E-5</v>
      </c>
      <c r="F1736" s="1">
        <v>7.0000000000000007E-2</v>
      </c>
      <c r="G1736">
        <f t="shared" si="55"/>
        <v>416088279.79418719</v>
      </c>
    </row>
    <row r="1737" spans="1:7" x14ac:dyDescent="0.45">
      <c r="A1737" s="1">
        <v>191.5509491</v>
      </c>
      <c r="B1737" s="1">
        <v>29.932523440000001</v>
      </c>
      <c r="C1737" s="3">
        <v>3.9964382E-2</v>
      </c>
      <c r="D1737">
        <f t="shared" si="54"/>
        <v>29932.523440000001</v>
      </c>
      <c r="E1737">
        <v>7.1909999999999994E-5</v>
      </c>
      <c r="F1737" s="1">
        <v>7.0000000000000007E-2</v>
      </c>
      <c r="G1737">
        <f t="shared" si="55"/>
        <v>416249804.47781956</v>
      </c>
    </row>
    <row r="1738" spans="1:7" x14ac:dyDescent="0.45">
      <c r="A1738" s="1">
        <v>191.65087890000001</v>
      </c>
      <c r="B1738" s="1">
        <v>29.94822461</v>
      </c>
      <c r="C1738" s="3">
        <v>3.9981072999999999E-2</v>
      </c>
      <c r="D1738">
        <f t="shared" si="54"/>
        <v>29948.224610000001</v>
      </c>
      <c r="E1738">
        <v>7.1909999999999994E-5</v>
      </c>
      <c r="F1738" s="1">
        <v>7.0000000000000007E-2</v>
      </c>
      <c r="G1738">
        <f t="shared" si="55"/>
        <v>416468149.21429569</v>
      </c>
    </row>
    <row r="1739" spans="1:7" x14ac:dyDescent="0.45">
      <c r="A1739" s="1">
        <v>191.75080869999999</v>
      </c>
      <c r="B1739" s="1">
        <v>29.942158200000002</v>
      </c>
      <c r="C1739" s="3">
        <v>4.0009128999999997E-2</v>
      </c>
      <c r="D1739">
        <f t="shared" si="54"/>
        <v>29942.158200000002</v>
      </c>
      <c r="E1739">
        <v>7.1909999999999994E-5</v>
      </c>
      <c r="F1739" s="1">
        <v>7.0000000000000007E-2</v>
      </c>
      <c r="G1739">
        <f t="shared" si="55"/>
        <v>416383788.06841892</v>
      </c>
    </row>
    <row r="1740" spans="1:7" x14ac:dyDescent="0.45">
      <c r="A1740" s="1">
        <v>191.85075380000001</v>
      </c>
      <c r="B1740" s="1">
        <v>29.953236329999999</v>
      </c>
      <c r="C1740" s="3">
        <v>4.0039270000000002E-2</v>
      </c>
      <c r="D1740">
        <f t="shared" si="54"/>
        <v>29953.23633</v>
      </c>
      <c r="E1740">
        <v>7.1909999999999994E-5</v>
      </c>
      <c r="F1740" s="1">
        <v>7.0000000000000007E-2</v>
      </c>
      <c r="G1740">
        <f t="shared" si="55"/>
        <v>416537843.55444306</v>
      </c>
    </row>
    <row r="1741" spans="1:7" x14ac:dyDescent="0.45">
      <c r="A1741" s="1">
        <v>191.95068359999999</v>
      </c>
      <c r="B1741" s="1">
        <v>29.955773440000002</v>
      </c>
      <c r="C1741" s="3">
        <v>4.0051064999999997E-2</v>
      </c>
      <c r="D1741">
        <f t="shared" si="54"/>
        <v>29955.773440000001</v>
      </c>
      <c r="E1741">
        <v>7.1909999999999994E-5</v>
      </c>
      <c r="F1741" s="1">
        <v>7.0000000000000007E-2</v>
      </c>
      <c r="G1741">
        <f t="shared" si="55"/>
        <v>416573125.29550833</v>
      </c>
    </row>
    <row r="1742" spans="1:7" x14ac:dyDescent="0.45">
      <c r="A1742" s="1">
        <v>192.0506134</v>
      </c>
      <c r="B1742" s="1">
        <v>29.945417970000001</v>
      </c>
      <c r="C1742" s="3">
        <v>4.0066773999999999E-2</v>
      </c>
      <c r="D1742">
        <f t="shared" si="54"/>
        <v>29945.417970000002</v>
      </c>
      <c r="E1742">
        <v>7.1909999999999994E-5</v>
      </c>
      <c r="F1742" s="1">
        <v>7.0000000000000007E-2</v>
      </c>
      <c r="G1742">
        <f t="shared" si="55"/>
        <v>416429119.31581151</v>
      </c>
    </row>
    <row r="1743" spans="1:7" x14ac:dyDescent="0.45">
      <c r="A1743" s="1">
        <v>192.15055849999999</v>
      </c>
      <c r="B1743" s="1">
        <v>29.953347659999999</v>
      </c>
      <c r="C1743" s="3">
        <v>4.0097727999999999E-2</v>
      </c>
      <c r="D1743">
        <f t="shared" si="54"/>
        <v>29953.347659999999</v>
      </c>
      <c r="E1743">
        <v>7.1909999999999994E-5</v>
      </c>
      <c r="F1743" s="1">
        <v>7.0000000000000007E-2</v>
      </c>
      <c r="G1743">
        <f t="shared" si="55"/>
        <v>416539391.73967463</v>
      </c>
    </row>
    <row r="1744" spans="1:7" x14ac:dyDescent="0.45">
      <c r="A1744" s="1">
        <v>192.2504883</v>
      </c>
      <c r="B1744" s="1">
        <v>29.97860352</v>
      </c>
      <c r="C1744" s="3">
        <v>4.0124332999999998E-2</v>
      </c>
      <c r="D1744">
        <f t="shared" si="54"/>
        <v>29978.603520000001</v>
      </c>
      <c r="E1744">
        <v>7.1909999999999994E-5</v>
      </c>
      <c r="F1744" s="1">
        <v>7.0000000000000007E-2</v>
      </c>
      <c r="G1744">
        <f t="shared" si="55"/>
        <v>416890606.59157282</v>
      </c>
    </row>
    <row r="1745" spans="1:7" x14ac:dyDescent="0.45">
      <c r="A1745" s="1">
        <v>192.35041810000001</v>
      </c>
      <c r="B1745" s="1">
        <v>29.96380078</v>
      </c>
      <c r="C1745" s="3">
        <v>4.0155628999999998E-2</v>
      </c>
      <c r="D1745">
        <f t="shared" si="54"/>
        <v>29963.800780000001</v>
      </c>
      <c r="E1745">
        <v>7.1909999999999994E-5</v>
      </c>
      <c r="F1745" s="1">
        <v>7.0000000000000007E-2</v>
      </c>
      <c r="G1745">
        <f t="shared" si="55"/>
        <v>416684755.6668058</v>
      </c>
    </row>
    <row r="1746" spans="1:7" x14ac:dyDescent="0.45">
      <c r="A1746" s="1">
        <v>192.4503632</v>
      </c>
      <c r="B1746" s="1">
        <v>29.97115234</v>
      </c>
      <c r="C1746" s="3">
        <v>4.0157116E-2</v>
      </c>
      <c r="D1746">
        <f t="shared" si="54"/>
        <v>29971.152340000001</v>
      </c>
      <c r="E1746">
        <v>7.1909999999999994E-5</v>
      </c>
      <c r="F1746" s="1">
        <v>7.0000000000000007E-2</v>
      </c>
      <c r="G1746">
        <f t="shared" si="55"/>
        <v>416786988.45779449</v>
      </c>
    </row>
    <row r="1747" spans="1:7" x14ac:dyDescent="0.45">
      <c r="A1747" s="1">
        <v>192.55029300000001</v>
      </c>
      <c r="B1747" s="1">
        <v>29.974630860000001</v>
      </c>
      <c r="C1747" s="3">
        <v>4.0200842000000001E-2</v>
      </c>
      <c r="D1747">
        <f t="shared" si="54"/>
        <v>29974.630860000001</v>
      </c>
      <c r="E1747">
        <v>7.1909999999999994E-5</v>
      </c>
      <c r="F1747" s="1">
        <v>7.0000000000000007E-2</v>
      </c>
      <c r="G1747">
        <f t="shared" si="55"/>
        <v>416835361.7021277</v>
      </c>
    </row>
    <row r="1748" spans="1:7" x14ac:dyDescent="0.45">
      <c r="A1748" s="1">
        <v>192.65022279999999</v>
      </c>
      <c r="B1748" s="1">
        <v>29.981216799999999</v>
      </c>
      <c r="C1748" s="3">
        <v>4.0215999000000002E-2</v>
      </c>
      <c r="D1748">
        <f t="shared" si="54"/>
        <v>29981.216799999998</v>
      </c>
      <c r="E1748">
        <v>7.1909999999999994E-5</v>
      </c>
      <c r="F1748" s="1">
        <v>7.0000000000000007E-2</v>
      </c>
      <c r="G1748">
        <f t="shared" si="55"/>
        <v>416926947.57335562</v>
      </c>
    </row>
    <row r="1749" spans="1:7" x14ac:dyDescent="0.45">
      <c r="A1749" s="1">
        <v>192.75016780000001</v>
      </c>
      <c r="B1749" s="1">
        <v>29.958468750000002</v>
      </c>
      <c r="C1749" s="3">
        <v>4.0238224000000003E-2</v>
      </c>
      <c r="D1749">
        <f t="shared" si="54"/>
        <v>29958.46875</v>
      </c>
      <c r="E1749">
        <v>7.1909999999999994E-5</v>
      </c>
      <c r="F1749" s="1">
        <v>7.0000000000000007E-2</v>
      </c>
      <c r="G1749">
        <f t="shared" si="55"/>
        <v>416610607.00876099</v>
      </c>
    </row>
    <row r="1750" spans="1:7" x14ac:dyDescent="0.45">
      <c r="A1750" s="1">
        <v>192.85009769999999</v>
      </c>
      <c r="B1750" s="1">
        <v>29.985968750000001</v>
      </c>
      <c r="C1750" s="3">
        <v>4.0257040000000001E-2</v>
      </c>
      <c r="D1750">
        <f t="shared" si="54"/>
        <v>29985.96875</v>
      </c>
      <c r="E1750">
        <v>7.1909999999999994E-5</v>
      </c>
      <c r="F1750" s="1">
        <v>7.0000000000000007E-2</v>
      </c>
      <c r="G1750">
        <f t="shared" si="55"/>
        <v>416993029.48129612</v>
      </c>
    </row>
    <row r="1751" spans="1:7" x14ac:dyDescent="0.45">
      <c r="A1751" s="1">
        <v>192.9500275</v>
      </c>
      <c r="B1751" s="1">
        <v>30.001974610000001</v>
      </c>
      <c r="C1751" s="3">
        <v>4.0279690999999999E-2</v>
      </c>
      <c r="D1751">
        <f t="shared" si="54"/>
        <v>30001.974610000001</v>
      </c>
      <c r="E1751">
        <v>7.1909999999999994E-5</v>
      </c>
      <c r="F1751" s="1">
        <v>7.0000000000000007E-2</v>
      </c>
      <c r="G1751">
        <f t="shared" si="55"/>
        <v>417215611.31970525</v>
      </c>
    </row>
    <row r="1752" spans="1:7" x14ac:dyDescent="0.45">
      <c r="A1752" s="1">
        <v>193.0499725</v>
      </c>
      <c r="B1752" s="1">
        <v>29.999095700000002</v>
      </c>
      <c r="C1752" s="3">
        <v>4.0319668000000003E-2</v>
      </c>
      <c r="D1752">
        <f t="shared" si="54"/>
        <v>29999.095700000002</v>
      </c>
      <c r="E1752">
        <v>7.1909999999999994E-5</v>
      </c>
      <c r="F1752" s="1">
        <v>7.0000000000000007E-2</v>
      </c>
      <c r="G1752">
        <f t="shared" si="55"/>
        <v>417175576.41496319</v>
      </c>
    </row>
    <row r="1753" spans="1:7" x14ac:dyDescent="0.45">
      <c r="A1753" s="1">
        <v>193.14990230000001</v>
      </c>
      <c r="B1753" s="1">
        <v>30.007845700000001</v>
      </c>
      <c r="C1753" s="3">
        <v>4.0324055999999997E-2</v>
      </c>
      <c r="D1753">
        <f t="shared" si="54"/>
        <v>30007.845700000002</v>
      </c>
      <c r="E1753">
        <v>7.1909999999999994E-5</v>
      </c>
      <c r="F1753" s="1">
        <v>7.0000000000000007E-2</v>
      </c>
      <c r="G1753">
        <f t="shared" si="55"/>
        <v>417297256.292588</v>
      </c>
    </row>
    <row r="1754" spans="1:7" x14ac:dyDescent="0.45">
      <c r="A1754" s="1">
        <v>193.24983219999999</v>
      </c>
      <c r="B1754" s="1">
        <v>30.013544920000001</v>
      </c>
      <c r="C1754" s="3">
        <v>4.0353175999999998E-2</v>
      </c>
      <c r="D1754">
        <f t="shared" si="54"/>
        <v>30013.54492</v>
      </c>
      <c r="E1754">
        <v>7.1909999999999994E-5</v>
      </c>
      <c r="F1754" s="1">
        <v>7.0000000000000007E-2</v>
      </c>
      <c r="G1754">
        <f t="shared" si="55"/>
        <v>417376511.19454879</v>
      </c>
    </row>
    <row r="1755" spans="1:7" x14ac:dyDescent="0.45">
      <c r="A1755" s="1">
        <v>193.34977720000001</v>
      </c>
      <c r="B1755" s="1">
        <v>30.01142578</v>
      </c>
      <c r="C1755" s="3">
        <v>4.0398901000000001E-2</v>
      </c>
      <c r="D1755">
        <f t="shared" si="54"/>
        <v>30011.425780000001</v>
      </c>
      <c r="E1755">
        <v>7.1909999999999994E-5</v>
      </c>
      <c r="F1755" s="1">
        <v>7.0000000000000007E-2</v>
      </c>
      <c r="G1755">
        <f t="shared" si="55"/>
        <v>417347041.85787797</v>
      </c>
    </row>
    <row r="1756" spans="1:7" x14ac:dyDescent="0.45">
      <c r="A1756" s="1">
        <v>193.44970699999999</v>
      </c>
      <c r="B1756" s="1">
        <v>30.03800781</v>
      </c>
      <c r="C1756" s="3">
        <v>4.0410010000000003E-2</v>
      </c>
      <c r="D1756">
        <f t="shared" si="54"/>
        <v>30038.007809999999</v>
      </c>
      <c r="E1756">
        <v>7.1909999999999994E-5</v>
      </c>
      <c r="F1756" s="1">
        <v>7.0000000000000007E-2</v>
      </c>
      <c r="G1756">
        <f t="shared" si="55"/>
        <v>417716698.7901544</v>
      </c>
    </row>
    <row r="1757" spans="1:7" x14ac:dyDescent="0.45">
      <c r="A1757" s="1">
        <v>193.5496368</v>
      </c>
      <c r="B1757" s="1">
        <v>30.042335940000001</v>
      </c>
      <c r="C1757" s="3">
        <v>4.0455185999999997E-2</v>
      </c>
      <c r="D1757">
        <f t="shared" si="54"/>
        <v>30042.335940000001</v>
      </c>
      <c r="E1757">
        <v>7.1909999999999994E-5</v>
      </c>
      <c r="F1757" s="1">
        <v>7.0000000000000007E-2</v>
      </c>
      <c r="G1757">
        <f t="shared" si="55"/>
        <v>417776886.94201088</v>
      </c>
    </row>
    <row r="1758" spans="1:7" x14ac:dyDescent="0.45">
      <c r="A1758" s="1">
        <v>193.64958189999999</v>
      </c>
      <c r="B1758" s="1">
        <v>30.022207030000001</v>
      </c>
      <c r="C1758" s="3">
        <v>4.0458249000000002E-2</v>
      </c>
      <c r="D1758">
        <f t="shared" si="54"/>
        <v>30022.207030000001</v>
      </c>
      <c r="E1758">
        <v>7.1909999999999994E-5</v>
      </c>
      <c r="F1758" s="1">
        <v>7.0000000000000007E-2</v>
      </c>
      <c r="G1758">
        <f t="shared" si="55"/>
        <v>417496968.84995139</v>
      </c>
    </row>
    <row r="1759" spans="1:7" x14ac:dyDescent="0.45">
      <c r="A1759" s="1">
        <v>193.7495117</v>
      </c>
      <c r="B1759" s="1">
        <v>30.027992189999999</v>
      </c>
      <c r="C1759" s="3">
        <v>4.0481110000000001E-2</v>
      </c>
      <c r="D1759">
        <f t="shared" si="54"/>
        <v>30027.992190000001</v>
      </c>
      <c r="E1759">
        <v>7.1909999999999994E-5</v>
      </c>
      <c r="F1759" s="1">
        <v>7.0000000000000007E-2</v>
      </c>
      <c r="G1759">
        <f t="shared" si="55"/>
        <v>417577418.85690451</v>
      </c>
    </row>
    <row r="1760" spans="1:7" x14ac:dyDescent="0.45">
      <c r="A1760" s="1">
        <v>193.84944150000001</v>
      </c>
      <c r="B1760" s="1">
        <v>30.03126172</v>
      </c>
      <c r="C1760" s="3">
        <v>4.0500693999999997E-2</v>
      </c>
      <c r="D1760">
        <f t="shared" si="54"/>
        <v>30031.261719999999</v>
      </c>
      <c r="E1760">
        <v>7.1909999999999994E-5</v>
      </c>
      <c r="F1760" s="1">
        <v>7.0000000000000007E-2</v>
      </c>
      <c r="G1760">
        <f t="shared" si="55"/>
        <v>417622885.82950914</v>
      </c>
    </row>
    <row r="1761" spans="1:7" x14ac:dyDescent="0.45">
      <c r="A1761" s="1">
        <v>193.9493866</v>
      </c>
      <c r="B1761" s="1">
        <v>30.034441409999999</v>
      </c>
      <c r="C1761" s="3">
        <v>4.0531221999999999E-2</v>
      </c>
      <c r="D1761">
        <f t="shared" si="54"/>
        <v>30034.441409999999</v>
      </c>
      <c r="E1761">
        <v>7.1909999999999994E-5</v>
      </c>
      <c r="F1761" s="1">
        <v>7.0000000000000007E-2</v>
      </c>
      <c r="G1761">
        <f t="shared" si="55"/>
        <v>417667103.46266168</v>
      </c>
    </row>
    <row r="1762" spans="1:7" x14ac:dyDescent="0.45">
      <c r="A1762" s="1">
        <v>194.04931640000001</v>
      </c>
      <c r="B1762" s="1">
        <v>30.05130664</v>
      </c>
      <c r="C1762" s="3">
        <v>4.0546421999999999E-2</v>
      </c>
      <c r="D1762">
        <f t="shared" si="54"/>
        <v>30051.306639999999</v>
      </c>
      <c r="E1762">
        <v>7.1909999999999994E-5</v>
      </c>
      <c r="F1762" s="1">
        <v>7.0000000000000007E-2</v>
      </c>
      <c r="G1762">
        <f t="shared" si="55"/>
        <v>417901635.93380618</v>
      </c>
    </row>
    <row r="1763" spans="1:7" x14ac:dyDescent="0.45">
      <c r="A1763" s="1">
        <v>194.14924619999999</v>
      </c>
      <c r="B1763" s="1">
        <v>30.036613280000001</v>
      </c>
      <c r="C1763" s="3">
        <v>4.0557149000000001E-2</v>
      </c>
      <c r="D1763">
        <f t="shared" si="54"/>
        <v>30036.613280000001</v>
      </c>
      <c r="E1763">
        <v>7.1909999999999994E-5</v>
      </c>
      <c r="F1763" s="1">
        <v>7.0000000000000007E-2</v>
      </c>
      <c r="G1763">
        <f t="shared" si="55"/>
        <v>417697306.07704079</v>
      </c>
    </row>
    <row r="1764" spans="1:7" x14ac:dyDescent="0.45">
      <c r="A1764" s="1">
        <v>194.24919130000001</v>
      </c>
      <c r="B1764" s="1">
        <v>30.04774609</v>
      </c>
      <c r="C1764" s="3">
        <v>4.0583080000000001E-2</v>
      </c>
      <c r="D1764">
        <f t="shared" si="54"/>
        <v>30047.746090000001</v>
      </c>
      <c r="E1764">
        <v>7.1909999999999994E-5</v>
      </c>
      <c r="F1764" s="1">
        <v>7.0000000000000007E-2</v>
      </c>
      <c r="G1764">
        <f t="shared" si="55"/>
        <v>417852121.9580031</v>
      </c>
    </row>
    <row r="1765" spans="1:7" x14ac:dyDescent="0.45">
      <c r="A1765" s="1">
        <v>194.34912109999999</v>
      </c>
      <c r="B1765" s="1">
        <v>30.066199220000001</v>
      </c>
      <c r="C1765" s="3">
        <v>4.0643661999999997E-2</v>
      </c>
      <c r="D1765">
        <f t="shared" si="54"/>
        <v>30066.199220000002</v>
      </c>
      <c r="E1765">
        <v>7.1909999999999994E-5</v>
      </c>
      <c r="F1765" s="1">
        <v>7.0000000000000007E-2</v>
      </c>
      <c r="G1765">
        <f t="shared" si="55"/>
        <v>418108736.19802535</v>
      </c>
    </row>
    <row r="1766" spans="1:7" x14ac:dyDescent="0.45">
      <c r="A1766" s="1">
        <v>194.4490509</v>
      </c>
      <c r="B1766" s="1">
        <v>30.056916019999999</v>
      </c>
      <c r="C1766" s="3">
        <v>4.0640129999999997E-2</v>
      </c>
      <c r="D1766">
        <f t="shared" si="54"/>
        <v>30056.916020000001</v>
      </c>
      <c r="E1766">
        <v>7.1909999999999994E-5</v>
      </c>
      <c r="F1766" s="1">
        <v>7.0000000000000007E-2</v>
      </c>
      <c r="G1766">
        <f t="shared" si="55"/>
        <v>417979641.49631488</v>
      </c>
    </row>
    <row r="1767" spans="1:7" x14ac:dyDescent="0.45">
      <c r="A1767" s="1">
        <v>194.54899599999999</v>
      </c>
      <c r="B1767" s="1">
        <v>30.060806639999999</v>
      </c>
      <c r="C1767" s="3">
        <v>4.0682787999999998E-2</v>
      </c>
      <c r="D1767">
        <f t="shared" si="54"/>
        <v>30060.806639999999</v>
      </c>
      <c r="E1767">
        <v>7.1909999999999994E-5</v>
      </c>
      <c r="F1767" s="1">
        <v>7.0000000000000007E-2</v>
      </c>
      <c r="G1767">
        <f t="shared" si="55"/>
        <v>418033745.51522738</v>
      </c>
    </row>
    <row r="1768" spans="1:7" x14ac:dyDescent="0.45">
      <c r="A1768" s="1">
        <v>194.6489258</v>
      </c>
      <c r="B1768" s="1">
        <v>30.066228519999999</v>
      </c>
      <c r="C1768" s="3">
        <v>4.0682617999999997E-2</v>
      </c>
      <c r="D1768">
        <f t="shared" si="54"/>
        <v>30066.228520000001</v>
      </c>
      <c r="E1768">
        <v>7.1909999999999994E-5</v>
      </c>
      <c r="F1768" s="1">
        <v>7.0000000000000007E-2</v>
      </c>
      <c r="G1768">
        <f t="shared" si="55"/>
        <v>418109143.65178698</v>
      </c>
    </row>
    <row r="1769" spans="1:7" x14ac:dyDescent="0.45">
      <c r="A1769" s="1">
        <v>194.74885560000001</v>
      </c>
      <c r="B1769" s="1">
        <v>30.073271479999999</v>
      </c>
      <c r="C1769" s="3">
        <v>4.0711186000000003E-2</v>
      </c>
      <c r="D1769">
        <f t="shared" si="54"/>
        <v>30073.271479999999</v>
      </c>
      <c r="E1769">
        <v>7.1909999999999994E-5</v>
      </c>
      <c r="F1769" s="1">
        <v>7.0000000000000007E-2</v>
      </c>
      <c r="G1769">
        <f t="shared" si="55"/>
        <v>418207084.96732026</v>
      </c>
    </row>
    <row r="1770" spans="1:7" x14ac:dyDescent="0.45">
      <c r="A1770" s="1">
        <v>194.8488007</v>
      </c>
      <c r="B1770" s="1">
        <v>30.076927730000001</v>
      </c>
      <c r="C1770" s="3">
        <v>4.0725662000000003E-2</v>
      </c>
      <c r="D1770">
        <f t="shared" si="54"/>
        <v>30076.927730000003</v>
      </c>
      <c r="E1770">
        <v>7.1909999999999994E-5</v>
      </c>
      <c r="F1770" s="1">
        <v>7.0000000000000007E-2</v>
      </c>
      <c r="G1770">
        <f t="shared" si="55"/>
        <v>418257929.77332783</v>
      </c>
    </row>
    <row r="1771" spans="1:7" x14ac:dyDescent="0.45">
      <c r="A1771" s="1">
        <v>194.94873050000001</v>
      </c>
      <c r="B1771" s="1">
        <v>30.10431445</v>
      </c>
      <c r="C1771" s="3">
        <v>4.0762103000000001E-2</v>
      </c>
      <c r="D1771">
        <f t="shared" si="54"/>
        <v>30104.314450000002</v>
      </c>
      <c r="E1771">
        <v>7.1909999999999994E-5</v>
      </c>
      <c r="F1771" s="1">
        <v>7.0000000000000007E-2</v>
      </c>
      <c r="G1771">
        <f t="shared" si="55"/>
        <v>418638776.94340152</v>
      </c>
    </row>
    <row r="1772" spans="1:7" x14ac:dyDescent="0.45">
      <c r="A1772" s="1">
        <v>195.04866029999999</v>
      </c>
      <c r="B1772" s="1">
        <v>30.1111875</v>
      </c>
      <c r="C1772" s="3">
        <v>4.0776624999999997E-2</v>
      </c>
      <c r="D1772">
        <f t="shared" si="54"/>
        <v>30111.1875</v>
      </c>
      <c r="E1772">
        <v>7.1909999999999994E-5</v>
      </c>
      <c r="F1772" s="1">
        <v>7.0000000000000007E-2</v>
      </c>
      <c r="G1772">
        <f t="shared" si="55"/>
        <v>418734355.44430542</v>
      </c>
    </row>
    <row r="1773" spans="1:7" x14ac:dyDescent="0.45">
      <c r="A1773" s="1">
        <v>195.14860530000001</v>
      </c>
      <c r="B1773" s="1">
        <v>30.10740234</v>
      </c>
      <c r="C1773" s="3">
        <v>4.0818302000000001E-2</v>
      </c>
      <c r="D1773">
        <f t="shared" si="54"/>
        <v>30107.402340000001</v>
      </c>
      <c r="E1773">
        <v>7.1909999999999994E-5</v>
      </c>
      <c r="F1773" s="1">
        <v>7.0000000000000007E-2</v>
      </c>
      <c r="G1773">
        <f t="shared" si="55"/>
        <v>418681717.98080939</v>
      </c>
    </row>
    <row r="1774" spans="1:7" x14ac:dyDescent="0.45">
      <c r="A1774" s="1">
        <v>195.24853519999999</v>
      </c>
      <c r="B1774" s="1">
        <v>30.098691410000001</v>
      </c>
      <c r="C1774" s="3">
        <v>4.0842485999999997E-2</v>
      </c>
      <c r="D1774">
        <f t="shared" si="54"/>
        <v>30098.691409999999</v>
      </c>
      <c r="E1774">
        <v>7.1909999999999994E-5</v>
      </c>
      <c r="F1774" s="1">
        <v>7.0000000000000007E-2</v>
      </c>
      <c r="G1774">
        <f t="shared" si="55"/>
        <v>418560581.42122102</v>
      </c>
    </row>
    <row r="1775" spans="1:7" x14ac:dyDescent="0.45">
      <c r="A1775" s="1">
        <v>195.348465</v>
      </c>
      <c r="B1775" s="1">
        <v>30.11022852</v>
      </c>
      <c r="C1775" s="3">
        <v>4.0897065000000003E-2</v>
      </c>
      <c r="D1775">
        <f t="shared" si="54"/>
        <v>30110.228520000001</v>
      </c>
      <c r="E1775">
        <v>7.1909999999999994E-5</v>
      </c>
      <c r="F1775" s="1">
        <v>7.0000000000000007E-2</v>
      </c>
      <c r="G1775">
        <f t="shared" si="55"/>
        <v>418721019.60784316</v>
      </c>
    </row>
    <row r="1776" spans="1:7" x14ac:dyDescent="0.45">
      <c r="A1776" s="1">
        <v>195.44841</v>
      </c>
      <c r="B1776" s="1">
        <v>30.11201367</v>
      </c>
      <c r="C1776" s="3">
        <v>4.0869777000000003E-2</v>
      </c>
      <c r="D1776">
        <f t="shared" si="54"/>
        <v>30112.01367</v>
      </c>
      <c r="E1776">
        <v>7.1909999999999994E-5</v>
      </c>
      <c r="F1776" s="1">
        <v>7.0000000000000007E-2</v>
      </c>
      <c r="G1776">
        <f t="shared" si="55"/>
        <v>418745844.3888194</v>
      </c>
    </row>
    <row r="1777" spans="1:7" x14ac:dyDescent="0.45">
      <c r="A1777" s="1">
        <v>195.54833980000001</v>
      </c>
      <c r="B1777" s="1">
        <v>30.10510742</v>
      </c>
      <c r="C1777" s="3">
        <v>4.0912439000000002E-2</v>
      </c>
      <c r="D1777">
        <f t="shared" si="54"/>
        <v>30105.10742</v>
      </c>
      <c r="E1777">
        <v>7.1909999999999994E-5</v>
      </c>
      <c r="F1777" s="1">
        <v>7.0000000000000007E-2</v>
      </c>
      <c r="G1777">
        <f t="shared" si="55"/>
        <v>418649804.1996941</v>
      </c>
    </row>
    <row r="1778" spans="1:7" x14ac:dyDescent="0.45">
      <c r="A1778" s="1">
        <v>195.64826969999999</v>
      </c>
      <c r="B1778" s="1">
        <v>30.113968750000002</v>
      </c>
      <c r="C1778" s="3">
        <v>4.0943517999999998E-2</v>
      </c>
      <c r="D1778">
        <f t="shared" si="54"/>
        <v>30113.96875</v>
      </c>
      <c r="E1778">
        <v>7.1909999999999994E-5</v>
      </c>
      <c r="F1778" s="1">
        <v>7.0000000000000007E-2</v>
      </c>
      <c r="G1778">
        <f t="shared" si="55"/>
        <v>418773032.26255047</v>
      </c>
    </row>
    <row r="1779" spans="1:7" x14ac:dyDescent="0.45">
      <c r="A1779" s="1">
        <v>195.74821470000001</v>
      </c>
      <c r="B1779" s="1">
        <v>30.123609380000001</v>
      </c>
      <c r="C1779" s="3">
        <v>4.0969998000000001E-2</v>
      </c>
      <c r="D1779">
        <f t="shared" si="54"/>
        <v>30123.609380000002</v>
      </c>
      <c r="E1779">
        <v>7.1909999999999994E-5</v>
      </c>
      <c r="F1779" s="1">
        <v>7.0000000000000007E-2</v>
      </c>
      <c r="G1779">
        <f t="shared" si="55"/>
        <v>418907097.48296487</v>
      </c>
    </row>
    <row r="1780" spans="1:7" x14ac:dyDescent="0.45">
      <c r="A1780" s="1">
        <v>195.84814449999999</v>
      </c>
      <c r="B1780" s="1">
        <v>30.14676953</v>
      </c>
      <c r="C1780" s="3">
        <v>4.1001373000000001E-2</v>
      </c>
      <c r="D1780">
        <f t="shared" si="54"/>
        <v>30146.769530000001</v>
      </c>
      <c r="E1780">
        <v>7.1909999999999994E-5</v>
      </c>
      <c r="F1780" s="1">
        <v>7.0000000000000007E-2</v>
      </c>
      <c r="G1780">
        <f t="shared" si="55"/>
        <v>419229168.82213885</v>
      </c>
    </row>
    <row r="1781" spans="1:7" x14ac:dyDescent="0.45">
      <c r="A1781" s="1">
        <v>195.9480743</v>
      </c>
      <c r="B1781" s="1">
        <v>30.13332617</v>
      </c>
      <c r="C1781" s="3">
        <v>4.0986943999999997E-2</v>
      </c>
      <c r="D1781">
        <f t="shared" si="54"/>
        <v>30133.32617</v>
      </c>
      <c r="E1781">
        <v>7.1909999999999994E-5</v>
      </c>
      <c r="F1781" s="1">
        <v>7.0000000000000007E-2</v>
      </c>
      <c r="G1781">
        <f t="shared" si="55"/>
        <v>419042221.8050341</v>
      </c>
    </row>
    <row r="1782" spans="1:7" x14ac:dyDescent="0.45">
      <c r="A1782" s="1">
        <v>196.04801939999999</v>
      </c>
      <c r="B1782" s="1">
        <v>30.147564450000001</v>
      </c>
      <c r="C1782" s="3">
        <v>4.1030879999999999E-2</v>
      </c>
      <c r="D1782">
        <f t="shared" si="54"/>
        <v>30147.564450000002</v>
      </c>
      <c r="E1782">
        <v>7.1909999999999994E-5</v>
      </c>
      <c r="F1782" s="1">
        <v>7.0000000000000007E-2</v>
      </c>
      <c r="G1782">
        <f t="shared" si="55"/>
        <v>419240223.19566131</v>
      </c>
    </row>
    <row r="1783" spans="1:7" x14ac:dyDescent="0.45">
      <c r="A1783" s="1">
        <v>196.1479492</v>
      </c>
      <c r="B1783" s="1">
        <v>30.127902339999999</v>
      </c>
      <c r="C1783" s="3">
        <v>4.1064384000000002E-2</v>
      </c>
      <c r="D1783">
        <f t="shared" si="54"/>
        <v>30127.902339999997</v>
      </c>
      <c r="E1783">
        <v>7.1909999999999994E-5</v>
      </c>
      <c r="F1783" s="1">
        <v>7.0000000000000007E-2</v>
      </c>
      <c r="G1783">
        <f t="shared" si="55"/>
        <v>418966796.55124462</v>
      </c>
    </row>
    <row r="1784" spans="1:7" x14ac:dyDescent="0.45">
      <c r="A1784" s="1">
        <v>196.24787900000001</v>
      </c>
      <c r="B1784" s="1">
        <v>30.125955080000001</v>
      </c>
      <c r="C1784" s="3">
        <v>4.1063492E-2</v>
      </c>
      <c r="D1784">
        <f t="shared" si="54"/>
        <v>30125.95508</v>
      </c>
      <c r="E1784">
        <v>7.1909999999999994E-5</v>
      </c>
      <c r="F1784" s="1">
        <v>7.0000000000000007E-2</v>
      </c>
      <c r="G1784">
        <f t="shared" si="55"/>
        <v>418939717.42455852</v>
      </c>
    </row>
    <row r="1785" spans="1:7" x14ac:dyDescent="0.45">
      <c r="A1785" s="1">
        <v>196.3478241</v>
      </c>
      <c r="B1785" s="1">
        <v>30.129882810000002</v>
      </c>
      <c r="C1785" s="3">
        <v>4.1094185999999998E-2</v>
      </c>
      <c r="D1785">
        <f t="shared" si="54"/>
        <v>30129.882810000003</v>
      </c>
      <c r="E1785">
        <v>7.1909999999999994E-5</v>
      </c>
      <c r="F1785" s="1">
        <v>7.0000000000000007E-2</v>
      </c>
      <c r="G1785">
        <f t="shared" si="55"/>
        <v>418994337.50521493</v>
      </c>
    </row>
    <row r="1786" spans="1:7" x14ac:dyDescent="0.45">
      <c r="A1786" s="1">
        <v>196.44775390000001</v>
      </c>
      <c r="B1786" s="1">
        <v>30.145949219999999</v>
      </c>
      <c r="C1786" s="3">
        <v>4.1126503000000002E-2</v>
      </c>
      <c r="D1786">
        <f t="shared" si="54"/>
        <v>30145.949219999999</v>
      </c>
      <c r="E1786">
        <v>7.1909999999999994E-5</v>
      </c>
      <c r="F1786" s="1">
        <v>7.0000000000000007E-2</v>
      </c>
      <c r="G1786">
        <f t="shared" si="55"/>
        <v>419217761.36837715</v>
      </c>
    </row>
    <row r="1787" spans="1:7" x14ac:dyDescent="0.45">
      <c r="A1787" s="1">
        <v>196.54768369999999</v>
      </c>
      <c r="B1787" s="1">
        <v>30.159884770000001</v>
      </c>
      <c r="C1787" s="3">
        <v>4.1142296000000002E-2</v>
      </c>
      <c r="D1787">
        <f t="shared" si="54"/>
        <v>30159.884770000001</v>
      </c>
      <c r="E1787">
        <v>7.1909999999999994E-5</v>
      </c>
      <c r="F1787" s="1">
        <v>7.0000000000000007E-2</v>
      </c>
      <c r="G1787">
        <f t="shared" si="55"/>
        <v>419411552.91336399</v>
      </c>
    </row>
    <row r="1788" spans="1:7" x14ac:dyDescent="0.45">
      <c r="A1788" s="1">
        <v>196.64762880000001</v>
      </c>
      <c r="B1788" s="1">
        <v>30.16985352</v>
      </c>
      <c r="C1788" s="3">
        <v>4.1162479000000002E-2</v>
      </c>
      <c r="D1788">
        <f t="shared" si="54"/>
        <v>30169.853520000001</v>
      </c>
      <c r="E1788">
        <v>7.1909999999999994E-5</v>
      </c>
      <c r="F1788" s="1">
        <v>7.0000000000000007E-2</v>
      </c>
      <c r="G1788">
        <f t="shared" si="55"/>
        <v>419550181.05965793</v>
      </c>
    </row>
    <row r="1789" spans="1:7" x14ac:dyDescent="0.45">
      <c r="A1789" s="1">
        <v>196.74755859999999</v>
      </c>
      <c r="B1789" s="1">
        <v>30.16177734</v>
      </c>
      <c r="C1789" s="3">
        <v>4.1205479000000003E-2</v>
      </c>
      <c r="D1789">
        <f t="shared" si="54"/>
        <v>30161.777340000001</v>
      </c>
      <c r="E1789">
        <v>7.1909999999999994E-5</v>
      </c>
      <c r="F1789" s="1">
        <v>7.0000000000000007E-2</v>
      </c>
      <c r="G1789">
        <f t="shared" si="55"/>
        <v>419437871.50604928</v>
      </c>
    </row>
    <row r="1790" spans="1:7" x14ac:dyDescent="0.45">
      <c r="A1790" s="1">
        <v>196.8474884</v>
      </c>
      <c r="B1790" s="1">
        <v>30.169285160000001</v>
      </c>
      <c r="C1790" s="3">
        <v>4.1232344999999997E-2</v>
      </c>
      <c r="D1790">
        <f t="shared" si="54"/>
        <v>30169.285159999999</v>
      </c>
      <c r="E1790">
        <v>7.1909999999999994E-5</v>
      </c>
      <c r="F1790" s="1">
        <v>7.0000000000000007E-2</v>
      </c>
      <c r="G1790">
        <f t="shared" si="55"/>
        <v>419542277.2910583</v>
      </c>
    </row>
    <row r="1791" spans="1:7" x14ac:dyDescent="0.45">
      <c r="A1791" s="1">
        <v>196.94743349999999</v>
      </c>
      <c r="B1791" s="1">
        <v>30.186900390000002</v>
      </c>
      <c r="C1791" s="3">
        <v>4.1235533999999997E-2</v>
      </c>
      <c r="D1791">
        <f t="shared" si="54"/>
        <v>30186.900390000003</v>
      </c>
      <c r="E1791">
        <v>7.1909999999999994E-5</v>
      </c>
      <c r="F1791" s="1">
        <v>7.0000000000000007E-2</v>
      </c>
      <c r="G1791">
        <f t="shared" si="55"/>
        <v>419787239.46599925</v>
      </c>
    </row>
    <row r="1792" spans="1:7" x14ac:dyDescent="0.45">
      <c r="A1792" s="1">
        <v>197.0473633</v>
      </c>
      <c r="B1792" s="1">
        <v>30.179484380000002</v>
      </c>
      <c r="C1792" s="3">
        <v>4.1262443000000003E-2</v>
      </c>
      <c r="D1792">
        <f t="shared" si="54"/>
        <v>30179.484380000002</v>
      </c>
      <c r="E1792">
        <v>7.1909999999999994E-5</v>
      </c>
      <c r="F1792" s="1">
        <v>7.0000000000000007E-2</v>
      </c>
      <c r="G1792">
        <f t="shared" si="55"/>
        <v>419684110.41579759</v>
      </c>
    </row>
    <row r="1793" spans="1:7" x14ac:dyDescent="0.45">
      <c r="A1793" s="1">
        <v>197.14729310000001</v>
      </c>
      <c r="B1793" s="1">
        <v>30.193843749999999</v>
      </c>
      <c r="C1793" s="3">
        <v>4.1309235E-2</v>
      </c>
      <c r="D1793">
        <f t="shared" si="54"/>
        <v>30193.84375</v>
      </c>
      <c r="E1793">
        <v>7.1909999999999994E-5</v>
      </c>
      <c r="F1793" s="1">
        <v>7.0000000000000007E-2</v>
      </c>
      <c r="G1793">
        <f t="shared" si="55"/>
        <v>419883795.71686834</v>
      </c>
    </row>
    <row r="1794" spans="1:7" x14ac:dyDescent="0.45">
      <c r="A1794" s="1">
        <v>197.2472382</v>
      </c>
      <c r="B1794" s="1">
        <v>30.17835547</v>
      </c>
      <c r="C1794" s="3">
        <v>4.1317960000000001E-2</v>
      </c>
      <c r="D1794">
        <f t="shared" si="54"/>
        <v>30178.355469999999</v>
      </c>
      <c r="E1794">
        <v>7.1909999999999994E-5</v>
      </c>
      <c r="F1794" s="1">
        <v>7.0000000000000007E-2</v>
      </c>
      <c r="G1794">
        <f t="shared" si="55"/>
        <v>419668411.48658049</v>
      </c>
    </row>
    <row r="1795" spans="1:7" x14ac:dyDescent="0.45">
      <c r="A1795" s="1">
        <v>197.34716800000001</v>
      </c>
      <c r="B1795" s="1">
        <v>30.190923829999999</v>
      </c>
      <c r="C1795" s="3">
        <v>4.1331925999999998E-2</v>
      </c>
      <c r="D1795">
        <f t="shared" ref="D1795:D1858" si="56">B1795*1000</f>
        <v>30190.92383</v>
      </c>
      <c r="E1795">
        <v>7.1909999999999994E-5</v>
      </c>
      <c r="F1795" s="1">
        <v>7.0000000000000007E-2</v>
      </c>
      <c r="G1795">
        <f t="shared" ref="G1795:G1858" si="57">D1795/E1795</f>
        <v>419843190.51592273</v>
      </c>
    </row>
    <row r="1796" spans="1:7" x14ac:dyDescent="0.45">
      <c r="A1796" s="1">
        <v>197.44709779999999</v>
      </c>
      <c r="B1796" s="1">
        <v>30.167488280000001</v>
      </c>
      <c r="C1796" s="3">
        <v>4.1358323000000002E-2</v>
      </c>
      <c r="D1796">
        <f t="shared" si="56"/>
        <v>30167.488280000001</v>
      </c>
      <c r="E1796">
        <v>7.1909999999999994E-5</v>
      </c>
      <c r="F1796" s="1">
        <v>7.0000000000000007E-2</v>
      </c>
      <c r="G1796">
        <f t="shared" si="57"/>
        <v>419517289.38951474</v>
      </c>
    </row>
    <row r="1797" spans="1:7" x14ac:dyDescent="0.45">
      <c r="A1797" s="1">
        <v>197.54704280000001</v>
      </c>
      <c r="B1797" s="1">
        <v>30.17771875</v>
      </c>
      <c r="C1797" s="3">
        <v>4.1391531000000002E-2</v>
      </c>
      <c r="D1797">
        <f t="shared" si="56"/>
        <v>30177.71875</v>
      </c>
      <c r="E1797">
        <v>7.1909999999999994E-5</v>
      </c>
      <c r="F1797" s="1">
        <v>7.0000000000000007E-2</v>
      </c>
      <c r="G1797">
        <f t="shared" si="57"/>
        <v>419659557.08524549</v>
      </c>
    </row>
    <row r="1798" spans="1:7" x14ac:dyDescent="0.45">
      <c r="A1798" s="1">
        <v>197.64697269999999</v>
      </c>
      <c r="B1798" s="1">
        <v>30.200593749999999</v>
      </c>
      <c r="C1798" s="3">
        <v>4.1409624999999999E-2</v>
      </c>
      <c r="D1798">
        <f t="shared" si="56"/>
        <v>30200.59375</v>
      </c>
      <c r="E1798">
        <v>7.1909999999999994E-5</v>
      </c>
      <c r="F1798" s="1">
        <v>7.0000000000000007E-2</v>
      </c>
      <c r="G1798">
        <f t="shared" si="57"/>
        <v>419977663.05103606</v>
      </c>
    </row>
    <row r="1799" spans="1:7" x14ac:dyDescent="0.45">
      <c r="A1799" s="1">
        <v>197.7469025</v>
      </c>
      <c r="B1799" s="1">
        <v>30.199224610000002</v>
      </c>
      <c r="C1799" s="3">
        <v>4.1426655E-2</v>
      </c>
      <c r="D1799">
        <f t="shared" si="56"/>
        <v>30199.224610000001</v>
      </c>
      <c r="E1799">
        <v>7.1909999999999994E-5</v>
      </c>
      <c r="F1799" s="1">
        <v>7.0000000000000007E-2</v>
      </c>
      <c r="G1799">
        <f t="shared" si="57"/>
        <v>419958623.41816163</v>
      </c>
    </row>
    <row r="1800" spans="1:7" x14ac:dyDescent="0.45">
      <c r="A1800" s="1">
        <v>197.8468475</v>
      </c>
      <c r="B1800" s="1">
        <v>30.200507810000001</v>
      </c>
      <c r="C1800" s="3">
        <v>4.1451773999999997E-2</v>
      </c>
      <c r="D1800">
        <f t="shared" si="56"/>
        <v>30200.507810000003</v>
      </c>
      <c r="E1800">
        <v>7.1909999999999994E-5</v>
      </c>
      <c r="F1800" s="1">
        <v>7.0000000000000007E-2</v>
      </c>
      <c r="G1800">
        <f t="shared" si="57"/>
        <v>419976467.94604373</v>
      </c>
    </row>
    <row r="1801" spans="1:7" x14ac:dyDescent="0.45">
      <c r="A1801" s="1">
        <v>197.94677730000001</v>
      </c>
      <c r="B1801" s="1">
        <v>30.199402339999999</v>
      </c>
      <c r="C1801" s="3">
        <v>4.1477148999999998E-2</v>
      </c>
      <c r="D1801">
        <f t="shared" si="56"/>
        <v>30199.402340000001</v>
      </c>
      <c r="E1801">
        <v>7.1909999999999994E-5</v>
      </c>
      <c r="F1801" s="1">
        <v>7.0000000000000007E-2</v>
      </c>
      <c r="G1801">
        <f t="shared" si="57"/>
        <v>419961094.97983593</v>
      </c>
    </row>
    <row r="1802" spans="1:7" x14ac:dyDescent="0.45">
      <c r="A1802" s="1">
        <v>198.04670719999999</v>
      </c>
      <c r="B1802" s="1">
        <v>30.232593749999999</v>
      </c>
      <c r="C1802" s="3">
        <v>4.1515249999999997E-2</v>
      </c>
      <c r="D1802">
        <f t="shared" si="56"/>
        <v>30232.59375</v>
      </c>
      <c r="E1802">
        <v>7.1909999999999994E-5</v>
      </c>
      <c r="F1802" s="1">
        <v>7.0000000000000007E-2</v>
      </c>
      <c r="G1802">
        <f t="shared" si="57"/>
        <v>420422663.74634963</v>
      </c>
    </row>
    <row r="1803" spans="1:7" x14ac:dyDescent="0.45">
      <c r="A1803" s="1">
        <v>198.14665220000001</v>
      </c>
      <c r="B1803" s="1">
        <v>30.228388670000001</v>
      </c>
      <c r="C1803" s="3">
        <v>4.1530877000000001E-2</v>
      </c>
      <c r="D1803">
        <f t="shared" si="56"/>
        <v>30228.38867</v>
      </c>
      <c r="E1803">
        <v>7.1909999999999994E-5</v>
      </c>
      <c r="F1803" s="1">
        <v>7.0000000000000007E-2</v>
      </c>
      <c r="G1803">
        <f t="shared" si="57"/>
        <v>420364186.76122934</v>
      </c>
    </row>
    <row r="1804" spans="1:7" x14ac:dyDescent="0.45">
      <c r="A1804" s="1">
        <v>198.24658199999999</v>
      </c>
      <c r="B1804" s="1">
        <v>30.230341800000001</v>
      </c>
      <c r="C1804" s="3">
        <v>4.1554122999999998E-2</v>
      </c>
      <c r="D1804">
        <f t="shared" si="56"/>
        <v>30230.341800000002</v>
      </c>
      <c r="E1804">
        <v>7.1909999999999994E-5</v>
      </c>
      <c r="F1804" s="1">
        <v>7.0000000000000007E-2</v>
      </c>
      <c r="G1804">
        <f t="shared" si="57"/>
        <v>420391347.51773053</v>
      </c>
    </row>
    <row r="1805" spans="1:7" x14ac:dyDescent="0.45">
      <c r="A1805" s="1">
        <v>198.3465118</v>
      </c>
      <c r="B1805" s="1">
        <v>30.248148440000001</v>
      </c>
      <c r="C1805" s="3">
        <v>4.1572347000000003E-2</v>
      </c>
      <c r="D1805">
        <f t="shared" si="56"/>
        <v>30248.148440000001</v>
      </c>
      <c r="E1805">
        <v>7.1909999999999994E-5</v>
      </c>
      <c r="F1805" s="1">
        <v>7.0000000000000007E-2</v>
      </c>
      <c r="G1805">
        <f t="shared" si="57"/>
        <v>420638971.49214298</v>
      </c>
    </row>
    <row r="1806" spans="1:7" x14ac:dyDescent="0.45">
      <c r="A1806" s="1">
        <v>198.44645689999999</v>
      </c>
      <c r="B1806" s="1">
        <v>30.230968749999999</v>
      </c>
      <c r="C1806" s="3">
        <v>4.1596142000000003E-2</v>
      </c>
      <c r="D1806">
        <f t="shared" si="56"/>
        <v>30230.96875</v>
      </c>
      <c r="E1806">
        <v>7.1909999999999994E-5</v>
      </c>
      <c r="F1806" s="1">
        <v>7.0000000000000007E-2</v>
      </c>
      <c r="G1806">
        <f t="shared" si="57"/>
        <v>420400066.05479074</v>
      </c>
    </row>
    <row r="1807" spans="1:7" x14ac:dyDescent="0.45">
      <c r="A1807" s="1">
        <v>198.5463867</v>
      </c>
      <c r="B1807" s="1">
        <v>30.238808590000001</v>
      </c>
      <c r="C1807" s="3">
        <v>4.1625392999999997E-2</v>
      </c>
      <c r="D1807">
        <f t="shared" si="56"/>
        <v>30238.808590000001</v>
      </c>
      <c r="E1807">
        <v>7.1909999999999994E-5</v>
      </c>
      <c r="F1807" s="1">
        <v>7.0000000000000007E-2</v>
      </c>
      <c r="G1807">
        <f t="shared" si="57"/>
        <v>420509089.00013912</v>
      </c>
    </row>
    <row r="1808" spans="1:7" x14ac:dyDescent="0.45">
      <c r="A1808" s="1">
        <v>198.64631650000001</v>
      </c>
      <c r="B1808" s="1">
        <v>30.230984379999999</v>
      </c>
      <c r="C1808" s="3">
        <v>4.1664605E-2</v>
      </c>
      <c r="D1808">
        <f t="shared" si="56"/>
        <v>30230.984379999998</v>
      </c>
      <c r="E1808">
        <v>7.1909999999999994E-5</v>
      </c>
      <c r="F1808" s="1">
        <v>7.0000000000000007E-2</v>
      </c>
      <c r="G1808">
        <f t="shared" si="57"/>
        <v>420400283.40981781</v>
      </c>
    </row>
    <row r="1809" spans="1:7" x14ac:dyDescent="0.45">
      <c r="A1809" s="1">
        <v>198.7462616</v>
      </c>
      <c r="B1809" s="1">
        <v>30.23264648</v>
      </c>
      <c r="C1809" s="3">
        <v>4.1658644000000002E-2</v>
      </c>
      <c r="D1809">
        <f t="shared" si="56"/>
        <v>30232.646479999999</v>
      </c>
      <c r="E1809">
        <v>7.1909999999999994E-5</v>
      </c>
      <c r="F1809" s="1">
        <v>7.0000000000000007E-2</v>
      </c>
      <c r="G1809">
        <f t="shared" si="57"/>
        <v>420423397.02405787</v>
      </c>
    </row>
    <row r="1810" spans="1:7" x14ac:dyDescent="0.45">
      <c r="A1810" s="1">
        <v>198.84619140000001</v>
      </c>
      <c r="B1810" s="1">
        <v>30.233818360000001</v>
      </c>
      <c r="C1810" s="3">
        <v>4.1689212000000003E-2</v>
      </c>
      <c r="D1810">
        <f t="shared" si="56"/>
        <v>30233.818360000001</v>
      </c>
      <c r="E1810">
        <v>7.1909999999999994E-5</v>
      </c>
      <c r="F1810" s="1">
        <v>7.0000000000000007E-2</v>
      </c>
      <c r="G1810">
        <f t="shared" si="57"/>
        <v>420439693.50577116</v>
      </c>
    </row>
    <row r="1811" spans="1:7" x14ac:dyDescent="0.45">
      <c r="A1811" s="1">
        <v>198.94612119999999</v>
      </c>
      <c r="B1811" s="1">
        <v>30.271443359999999</v>
      </c>
      <c r="C1811" s="3">
        <v>4.1722420000000003E-2</v>
      </c>
      <c r="D1811">
        <f t="shared" si="56"/>
        <v>30271.443359999997</v>
      </c>
      <c r="E1811">
        <v>7.1909999999999994E-5</v>
      </c>
      <c r="F1811" s="1">
        <v>7.0000000000000007E-2</v>
      </c>
      <c r="G1811">
        <f t="shared" si="57"/>
        <v>420962916.97955775</v>
      </c>
    </row>
    <row r="1812" spans="1:7" x14ac:dyDescent="0.45">
      <c r="A1812" s="1">
        <v>199.04606630000001</v>
      </c>
      <c r="B1812" s="1">
        <v>30.27606055</v>
      </c>
      <c r="C1812" s="3">
        <v>4.1747368999999999E-2</v>
      </c>
      <c r="D1812">
        <f t="shared" si="56"/>
        <v>30276.060550000002</v>
      </c>
      <c r="E1812">
        <v>7.1909999999999994E-5</v>
      </c>
      <c r="F1812" s="1">
        <v>7.0000000000000007E-2</v>
      </c>
      <c r="G1812">
        <f t="shared" si="57"/>
        <v>421027124.87832016</v>
      </c>
    </row>
    <row r="1813" spans="1:7" x14ac:dyDescent="0.45">
      <c r="A1813" s="1">
        <v>199.14599609999999</v>
      </c>
      <c r="B1813" s="1">
        <v>30.269878909999999</v>
      </c>
      <c r="C1813" s="3">
        <v>4.1772022999999998E-2</v>
      </c>
      <c r="D1813">
        <f t="shared" si="56"/>
        <v>30269.878909999999</v>
      </c>
      <c r="E1813">
        <v>7.1909999999999994E-5</v>
      </c>
      <c r="F1813" s="1">
        <v>7.0000000000000007E-2</v>
      </c>
      <c r="G1813">
        <f t="shared" si="57"/>
        <v>420941161.31275207</v>
      </c>
    </row>
    <row r="1814" spans="1:7" x14ac:dyDescent="0.45">
      <c r="A1814" s="1">
        <v>199.2459259</v>
      </c>
      <c r="B1814" s="1">
        <v>30.263228519999998</v>
      </c>
      <c r="C1814" s="3">
        <v>4.1789817999999999E-2</v>
      </c>
      <c r="D1814">
        <f t="shared" si="56"/>
        <v>30263.228519999997</v>
      </c>
      <c r="E1814">
        <v>7.1909999999999994E-5</v>
      </c>
      <c r="F1814" s="1">
        <v>7.0000000000000007E-2</v>
      </c>
      <c r="G1814">
        <f t="shared" si="57"/>
        <v>420848679.18231124</v>
      </c>
    </row>
    <row r="1815" spans="1:7" x14ac:dyDescent="0.45">
      <c r="A1815" s="1">
        <v>199.34587099999999</v>
      </c>
      <c r="B1815" s="1">
        <v>30.260312500000001</v>
      </c>
      <c r="C1815" s="3">
        <v>4.1815488999999997E-2</v>
      </c>
      <c r="D1815">
        <f t="shared" si="56"/>
        <v>30260.3125</v>
      </c>
      <c r="E1815">
        <v>7.1909999999999994E-5</v>
      </c>
      <c r="F1815" s="1">
        <v>7.0000000000000007E-2</v>
      </c>
      <c r="G1815">
        <f t="shared" si="57"/>
        <v>420808128.21582538</v>
      </c>
    </row>
    <row r="1816" spans="1:7" x14ac:dyDescent="0.45">
      <c r="A1816" s="1">
        <v>199.4458008</v>
      </c>
      <c r="B1816" s="1">
        <v>30.282386720000002</v>
      </c>
      <c r="C1816" s="3">
        <v>4.1835838E-2</v>
      </c>
      <c r="D1816">
        <f t="shared" si="56"/>
        <v>30282.386720000002</v>
      </c>
      <c r="E1816">
        <v>7.1909999999999994E-5</v>
      </c>
      <c r="F1816" s="1">
        <v>7.0000000000000007E-2</v>
      </c>
      <c r="G1816">
        <f t="shared" si="57"/>
        <v>421115098.31734121</v>
      </c>
    </row>
    <row r="1817" spans="1:7" x14ac:dyDescent="0.45">
      <c r="A1817" s="1">
        <v>199.54573060000001</v>
      </c>
      <c r="B1817" s="1">
        <v>30.28419336</v>
      </c>
      <c r="C1817" s="3">
        <v>4.1850143999999999E-2</v>
      </c>
      <c r="D1817">
        <f t="shared" si="56"/>
        <v>30284.193360000001</v>
      </c>
      <c r="E1817">
        <v>7.1909999999999994E-5</v>
      </c>
      <c r="F1817" s="1">
        <v>7.0000000000000007E-2</v>
      </c>
      <c r="G1817">
        <f t="shared" si="57"/>
        <v>421140221.94409686</v>
      </c>
    </row>
    <row r="1818" spans="1:7" x14ac:dyDescent="0.45">
      <c r="A1818" s="1">
        <v>199.6456757</v>
      </c>
      <c r="B1818" s="1">
        <v>30.28353516</v>
      </c>
      <c r="C1818" s="3">
        <v>4.1888591000000003E-2</v>
      </c>
      <c r="D1818">
        <f t="shared" si="56"/>
        <v>30283.535159999999</v>
      </c>
      <c r="E1818">
        <v>7.1909999999999994E-5</v>
      </c>
      <c r="F1818" s="1">
        <v>7.0000000000000007E-2</v>
      </c>
      <c r="G1818">
        <f t="shared" si="57"/>
        <v>421131068.83604509</v>
      </c>
    </row>
    <row r="1819" spans="1:7" x14ac:dyDescent="0.45">
      <c r="A1819" s="1">
        <v>199.74560550000001</v>
      </c>
      <c r="B1819" s="1">
        <v>30.290779300000001</v>
      </c>
      <c r="C1819" s="3">
        <v>4.1927333999999997E-2</v>
      </c>
      <c r="D1819">
        <f t="shared" si="56"/>
        <v>30290.779300000002</v>
      </c>
      <c r="E1819">
        <v>7.1909999999999994E-5</v>
      </c>
      <c r="F1819" s="1">
        <v>7.0000000000000007E-2</v>
      </c>
      <c r="G1819">
        <f t="shared" si="57"/>
        <v>421231807.81532478</v>
      </c>
    </row>
    <row r="1820" spans="1:7" x14ac:dyDescent="0.45">
      <c r="A1820" s="1">
        <v>199.84553529999999</v>
      </c>
      <c r="B1820" s="1">
        <v>30.269199220000001</v>
      </c>
      <c r="C1820" s="3">
        <v>4.1926142999999999E-2</v>
      </c>
      <c r="D1820">
        <f t="shared" si="56"/>
        <v>30269.199220000002</v>
      </c>
      <c r="E1820">
        <v>7.1909999999999994E-5</v>
      </c>
      <c r="F1820" s="1">
        <v>7.0000000000000007E-2</v>
      </c>
      <c r="G1820">
        <f t="shared" si="57"/>
        <v>420931709.35892093</v>
      </c>
    </row>
    <row r="1821" spans="1:7" x14ac:dyDescent="0.45">
      <c r="A1821" s="1">
        <v>199.94548030000001</v>
      </c>
      <c r="B1821" s="1">
        <v>30.286376950000001</v>
      </c>
      <c r="C1821" s="3">
        <v>4.1946107000000003E-2</v>
      </c>
      <c r="D1821">
        <f t="shared" si="56"/>
        <v>30286.376950000002</v>
      </c>
      <c r="E1821">
        <v>7.1909999999999994E-5</v>
      </c>
      <c r="F1821" s="1">
        <v>7.0000000000000007E-2</v>
      </c>
      <c r="G1821">
        <f t="shared" si="57"/>
        <v>421170587.53998059</v>
      </c>
    </row>
    <row r="1822" spans="1:7" x14ac:dyDescent="0.45">
      <c r="A1822" s="1">
        <v>200.04541019999999</v>
      </c>
      <c r="B1822" s="1">
        <v>30.287064449999999</v>
      </c>
      <c r="C1822" s="3">
        <v>4.1975569999999997E-2</v>
      </c>
      <c r="D1822">
        <f t="shared" si="56"/>
        <v>30287.064449999998</v>
      </c>
      <c r="E1822">
        <v>7.1909999999999994E-5</v>
      </c>
      <c r="F1822" s="1">
        <v>7.0000000000000007E-2</v>
      </c>
      <c r="G1822">
        <f t="shared" si="57"/>
        <v>421180148.10179394</v>
      </c>
    </row>
    <row r="1823" spans="1:7" x14ac:dyDescent="0.45">
      <c r="A1823" s="1">
        <v>200.14534</v>
      </c>
      <c r="B1823" s="1">
        <v>30.29703125</v>
      </c>
      <c r="C1823" s="3">
        <v>4.2001584000000002E-2</v>
      </c>
      <c r="D1823">
        <f t="shared" si="56"/>
        <v>30297.03125</v>
      </c>
      <c r="E1823">
        <v>7.1909999999999994E-5</v>
      </c>
      <c r="F1823" s="1">
        <v>7.0000000000000007E-2</v>
      </c>
      <c r="G1823">
        <f t="shared" si="57"/>
        <v>421318749.13085806</v>
      </c>
    </row>
    <row r="1824" spans="1:7" x14ac:dyDescent="0.45">
      <c r="A1824" s="1">
        <v>200.245285</v>
      </c>
      <c r="B1824" s="1">
        <v>30.311218749999998</v>
      </c>
      <c r="C1824" s="3">
        <v>4.2062890999999998E-2</v>
      </c>
      <c r="D1824">
        <f t="shared" si="56"/>
        <v>30311.21875</v>
      </c>
      <c r="E1824">
        <v>7.1909999999999994E-5</v>
      </c>
      <c r="F1824" s="1">
        <v>7.0000000000000007E-2</v>
      </c>
      <c r="G1824">
        <f t="shared" si="57"/>
        <v>421516044.36100686</v>
      </c>
    </row>
    <row r="1825" spans="1:7" x14ac:dyDescent="0.45">
      <c r="A1825" s="1">
        <v>200.34521480000001</v>
      </c>
      <c r="B1825" s="1">
        <v>30.31556836</v>
      </c>
      <c r="C1825" s="3">
        <v>4.2049224000000003E-2</v>
      </c>
      <c r="D1825">
        <f t="shared" si="56"/>
        <v>30315.568360000001</v>
      </c>
      <c r="E1825">
        <v>7.1909999999999994E-5</v>
      </c>
      <c r="F1825" s="1">
        <v>7.0000000000000007E-2</v>
      </c>
      <c r="G1825">
        <f t="shared" si="57"/>
        <v>421576531.21958005</v>
      </c>
    </row>
    <row r="1826" spans="1:7" x14ac:dyDescent="0.45">
      <c r="A1826" s="1">
        <v>200.44514469999999</v>
      </c>
      <c r="B1826" s="1">
        <v>30.305412109999999</v>
      </c>
      <c r="C1826" s="3">
        <v>4.2076176E-2</v>
      </c>
      <c r="D1826">
        <f t="shared" si="56"/>
        <v>30305.412109999997</v>
      </c>
      <c r="E1826">
        <v>7.1909999999999994E-5</v>
      </c>
      <c r="F1826" s="1">
        <v>7.0000000000000007E-2</v>
      </c>
      <c r="G1826">
        <f t="shared" si="57"/>
        <v>421435295.64733696</v>
      </c>
    </row>
    <row r="1827" spans="1:7" x14ac:dyDescent="0.45">
      <c r="A1827" s="1">
        <v>200.54508970000001</v>
      </c>
      <c r="B1827" s="1">
        <v>30.307191410000001</v>
      </c>
      <c r="C1827" s="3">
        <v>4.2092311E-2</v>
      </c>
      <c r="D1827">
        <f t="shared" si="56"/>
        <v>30307.191410000003</v>
      </c>
      <c r="E1827">
        <v>7.1909999999999994E-5</v>
      </c>
      <c r="F1827" s="1">
        <v>7.0000000000000007E-2</v>
      </c>
      <c r="G1827">
        <f t="shared" si="57"/>
        <v>421460039.07662362</v>
      </c>
    </row>
    <row r="1828" spans="1:7" x14ac:dyDescent="0.45">
      <c r="A1828" s="1">
        <v>200.64501949999999</v>
      </c>
      <c r="B1828" s="1">
        <v>30.31893359</v>
      </c>
      <c r="C1828" s="3">
        <v>4.2113172999999997E-2</v>
      </c>
      <c r="D1828">
        <f t="shared" si="56"/>
        <v>30318.933590000001</v>
      </c>
      <c r="E1828">
        <v>7.1909999999999994E-5</v>
      </c>
      <c r="F1828" s="1">
        <v>7.0000000000000007E-2</v>
      </c>
      <c r="G1828">
        <f t="shared" si="57"/>
        <v>421623329.02238911</v>
      </c>
    </row>
    <row r="1829" spans="1:7" x14ac:dyDescent="0.45">
      <c r="A1829" s="1">
        <v>200.7449493</v>
      </c>
      <c r="B1829" s="1">
        <v>30.319472659999999</v>
      </c>
      <c r="C1829" s="3">
        <v>4.2151020999999997E-2</v>
      </c>
      <c r="D1829">
        <f t="shared" si="56"/>
        <v>30319.472659999999</v>
      </c>
      <c r="E1829">
        <v>7.1909999999999994E-5</v>
      </c>
      <c r="F1829" s="1">
        <v>7.0000000000000007E-2</v>
      </c>
      <c r="G1829">
        <f t="shared" si="57"/>
        <v>421630825.47628981</v>
      </c>
    </row>
    <row r="1830" spans="1:7" x14ac:dyDescent="0.45">
      <c r="A1830" s="1">
        <v>200.84489439999999</v>
      </c>
      <c r="B1830" s="1">
        <v>30.334484379999999</v>
      </c>
      <c r="C1830" s="3">
        <v>4.2174989000000003E-2</v>
      </c>
      <c r="D1830">
        <f t="shared" si="56"/>
        <v>30334.484379999998</v>
      </c>
      <c r="E1830">
        <v>7.1909999999999994E-5</v>
      </c>
      <c r="F1830" s="1">
        <v>7.0000000000000007E-2</v>
      </c>
      <c r="G1830">
        <f t="shared" si="57"/>
        <v>421839582.5337227</v>
      </c>
    </row>
    <row r="1831" spans="1:7" x14ac:dyDescent="0.45">
      <c r="A1831" s="1">
        <v>200.9448242</v>
      </c>
      <c r="B1831" s="1">
        <v>30.33369531</v>
      </c>
      <c r="C1831" s="3">
        <v>4.2197428000000002E-2</v>
      </c>
      <c r="D1831">
        <f t="shared" si="56"/>
        <v>30333.695309999999</v>
      </c>
      <c r="E1831">
        <v>7.1909999999999994E-5</v>
      </c>
      <c r="F1831" s="1">
        <v>7.0000000000000007E-2</v>
      </c>
      <c r="G1831">
        <f t="shared" si="57"/>
        <v>421828609.51188987</v>
      </c>
    </row>
    <row r="1832" spans="1:7" x14ac:dyDescent="0.45">
      <c r="A1832" s="1">
        <v>201.04475400000001</v>
      </c>
      <c r="B1832" s="1">
        <v>30.32581055</v>
      </c>
      <c r="C1832" s="3">
        <v>4.2240514999999999E-2</v>
      </c>
      <c r="D1832">
        <f t="shared" si="56"/>
        <v>30325.810549999998</v>
      </c>
      <c r="E1832">
        <v>7.1909999999999994E-5</v>
      </c>
      <c r="F1832" s="1">
        <v>7.0000000000000007E-2</v>
      </c>
      <c r="G1832">
        <f t="shared" si="57"/>
        <v>421718961.89681548</v>
      </c>
    </row>
    <row r="1833" spans="1:7" x14ac:dyDescent="0.45">
      <c r="A1833" s="1">
        <v>201.1446991</v>
      </c>
      <c r="B1833" s="1">
        <v>30.338324220000001</v>
      </c>
      <c r="C1833" s="3">
        <v>4.2241406000000002E-2</v>
      </c>
      <c r="D1833">
        <f t="shared" si="56"/>
        <v>30338.324220000002</v>
      </c>
      <c r="E1833">
        <v>7.1909999999999994E-5</v>
      </c>
      <c r="F1833" s="1">
        <v>7.0000000000000007E-2</v>
      </c>
      <c r="G1833">
        <f t="shared" si="57"/>
        <v>421892980.3921569</v>
      </c>
    </row>
    <row r="1834" spans="1:7" x14ac:dyDescent="0.45">
      <c r="A1834" s="1">
        <v>201.24462890000001</v>
      </c>
      <c r="B1834" s="1">
        <v>30.348187500000002</v>
      </c>
      <c r="C1834" s="3">
        <v>4.2264566000000003E-2</v>
      </c>
      <c r="D1834">
        <f t="shared" si="56"/>
        <v>30348.1875</v>
      </c>
      <c r="E1834">
        <v>7.1909999999999994E-5</v>
      </c>
      <c r="F1834" s="1">
        <v>7.0000000000000007E-2</v>
      </c>
      <c r="G1834">
        <f t="shared" si="57"/>
        <v>422030141.84397167</v>
      </c>
    </row>
    <row r="1835" spans="1:7" x14ac:dyDescent="0.45">
      <c r="A1835" s="1">
        <v>201.34455869999999</v>
      </c>
      <c r="B1835" s="1">
        <v>30.34156836</v>
      </c>
      <c r="C1835" s="3">
        <v>4.2294710999999999E-2</v>
      </c>
      <c r="D1835">
        <f t="shared" si="56"/>
        <v>30341.568360000001</v>
      </c>
      <c r="E1835">
        <v>7.1909999999999994E-5</v>
      </c>
      <c r="F1835" s="1">
        <v>7.0000000000000007E-2</v>
      </c>
      <c r="G1835">
        <f t="shared" si="57"/>
        <v>421938094.28452235</v>
      </c>
    </row>
    <row r="1836" spans="1:7" x14ac:dyDescent="0.45">
      <c r="A1836" s="1">
        <v>201.44450380000001</v>
      </c>
      <c r="B1836" s="1">
        <v>30.343707030000001</v>
      </c>
      <c r="C1836" s="3">
        <v>4.2328683999999998E-2</v>
      </c>
      <c r="D1836">
        <f t="shared" si="56"/>
        <v>30343.707030000001</v>
      </c>
      <c r="E1836">
        <v>7.1909999999999994E-5</v>
      </c>
      <c r="F1836" s="1">
        <v>7.0000000000000007E-2</v>
      </c>
      <c r="G1836">
        <f t="shared" si="57"/>
        <v>421967835.21068007</v>
      </c>
    </row>
    <row r="1837" spans="1:7" x14ac:dyDescent="0.45">
      <c r="A1837" s="1">
        <v>201.54443359999999</v>
      </c>
      <c r="B1837" s="1">
        <v>30.35328711</v>
      </c>
      <c r="C1837" s="3">
        <v>4.2322766999999997E-2</v>
      </c>
      <c r="D1837">
        <f t="shared" si="56"/>
        <v>30353.287110000001</v>
      </c>
      <c r="E1837">
        <v>7.1909999999999994E-5</v>
      </c>
      <c r="F1837" s="1">
        <v>7.0000000000000007E-2</v>
      </c>
      <c r="G1837">
        <f t="shared" si="57"/>
        <v>422101058.40634131</v>
      </c>
    </row>
    <row r="1838" spans="1:7" x14ac:dyDescent="0.45">
      <c r="A1838" s="1">
        <v>201.6443634</v>
      </c>
      <c r="B1838" s="1">
        <v>30.37623438</v>
      </c>
      <c r="C1838" s="3">
        <v>4.2331964E-2</v>
      </c>
      <c r="D1838">
        <f t="shared" si="56"/>
        <v>30376.234379999998</v>
      </c>
      <c r="E1838">
        <v>7.1909999999999994E-5</v>
      </c>
      <c r="F1838" s="1">
        <v>7.0000000000000007E-2</v>
      </c>
      <c r="G1838">
        <f t="shared" si="57"/>
        <v>422420169.37838966</v>
      </c>
    </row>
    <row r="1839" spans="1:7" x14ac:dyDescent="0.45">
      <c r="A1839" s="1">
        <v>201.74430849999999</v>
      </c>
      <c r="B1839" s="1">
        <v>30.372798830000001</v>
      </c>
      <c r="C1839" s="3">
        <v>4.2368448000000003E-2</v>
      </c>
      <c r="D1839">
        <f t="shared" si="56"/>
        <v>30372.79883</v>
      </c>
      <c r="E1839">
        <v>7.1909999999999994E-5</v>
      </c>
      <c r="F1839" s="1">
        <v>7.0000000000000007E-2</v>
      </c>
      <c r="G1839">
        <f t="shared" si="57"/>
        <v>422372393.68655264</v>
      </c>
    </row>
    <row r="1840" spans="1:7" x14ac:dyDescent="0.45">
      <c r="A1840" s="1">
        <v>201.8442383</v>
      </c>
      <c r="B1840" s="1">
        <v>30.383761719999999</v>
      </c>
      <c r="C1840" s="3">
        <v>4.2410300999999997E-2</v>
      </c>
      <c r="D1840">
        <f t="shared" si="56"/>
        <v>30383.761719999999</v>
      </c>
      <c r="E1840">
        <v>7.1909999999999994E-5</v>
      </c>
      <c r="F1840" s="1">
        <v>7.0000000000000007E-2</v>
      </c>
      <c r="G1840">
        <f t="shared" si="57"/>
        <v>422524846.61382288</v>
      </c>
    </row>
    <row r="1841" spans="1:7" x14ac:dyDescent="0.45">
      <c r="A1841" s="1">
        <v>201.94416810000001</v>
      </c>
      <c r="B1841" s="1">
        <v>30.3896543</v>
      </c>
      <c r="C1841" s="3">
        <v>4.2436993999999999E-2</v>
      </c>
      <c r="D1841">
        <f t="shared" si="56"/>
        <v>30389.654299999998</v>
      </c>
      <c r="E1841">
        <v>7.1909999999999994E-5</v>
      </c>
      <c r="F1841" s="1">
        <v>7.0000000000000007E-2</v>
      </c>
      <c r="G1841">
        <f t="shared" si="57"/>
        <v>422606790.43248504</v>
      </c>
    </row>
    <row r="1842" spans="1:7" x14ac:dyDescent="0.45">
      <c r="A1842" s="1">
        <v>202.0441132</v>
      </c>
      <c r="B1842" s="1">
        <v>30.38792969</v>
      </c>
      <c r="C1842" s="3">
        <v>4.2459731000000001E-2</v>
      </c>
      <c r="D1842">
        <f t="shared" si="56"/>
        <v>30387.929690000001</v>
      </c>
      <c r="E1842">
        <v>7.1909999999999994E-5</v>
      </c>
      <c r="F1842" s="1">
        <v>7.0000000000000007E-2</v>
      </c>
      <c r="G1842">
        <f t="shared" si="57"/>
        <v>422582807.53719932</v>
      </c>
    </row>
    <row r="1843" spans="1:7" x14ac:dyDescent="0.45">
      <c r="A1843" s="1">
        <v>202.14404300000001</v>
      </c>
      <c r="B1843" s="1">
        <v>30.38190625</v>
      </c>
      <c r="C1843" s="3">
        <v>4.2478337999999997E-2</v>
      </c>
      <c r="D1843">
        <f t="shared" si="56"/>
        <v>30381.90625</v>
      </c>
      <c r="E1843">
        <v>7.1909999999999994E-5</v>
      </c>
      <c r="F1843" s="1">
        <v>7.0000000000000007E-2</v>
      </c>
      <c r="G1843">
        <f t="shared" si="57"/>
        <v>422499043.94381869</v>
      </c>
    </row>
    <row r="1844" spans="1:7" x14ac:dyDescent="0.45">
      <c r="A1844" s="1">
        <v>202.24397279999999</v>
      </c>
      <c r="B1844" s="1">
        <v>30.405232420000001</v>
      </c>
      <c r="C1844" s="3">
        <v>4.2504435E-2</v>
      </c>
      <c r="D1844">
        <f t="shared" si="56"/>
        <v>30405.23242</v>
      </c>
      <c r="E1844">
        <v>7.1909999999999994E-5</v>
      </c>
      <c r="F1844" s="1">
        <v>7.0000000000000007E-2</v>
      </c>
      <c r="G1844">
        <f t="shared" si="57"/>
        <v>422823424.00222504</v>
      </c>
    </row>
    <row r="1845" spans="1:7" x14ac:dyDescent="0.45">
      <c r="A1845" s="1">
        <v>202.34391780000001</v>
      </c>
      <c r="B1845" s="1">
        <v>30.414605470000001</v>
      </c>
      <c r="C1845" s="3">
        <v>4.2526657000000002E-2</v>
      </c>
      <c r="D1845">
        <f t="shared" si="56"/>
        <v>30414.605470000002</v>
      </c>
      <c r="E1845">
        <v>7.1909999999999994E-5</v>
      </c>
      <c r="F1845" s="1">
        <v>7.0000000000000007E-2</v>
      </c>
      <c r="G1845">
        <f t="shared" si="57"/>
        <v>422953768.18245035</v>
      </c>
    </row>
    <row r="1846" spans="1:7" x14ac:dyDescent="0.45">
      <c r="A1846" s="1">
        <v>202.44384769999999</v>
      </c>
      <c r="B1846" s="1">
        <v>30.389218750000001</v>
      </c>
      <c r="C1846" s="3">
        <v>4.2545732000000003E-2</v>
      </c>
      <c r="D1846">
        <f t="shared" si="56"/>
        <v>30389.21875</v>
      </c>
      <c r="E1846">
        <v>7.1909999999999994E-5</v>
      </c>
      <c r="F1846" s="1">
        <v>7.0000000000000007E-2</v>
      </c>
      <c r="G1846">
        <f t="shared" si="57"/>
        <v>422600733.5558337</v>
      </c>
    </row>
    <row r="1847" spans="1:7" x14ac:dyDescent="0.45">
      <c r="A1847" s="1">
        <v>202.5437775</v>
      </c>
      <c r="B1847" s="1">
        <v>30.399609380000001</v>
      </c>
      <c r="C1847" s="3">
        <v>4.2572428000000002E-2</v>
      </c>
      <c r="D1847">
        <f t="shared" si="56"/>
        <v>30399.609380000002</v>
      </c>
      <c r="E1847">
        <v>7.1909999999999994E-5</v>
      </c>
      <c r="F1847" s="1">
        <v>7.0000000000000007E-2</v>
      </c>
      <c r="G1847">
        <f t="shared" si="57"/>
        <v>422745228.48004454</v>
      </c>
    </row>
    <row r="1848" spans="1:7" x14ac:dyDescent="0.45">
      <c r="A1848" s="1">
        <v>202.6437225</v>
      </c>
      <c r="B1848" s="1">
        <v>30.399974610000001</v>
      </c>
      <c r="C1848" s="3">
        <v>4.2594819999999999E-2</v>
      </c>
      <c r="D1848">
        <f t="shared" si="56"/>
        <v>30399.974610000001</v>
      </c>
      <c r="E1848">
        <v>7.1909999999999994E-5</v>
      </c>
      <c r="F1848" s="1">
        <v>7.0000000000000007E-2</v>
      </c>
      <c r="G1848">
        <f t="shared" si="57"/>
        <v>422750307.467668</v>
      </c>
    </row>
    <row r="1849" spans="1:7" x14ac:dyDescent="0.45">
      <c r="A1849" s="1">
        <v>202.74365230000001</v>
      </c>
      <c r="B1849" s="1">
        <v>30.40417188</v>
      </c>
      <c r="C1849" s="3">
        <v>4.2613934999999999E-2</v>
      </c>
      <c r="D1849">
        <f t="shared" si="56"/>
        <v>30404.171879999998</v>
      </c>
      <c r="E1849">
        <v>7.1909999999999994E-5</v>
      </c>
      <c r="F1849" s="1">
        <v>7.0000000000000007E-2</v>
      </c>
      <c r="G1849">
        <f t="shared" si="57"/>
        <v>422808675.84480602</v>
      </c>
    </row>
    <row r="1850" spans="1:7" x14ac:dyDescent="0.45">
      <c r="A1850" s="1">
        <v>202.84358219999999</v>
      </c>
      <c r="B1850" s="1">
        <v>30.399531249999999</v>
      </c>
      <c r="C1850" s="3">
        <v>4.2647399000000003E-2</v>
      </c>
      <c r="D1850">
        <f t="shared" si="56"/>
        <v>30399.53125</v>
      </c>
      <c r="E1850">
        <v>7.1909999999999994E-5</v>
      </c>
      <c r="F1850" s="1">
        <v>7.0000000000000007E-2</v>
      </c>
      <c r="G1850">
        <f t="shared" si="57"/>
        <v>422744141.98303437</v>
      </c>
    </row>
    <row r="1851" spans="1:7" x14ac:dyDescent="0.45">
      <c r="A1851" s="1">
        <v>202.94352720000001</v>
      </c>
      <c r="B1851" s="1">
        <v>30.41241797</v>
      </c>
      <c r="C1851" s="3">
        <v>4.2677501E-2</v>
      </c>
      <c r="D1851">
        <f t="shared" si="56"/>
        <v>30412.417969999999</v>
      </c>
      <c r="E1851">
        <v>7.1909999999999994E-5</v>
      </c>
      <c r="F1851" s="1">
        <v>7.0000000000000007E-2</v>
      </c>
      <c r="G1851">
        <f t="shared" si="57"/>
        <v>422923348.21304411</v>
      </c>
    </row>
    <row r="1852" spans="1:7" x14ac:dyDescent="0.45">
      <c r="A1852" s="1">
        <v>203.04345699999999</v>
      </c>
      <c r="B1852" s="1">
        <v>30.410787110000001</v>
      </c>
      <c r="C1852" s="3">
        <v>4.2693593000000002E-2</v>
      </c>
      <c r="D1852">
        <f t="shared" si="56"/>
        <v>30410.787110000001</v>
      </c>
      <c r="E1852">
        <v>7.1909999999999994E-5</v>
      </c>
      <c r="F1852" s="1">
        <v>7.0000000000000007E-2</v>
      </c>
      <c r="G1852">
        <f t="shared" si="57"/>
        <v>422900669.03073293</v>
      </c>
    </row>
    <row r="1853" spans="1:7" x14ac:dyDescent="0.45">
      <c r="A1853" s="1">
        <v>203.1433868</v>
      </c>
      <c r="B1853" s="1">
        <v>30.416562500000001</v>
      </c>
      <c r="C1853" s="3">
        <v>4.2711731000000003E-2</v>
      </c>
      <c r="D1853">
        <f t="shared" si="56"/>
        <v>30416.5625</v>
      </c>
      <c r="E1853">
        <v>7.1909999999999994E-5</v>
      </c>
      <c r="F1853" s="1">
        <v>7.0000000000000007E-2</v>
      </c>
      <c r="G1853">
        <f t="shared" si="57"/>
        <v>422980983.17341125</v>
      </c>
    </row>
    <row r="1854" spans="1:7" x14ac:dyDescent="0.45">
      <c r="A1854" s="1">
        <v>203.24333189999999</v>
      </c>
      <c r="B1854" s="1">
        <v>30.404337890000001</v>
      </c>
      <c r="C1854" s="3">
        <v>4.2737192E-2</v>
      </c>
      <c r="D1854">
        <f t="shared" si="56"/>
        <v>30404.337890000003</v>
      </c>
      <c r="E1854">
        <v>7.1909999999999994E-5</v>
      </c>
      <c r="F1854" s="1">
        <v>7.0000000000000007E-2</v>
      </c>
      <c r="G1854">
        <f t="shared" si="57"/>
        <v>422810984.42497575</v>
      </c>
    </row>
    <row r="1855" spans="1:7" x14ac:dyDescent="0.45">
      <c r="A1855" s="1">
        <v>203.3432617</v>
      </c>
      <c r="B1855" s="1">
        <v>30.412820310000001</v>
      </c>
      <c r="C1855" s="3">
        <v>4.2758945E-2</v>
      </c>
      <c r="D1855">
        <f t="shared" si="56"/>
        <v>30412.820309999999</v>
      </c>
      <c r="E1855">
        <v>7.1909999999999994E-5</v>
      </c>
      <c r="F1855" s="1">
        <v>7.0000000000000007E-2</v>
      </c>
      <c r="G1855">
        <f t="shared" si="57"/>
        <v>422928943.26241136</v>
      </c>
    </row>
    <row r="1856" spans="1:7" x14ac:dyDescent="0.45">
      <c r="A1856" s="1">
        <v>203.44319150000001</v>
      </c>
      <c r="B1856" s="1">
        <v>30.43553125</v>
      </c>
      <c r="C1856" s="3">
        <v>4.2793473999999998E-2</v>
      </c>
      <c r="D1856">
        <f t="shared" si="56"/>
        <v>30435.53125</v>
      </c>
      <c r="E1856">
        <v>7.1909999999999994E-5</v>
      </c>
      <c r="F1856" s="1">
        <v>7.0000000000000007E-2</v>
      </c>
      <c r="G1856">
        <f t="shared" si="57"/>
        <v>423244767.76526219</v>
      </c>
    </row>
    <row r="1857" spans="1:7" x14ac:dyDescent="0.45">
      <c r="A1857" s="1">
        <v>203.5431366</v>
      </c>
      <c r="B1857" s="1">
        <v>30.443191410000001</v>
      </c>
      <c r="C1857" s="3">
        <v>4.2820978000000003E-2</v>
      </c>
      <c r="D1857">
        <f t="shared" si="56"/>
        <v>30443.191409999999</v>
      </c>
      <c r="E1857">
        <v>7.1909999999999994E-5</v>
      </c>
      <c r="F1857" s="1">
        <v>7.0000000000000007E-2</v>
      </c>
      <c r="G1857">
        <f t="shared" si="57"/>
        <v>423351292.03170633</v>
      </c>
    </row>
    <row r="1858" spans="1:7" x14ac:dyDescent="0.45">
      <c r="A1858" s="1">
        <v>203.64306640000001</v>
      </c>
      <c r="B1858" s="1">
        <v>30.438810549999999</v>
      </c>
      <c r="C1858" s="3">
        <v>4.2837282999999997E-2</v>
      </c>
      <c r="D1858">
        <f t="shared" si="56"/>
        <v>30438.810549999998</v>
      </c>
      <c r="E1858">
        <v>7.1909999999999994E-5</v>
      </c>
      <c r="F1858" s="1">
        <v>7.0000000000000007E-2</v>
      </c>
      <c r="G1858">
        <f t="shared" si="57"/>
        <v>423290370.60214156</v>
      </c>
    </row>
    <row r="1859" spans="1:7" x14ac:dyDescent="0.45">
      <c r="A1859" s="1">
        <v>203.74299619999999</v>
      </c>
      <c r="B1859" s="1">
        <v>30.43995898</v>
      </c>
      <c r="C1859" s="3">
        <v>4.2844564000000002E-2</v>
      </c>
      <c r="D1859">
        <f t="shared" ref="D1859:D1922" si="58">B1859*1000</f>
        <v>30439.958979999999</v>
      </c>
      <c r="E1859">
        <v>7.1909999999999994E-5</v>
      </c>
      <c r="F1859" s="1">
        <v>7.0000000000000007E-2</v>
      </c>
      <c r="G1859">
        <f t="shared" ref="G1859:G1922" si="59">D1859/E1859</f>
        <v>423306340.98178279</v>
      </c>
    </row>
    <row r="1860" spans="1:7" x14ac:dyDescent="0.45">
      <c r="A1860" s="1">
        <v>203.84294130000001</v>
      </c>
      <c r="B1860" s="1">
        <v>30.447085940000001</v>
      </c>
      <c r="C1860" s="3">
        <v>4.2872705999999997E-2</v>
      </c>
      <c r="D1860">
        <f t="shared" si="58"/>
        <v>30447.085940000001</v>
      </c>
      <c r="E1860">
        <v>7.1909999999999994E-5</v>
      </c>
      <c r="F1860" s="1">
        <v>7.0000000000000007E-2</v>
      </c>
      <c r="G1860">
        <f t="shared" si="59"/>
        <v>423405450.42414135</v>
      </c>
    </row>
    <row r="1861" spans="1:7" x14ac:dyDescent="0.45">
      <c r="A1861" s="1">
        <v>203.94287109999999</v>
      </c>
      <c r="B1861" s="1">
        <v>30.457369140000001</v>
      </c>
      <c r="C1861" s="3">
        <v>4.2909321E-2</v>
      </c>
      <c r="D1861">
        <f t="shared" si="58"/>
        <v>30457.369140000003</v>
      </c>
      <c r="E1861">
        <v>7.1909999999999994E-5</v>
      </c>
      <c r="F1861" s="1">
        <v>7.0000000000000007E-2</v>
      </c>
      <c r="G1861">
        <f t="shared" si="59"/>
        <v>423548451.39758039</v>
      </c>
    </row>
    <row r="1862" spans="1:7" x14ac:dyDescent="0.45">
      <c r="A1862" s="1">
        <v>204.0428009</v>
      </c>
      <c r="B1862" s="1">
        <v>30.44885352</v>
      </c>
      <c r="C1862" s="3">
        <v>4.2919750999999999E-2</v>
      </c>
      <c r="D1862">
        <f t="shared" si="58"/>
        <v>30448.853520000001</v>
      </c>
      <c r="E1862">
        <v>7.1909999999999994E-5</v>
      </c>
      <c r="F1862" s="1">
        <v>7.0000000000000007E-2</v>
      </c>
      <c r="G1862">
        <f t="shared" si="59"/>
        <v>423430030.87192327</v>
      </c>
    </row>
    <row r="1863" spans="1:7" x14ac:dyDescent="0.45">
      <c r="A1863" s="1">
        <v>204.14274599999999</v>
      </c>
      <c r="B1863" s="1">
        <v>30.46544922</v>
      </c>
      <c r="C1863" s="3">
        <v>4.2952194999999999E-2</v>
      </c>
      <c r="D1863">
        <f t="shared" si="58"/>
        <v>30465.449219999999</v>
      </c>
      <c r="E1863">
        <v>7.1909999999999994E-5</v>
      </c>
      <c r="F1863" s="1">
        <v>7.0000000000000007E-2</v>
      </c>
      <c r="G1863">
        <f t="shared" si="59"/>
        <v>423660815.18564874</v>
      </c>
    </row>
    <row r="1864" spans="1:7" x14ac:dyDescent="0.45">
      <c r="A1864" s="1">
        <v>204.2426758</v>
      </c>
      <c r="B1864" s="1">
        <v>30.475701170000001</v>
      </c>
      <c r="C1864" s="3">
        <v>4.2963816000000002E-2</v>
      </c>
      <c r="D1864">
        <f t="shared" si="58"/>
        <v>30475.70117</v>
      </c>
      <c r="E1864">
        <v>7.1909999999999994E-5</v>
      </c>
      <c r="F1864" s="1">
        <v>7.0000000000000007E-2</v>
      </c>
      <c r="G1864">
        <f t="shared" si="59"/>
        <v>423803381.58809626</v>
      </c>
    </row>
    <row r="1865" spans="1:7" x14ac:dyDescent="0.45">
      <c r="A1865" s="1">
        <v>204.34260560000001</v>
      </c>
      <c r="B1865" s="1">
        <v>30.482869139999998</v>
      </c>
      <c r="C1865" s="3">
        <v>4.3002385999999997E-2</v>
      </c>
      <c r="D1865">
        <f t="shared" si="58"/>
        <v>30482.869139999999</v>
      </c>
      <c r="E1865">
        <v>7.1909999999999994E-5</v>
      </c>
      <c r="F1865" s="1">
        <v>7.0000000000000007E-2</v>
      </c>
      <c r="G1865">
        <f t="shared" si="59"/>
        <v>423903061.32665837</v>
      </c>
    </row>
    <row r="1866" spans="1:7" x14ac:dyDescent="0.45">
      <c r="A1866" s="1">
        <v>204.4425507</v>
      </c>
      <c r="B1866" s="1">
        <v>30.475369140000002</v>
      </c>
      <c r="C1866" s="3">
        <v>4.3020015000000002E-2</v>
      </c>
      <c r="D1866">
        <f t="shared" si="58"/>
        <v>30475.369140000003</v>
      </c>
      <c r="E1866">
        <v>7.1909999999999994E-5</v>
      </c>
      <c r="F1866" s="1">
        <v>7.0000000000000007E-2</v>
      </c>
      <c r="G1866">
        <f t="shared" si="59"/>
        <v>423798764.28869426</v>
      </c>
    </row>
    <row r="1867" spans="1:7" x14ac:dyDescent="0.45">
      <c r="A1867" s="1">
        <v>204.54248050000001</v>
      </c>
      <c r="B1867" s="1">
        <v>30.480904299999999</v>
      </c>
      <c r="C1867" s="3">
        <v>4.3054883000000002E-2</v>
      </c>
      <c r="D1867">
        <f t="shared" si="58"/>
        <v>30480.904299999998</v>
      </c>
      <c r="E1867">
        <v>7.1909999999999994E-5</v>
      </c>
      <c r="F1867" s="1">
        <v>7.0000000000000007E-2</v>
      </c>
      <c r="G1867">
        <f t="shared" si="59"/>
        <v>423875737.72771519</v>
      </c>
    </row>
    <row r="1868" spans="1:7" x14ac:dyDescent="0.45">
      <c r="A1868" s="1">
        <v>204.64241029999999</v>
      </c>
      <c r="B1868" s="1">
        <v>30.494367189999998</v>
      </c>
      <c r="C1868" s="3">
        <v>4.3097414000000001E-2</v>
      </c>
      <c r="D1868">
        <f t="shared" si="58"/>
        <v>30494.367189999997</v>
      </c>
      <c r="E1868">
        <v>7.1909999999999994E-5</v>
      </c>
      <c r="F1868" s="1">
        <v>7.0000000000000007E-2</v>
      </c>
      <c r="G1868">
        <f t="shared" si="59"/>
        <v>424062956.33430678</v>
      </c>
    </row>
    <row r="1869" spans="1:7" x14ac:dyDescent="0.45">
      <c r="A1869" s="1">
        <v>204.74235530000001</v>
      </c>
      <c r="B1869" s="1">
        <v>30.492296880000001</v>
      </c>
      <c r="C1869" s="3">
        <v>4.3091879999999999E-2</v>
      </c>
      <c r="D1869">
        <f t="shared" si="58"/>
        <v>30492.296880000002</v>
      </c>
      <c r="E1869">
        <v>7.1909999999999994E-5</v>
      </c>
      <c r="F1869" s="1">
        <v>7.0000000000000007E-2</v>
      </c>
      <c r="G1869">
        <f t="shared" si="59"/>
        <v>424034166.04088449</v>
      </c>
    </row>
    <row r="1870" spans="1:7" x14ac:dyDescent="0.45">
      <c r="A1870" s="1">
        <v>204.84228519999999</v>
      </c>
      <c r="B1870" s="1">
        <v>30.470224609999999</v>
      </c>
      <c r="C1870" s="3">
        <v>4.3124449000000002E-2</v>
      </c>
      <c r="D1870">
        <f t="shared" si="58"/>
        <v>30470.224609999997</v>
      </c>
      <c r="E1870">
        <v>7.1909999999999994E-5</v>
      </c>
      <c r="F1870" s="1">
        <v>7.0000000000000007E-2</v>
      </c>
      <c r="G1870">
        <f t="shared" si="59"/>
        <v>423727223.05659854</v>
      </c>
    </row>
    <row r="1871" spans="1:7" x14ac:dyDescent="0.45">
      <c r="A1871" s="1">
        <v>204.942215</v>
      </c>
      <c r="B1871" s="1">
        <v>30.483583979999999</v>
      </c>
      <c r="C1871" s="3">
        <v>4.3133645999999998E-2</v>
      </c>
      <c r="D1871">
        <f t="shared" si="58"/>
        <v>30483.583979999999</v>
      </c>
      <c r="E1871">
        <v>7.1909999999999994E-5</v>
      </c>
      <c r="F1871" s="1">
        <v>7.0000000000000007E-2</v>
      </c>
      <c r="G1871">
        <f t="shared" si="59"/>
        <v>423913002.08594078</v>
      </c>
    </row>
    <row r="1872" spans="1:7" x14ac:dyDescent="0.45">
      <c r="A1872" s="1">
        <v>205.04216</v>
      </c>
      <c r="B1872" s="1">
        <v>30.503499999999999</v>
      </c>
      <c r="C1872" s="3">
        <v>4.3166128999999998E-2</v>
      </c>
      <c r="D1872">
        <f t="shared" si="58"/>
        <v>30503.5</v>
      </c>
      <c r="E1872">
        <v>7.1909999999999994E-5</v>
      </c>
      <c r="F1872" s="1">
        <v>7.0000000000000007E-2</v>
      </c>
      <c r="G1872">
        <f t="shared" si="59"/>
        <v>424189959.671812</v>
      </c>
    </row>
    <row r="1873" spans="1:7" x14ac:dyDescent="0.45">
      <c r="A1873" s="1">
        <v>205.14208980000001</v>
      </c>
      <c r="B1873" s="1">
        <v>30.518378909999999</v>
      </c>
      <c r="C1873" s="3">
        <v>4.3200359000000001E-2</v>
      </c>
      <c r="D1873">
        <f t="shared" si="58"/>
        <v>30518.378909999999</v>
      </c>
      <c r="E1873">
        <v>7.1909999999999994E-5</v>
      </c>
      <c r="F1873" s="1">
        <v>7.0000000000000007E-2</v>
      </c>
      <c r="G1873">
        <f t="shared" si="59"/>
        <v>424396869.83729666</v>
      </c>
    </row>
    <row r="1874" spans="1:7" x14ac:dyDescent="0.45">
      <c r="A1874" s="1">
        <v>205.24201969999999</v>
      </c>
      <c r="B1874" s="1">
        <v>30.523464839999999</v>
      </c>
      <c r="C1874" s="3">
        <v>4.3211557999999997E-2</v>
      </c>
      <c r="D1874">
        <f t="shared" si="58"/>
        <v>30523.464840000001</v>
      </c>
      <c r="E1874">
        <v>7.1909999999999994E-5</v>
      </c>
      <c r="F1874" s="1">
        <v>7.0000000000000007E-2</v>
      </c>
      <c r="G1874">
        <f t="shared" si="59"/>
        <v>424467596.16186905</v>
      </c>
    </row>
    <row r="1875" spans="1:7" x14ac:dyDescent="0.45">
      <c r="A1875" s="1">
        <v>205.34196470000001</v>
      </c>
      <c r="B1875" s="1">
        <v>30.52734375</v>
      </c>
      <c r="C1875" s="3">
        <v>4.3236972999999998E-2</v>
      </c>
      <c r="D1875">
        <f t="shared" si="58"/>
        <v>30527.34375</v>
      </c>
      <c r="E1875">
        <v>7.1909999999999994E-5</v>
      </c>
      <c r="F1875" s="1">
        <v>7.0000000000000007E-2</v>
      </c>
      <c r="G1875">
        <f t="shared" si="59"/>
        <v>424521537.33833963</v>
      </c>
    </row>
    <row r="1876" spans="1:7" x14ac:dyDescent="0.45">
      <c r="A1876" s="1">
        <v>205.44189449999999</v>
      </c>
      <c r="B1876" s="1">
        <v>30.519734379999999</v>
      </c>
      <c r="C1876" s="3">
        <v>4.3259455000000002E-2</v>
      </c>
      <c r="D1876">
        <f t="shared" si="58"/>
        <v>30519.734379999998</v>
      </c>
      <c r="E1876">
        <v>7.1909999999999994E-5</v>
      </c>
      <c r="F1876" s="1">
        <v>7.0000000000000007E-2</v>
      </c>
      <c r="G1876">
        <f t="shared" si="59"/>
        <v>424415719.37143654</v>
      </c>
    </row>
    <row r="1877" spans="1:7" x14ac:dyDescent="0.45">
      <c r="A1877" s="1">
        <v>205.5418243</v>
      </c>
      <c r="B1877" s="1">
        <v>30.508259769999999</v>
      </c>
      <c r="C1877" s="3">
        <v>4.3269077000000003E-2</v>
      </c>
      <c r="D1877">
        <f t="shared" si="58"/>
        <v>30508.259769999997</v>
      </c>
      <c r="E1877">
        <v>7.1909999999999994E-5</v>
      </c>
      <c r="F1877" s="1">
        <v>7.0000000000000007E-2</v>
      </c>
      <c r="G1877">
        <f t="shared" si="59"/>
        <v>424256150.32679737</v>
      </c>
    </row>
    <row r="1878" spans="1:7" x14ac:dyDescent="0.45">
      <c r="A1878" s="1">
        <v>205.64176939999999</v>
      </c>
      <c r="B1878" s="1">
        <v>30.51750977</v>
      </c>
      <c r="C1878" s="3">
        <v>4.3301646999999999E-2</v>
      </c>
      <c r="D1878">
        <f t="shared" si="58"/>
        <v>30517.509770000001</v>
      </c>
      <c r="E1878">
        <v>7.1909999999999994E-5</v>
      </c>
      <c r="F1878" s="1">
        <v>7.0000000000000007E-2</v>
      </c>
      <c r="G1878">
        <f t="shared" si="59"/>
        <v>424384783.34028649</v>
      </c>
    </row>
    <row r="1879" spans="1:7" x14ac:dyDescent="0.45">
      <c r="A1879" s="1">
        <v>205.7416992</v>
      </c>
      <c r="B1879" s="1">
        <v>30.52969336</v>
      </c>
      <c r="C1879" s="3">
        <v>4.3344942999999997E-2</v>
      </c>
      <c r="D1879">
        <f t="shared" si="58"/>
        <v>30529.693360000001</v>
      </c>
      <c r="E1879">
        <v>7.1909999999999994E-5</v>
      </c>
      <c r="F1879" s="1">
        <v>7.0000000000000007E-2</v>
      </c>
      <c r="G1879">
        <f t="shared" si="59"/>
        <v>424554211.65345573</v>
      </c>
    </row>
    <row r="1880" spans="1:7" x14ac:dyDescent="0.45">
      <c r="A1880" s="1">
        <v>205.84162900000001</v>
      </c>
      <c r="B1880" s="1">
        <v>30.538146480000002</v>
      </c>
      <c r="C1880" s="3">
        <v>4.3351415999999997E-2</v>
      </c>
      <c r="D1880">
        <f t="shared" si="58"/>
        <v>30538.146480000003</v>
      </c>
      <c r="E1880">
        <v>7.1909999999999994E-5</v>
      </c>
      <c r="F1880" s="1">
        <v>7.0000000000000007E-2</v>
      </c>
      <c r="G1880">
        <f t="shared" si="59"/>
        <v>424671763.03712982</v>
      </c>
    </row>
    <row r="1881" spans="1:7" x14ac:dyDescent="0.45">
      <c r="A1881" s="1">
        <v>205.9415741</v>
      </c>
      <c r="B1881" s="1">
        <v>30.537621089999998</v>
      </c>
      <c r="C1881" s="3">
        <v>4.3412171999999999E-2</v>
      </c>
      <c r="D1881">
        <f t="shared" si="58"/>
        <v>30537.621089999997</v>
      </c>
      <c r="E1881">
        <v>7.1909999999999994E-5</v>
      </c>
      <c r="F1881" s="1">
        <v>7.0000000000000007E-2</v>
      </c>
      <c r="G1881">
        <f t="shared" si="59"/>
        <v>424664456.82102627</v>
      </c>
    </row>
    <row r="1882" spans="1:7" x14ac:dyDescent="0.45">
      <c r="A1882" s="1">
        <v>206.04150390000001</v>
      </c>
      <c r="B1882" s="1">
        <v>30.527417969999998</v>
      </c>
      <c r="C1882" s="3">
        <v>4.3392970000000003E-2</v>
      </c>
      <c r="D1882">
        <f t="shared" si="58"/>
        <v>30527.417969999999</v>
      </c>
      <c r="E1882">
        <v>7.1909999999999994E-5</v>
      </c>
      <c r="F1882" s="1">
        <v>7.0000000000000007E-2</v>
      </c>
      <c r="G1882">
        <f t="shared" si="59"/>
        <v>424522569.46182728</v>
      </c>
    </row>
    <row r="1883" spans="1:7" x14ac:dyDescent="0.45">
      <c r="A1883" s="1">
        <v>206.14143369999999</v>
      </c>
      <c r="B1883" s="1">
        <v>30.533992189999999</v>
      </c>
      <c r="C1883" s="3">
        <v>4.3415786999999997E-2</v>
      </c>
      <c r="D1883">
        <f t="shared" si="58"/>
        <v>30533.992190000001</v>
      </c>
      <c r="E1883">
        <v>7.1909999999999994E-5</v>
      </c>
      <c r="F1883" s="1">
        <v>7.0000000000000007E-2</v>
      </c>
      <c r="G1883">
        <f t="shared" si="59"/>
        <v>424613992.35155058</v>
      </c>
    </row>
    <row r="1884" spans="1:7" x14ac:dyDescent="0.45">
      <c r="A1884" s="1">
        <v>206.24137880000001</v>
      </c>
      <c r="B1884" s="1">
        <v>30.554482419999999</v>
      </c>
      <c r="C1884" s="3">
        <v>4.3462579000000001E-2</v>
      </c>
      <c r="D1884">
        <f t="shared" si="58"/>
        <v>30554.48242</v>
      </c>
      <c r="E1884">
        <v>7.1909999999999994E-5</v>
      </c>
      <c r="F1884" s="1">
        <v>7.0000000000000007E-2</v>
      </c>
      <c r="G1884">
        <f t="shared" si="59"/>
        <v>424898935.05771106</v>
      </c>
    </row>
    <row r="1885" spans="1:7" x14ac:dyDescent="0.45">
      <c r="A1885" s="1">
        <v>206.34130859999999</v>
      </c>
      <c r="B1885" s="1">
        <v>30.548902340000001</v>
      </c>
      <c r="C1885" s="3">
        <v>4.3476967999999998E-2</v>
      </c>
      <c r="D1885">
        <f t="shared" si="58"/>
        <v>30548.902340000001</v>
      </c>
      <c r="E1885">
        <v>7.1909999999999994E-5</v>
      </c>
      <c r="F1885" s="1">
        <v>7.0000000000000007E-2</v>
      </c>
      <c r="G1885">
        <f t="shared" si="59"/>
        <v>424821336.948964</v>
      </c>
    </row>
    <row r="1886" spans="1:7" x14ac:dyDescent="0.45">
      <c r="A1886" s="1">
        <v>206.4412384</v>
      </c>
      <c r="B1886" s="1">
        <v>30.580769530000001</v>
      </c>
      <c r="C1886" s="3">
        <v>4.3500983E-2</v>
      </c>
      <c r="D1886">
        <f t="shared" si="58"/>
        <v>30580.769530000001</v>
      </c>
      <c r="E1886">
        <v>7.1909999999999994E-5</v>
      </c>
      <c r="F1886" s="1">
        <v>7.0000000000000007E-2</v>
      </c>
      <c r="G1886">
        <f t="shared" si="59"/>
        <v>425264490.75232935</v>
      </c>
    </row>
    <row r="1887" spans="1:7" x14ac:dyDescent="0.45">
      <c r="A1887" s="1">
        <v>206.54118349999999</v>
      </c>
      <c r="B1887" s="1">
        <v>30.558708979999999</v>
      </c>
      <c r="C1887" s="3">
        <v>4.3526271999999998E-2</v>
      </c>
      <c r="D1887">
        <f t="shared" si="58"/>
        <v>30558.708979999999</v>
      </c>
      <c r="E1887">
        <v>7.1909999999999994E-5</v>
      </c>
      <c r="F1887" s="1">
        <v>7.0000000000000007E-2</v>
      </c>
      <c r="G1887">
        <f t="shared" si="59"/>
        <v>424957710.74954808</v>
      </c>
    </row>
    <row r="1888" spans="1:7" x14ac:dyDescent="0.45">
      <c r="A1888" s="1">
        <v>206.6411133</v>
      </c>
      <c r="B1888" s="1">
        <v>30.565830080000001</v>
      </c>
      <c r="C1888" s="3">
        <v>4.3543131999999998E-2</v>
      </c>
      <c r="D1888">
        <f t="shared" si="58"/>
        <v>30565.83008</v>
      </c>
      <c r="E1888">
        <v>7.1909999999999994E-5</v>
      </c>
      <c r="F1888" s="1">
        <v>7.0000000000000007E-2</v>
      </c>
      <c r="G1888">
        <f t="shared" si="59"/>
        <v>425056738.70115423</v>
      </c>
    </row>
    <row r="1889" spans="1:7" x14ac:dyDescent="0.45">
      <c r="A1889" s="1">
        <v>206.74104310000001</v>
      </c>
      <c r="B1889" s="1">
        <v>30.584230470000001</v>
      </c>
      <c r="C1889" s="3">
        <v>4.3573443000000003E-2</v>
      </c>
      <c r="D1889">
        <f t="shared" si="58"/>
        <v>30584.230470000002</v>
      </c>
      <c r="E1889">
        <v>7.1909999999999994E-5</v>
      </c>
      <c r="F1889" s="1">
        <v>7.0000000000000007E-2</v>
      </c>
      <c r="G1889">
        <f t="shared" si="59"/>
        <v>425312619.5244056</v>
      </c>
    </row>
    <row r="1890" spans="1:7" x14ac:dyDescent="0.45">
      <c r="A1890" s="1">
        <v>206.8409882</v>
      </c>
      <c r="B1890" s="1">
        <v>30.574031250000001</v>
      </c>
      <c r="C1890" s="3">
        <v>4.36058E-2</v>
      </c>
      <c r="D1890">
        <f t="shared" si="58"/>
        <v>30574.03125</v>
      </c>
      <c r="E1890">
        <v>7.1909999999999994E-5</v>
      </c>
      <c r="F1890" s="1">
        <v>7.0000000000000007E-2</v>
      </c>
      <c r="G1890">
        <f t="shared" si="59"/>
        <v>425170786.39966631</v>
      </c>
    </row>
    <row r="1891" spans="1:7" x14ac:dyDescent="0.45">
      <c r="A1891" s="1">
        <v>206.94091800000001</v>
      </c>
      <c r="B1891" s="1">
        <v>30.573654300000001</v>
      </c>
      <c r="C1891" s="3">
        <v>4.3617848000000001E-2</v>
      </c>
      <c r="D1891">
        <f t="shared" si="58"/>
        <v>30573.654300000002</v>
      </c>
      <c r="E1891">
        <v>7.1909999999999994E-5</v>
      </c>
      <c r="F1891" s="1">
        <v>7.0000000000000007E-2</v>
      </c>
      <c r="G1891">
        <f t="shared" si="59"/>
        <v>425165544.43053824</v>
      </c>
    </row>
    <row r="1892" spans="1:7" x14ac:dyDescent="0.45">
      <c r="A1892" s="1">
        <v>207.04084779999999</v>
      </c>
      <c r="B1892" s="1">
        <v>30.570189450000001</v>
      </c>
      <c r="C1892" s="3">
        <v>4.3635603000000002E-2</v>
      </c>
      <c r="D1892">
        <f t="shared" si="58"/>
        <v>30570.189450000002</v>
      </c>
      <c r="E1892">
        <v>7.1909999999999994E-5</v>
      </c>
      <c r="F1892" s="1">
        <v>7.0000000000000007E-2</v>
      </c>
      <c r="G1892">
        <f t="shared" si="59"/>
        <v>425117361.28493959</v>
      </c>
    </row>
    <row r="1893" spans="1:7" x14ac:dyDescent="0.45">
      <c r="A1893" s="1">
        <v>207.14079280000001</v>
      </c>
      <c r="B1893" s="1">
        <v>30.573855470000002</v>
      </c>
      <c r="C1893" s="3">
        <v>4.3638626E-2</v>
      </c>
      <c r="D1893">
        <f t="shared" si="58"/>
        <v>30573.855470000002</v>
      </c>
      <c r="E1893">
        <v>7.1909999999999994E-5</v>
      </c>
      <c r="F1893" s="1">
        <v>7.0000000000000007E-2</v>
      </c>
      <c r="G1893">
        <f t="shared" si="59"/>
        <v>425168341.95522189</v>
      </c>
    </row>
    <row r="1894" spans="1:7" x14ac:dyDescent="0.45">
      <c r="A1894" s="1">
        <v>207.24072269999999</v>
      </c>
      <c r="B1894" s="1">
        <v>30.582851560000002</v>
      </c>
      <c r="C1894" s="3">
        <v>4.3724627000000002E-2</v>
      </c>
      <c r="D1894">
        <f t="shared" si="58"/>
        <v>30582.851560000003</v>
      </c>
      <c r="E1894">
        <v>7.1909999999999994E-5</v>
      </c>
      <c r="F1894" s="1">
        <v>7.0000000000000007E-2</v>
      </c>
      <c r="G1894">
        <f t="shared" si="59"/>
        <v>425293444.02725637</v>
      </c>
    </row>
    <row r="1895" spans="1:7" x14ac:dyDescent="0.45">
      <c r="A1895" s="1">
        <v>207.3406525</v>
      </c>
      <c r="B1895" s="1">
        <v>30.60112891</v>
      </c>
      <c r="C1895" s="3">
        <v>4.3696227999999997E-2</v>
      </c>
      <c r="D1895">
        <f t="shared" si="58"/>
        <v>30601.128909999999</v>
      </c>
      <c r="E1895">
        <v>7.1909999999999994E-5</v>
      </c>
      <c r="F1895" s="1">
        <v>7.0000000000000007E-2</v>
      </c>
      <c r="G1895">
        <f t="shared" si="59"/>
        <v>425547613.82283413</v>
      </c>
    </row>
    <row r="1896" spans="1:7" x14ac:dyDescent="0.45">
      <c r="A1896" s="1">
        <v>207.4405975</v>
      </c>
      <c r="B1896" s="1">
        <v>30.59610352</v>
      </c>
      <c r="C1896" s="3">
        <v>4.3758900000000003E-2</v>
      </c>
      <c r="D1896">
        <f t="shared" si="58"/>
        <v>30596.103520000001</v>
      </c>
      <c r="E1896">
        <v>7.1909999999999994E-5</v>
      </c>
      <c r="F1896" s="1">
        <v>7.0000000000000007E-2</v>
      </c>
      <c r="G1896">
        <f t="shared" si="59"/>
        <v>425477729.3839522</v>
      </c>
    </row>
    <row r="1897" spans="1:7" x14ac:dyDescent="0.45">
      <c r="A1897" s="1">
        <v>207.54052730000001</v>
      </c>
      <c r="B1897" s="1">
        <v>30.609714839999999</v>
      </c>
      <c r="C1897" s="3">
        <v>4.3777120000000003E-2</v>
      </c>
      <c r="D1897">
        <f t="shared" si="58"/>
        <v>30609.714840000001</v>
      </c>
      <c r="E1897">
        <v>7.1909999999999994E-5</v>
      </c>
      <c r="F1897" s="1">
        <v>7.0000000000000007E-2</v>
      </c>
      <c r="G1897">
        <f t="shared" si="59"/>
        <v>425667012.09845644</v>
      </c>
    </row>
    <row r="1898" spans="1:7" x14ac:dyDescent="0.45">
      <c r="A1898" s="1">
        <v>207.64045719999999</v>
      </c>
      <c r="B1898" s="1">
        <v>30.621886719999999</v>
      </c>
      <c r="C1898" s="3">
        <v>4.3819312999999999E-2</v>
      </c>
      <c r="D1898">
        <f t="shared" si="58"/>
        <v>30621.886719999999</v>
      </c>
      <c r="E1898">
        <v>7.1909999999999994E-5</v>
      </c>
      <c r="F1898" s="1">
        <v>7.0000000000000007E-2</v>
      </c>
      <c r="G1898">
        <f t="shared" si="59"/>
        <v>425836277.56918371</v>
      </c>
    </row>
    <row r="1899" spans="1:7" x14ac:dyDescent="0.45">
      <c r="A1899" s="1">
        <v>207.74040220000001</v>
      </c>
      <c r="B1899" s="1">
        <v>30.629898440000002</v>
      </c>
      <c r="C1899" s="3">
        <v>4.383447E-2</v>
      </c>
      <c r="D1899">
        <f t="shared" si="58"/>
        <v>30629.898440000001</v>
      </c>
      <c r="E1899">
        <v>7.1909999999999994E-5</v>
      </c>
      <c r="F1899" s="1">
        <v>7.0000000000000007E-2</v>
      </c>
      <c r="G1899">
        <f t="shared" si="59"/>
        <v>425947690.72451681</v>
      </c>
    </row>
    <row r="1900" spans="1:7" x14ac:dyDescent="0.45">
      <c r="A1900" s="1">
        <v>207.84033199999999</v>
      </c>
      <c r="B1900" s="1">
        <v>30.629726560000002</v>
      </c>
      <c r="C1900" s="3">
        <v>4.3829274000000001E-2</v>
      </c>
      <c r="D1900">
        <f t="shared" si="58"/>
        <v>30629.726560000003</v>
      </c>
      <c r="E1900">
        <v>7.1909999999999994E-5</v>
      </c>
      <c r="F1900" s="1">
        <v>7.0000000000000007E-2</v>
      </c>
      <c r="G1900">
        <f t="shared" si="59"/>
        <v>425945300.51453215</v>
      </c>
    </row>
    <row r="1901" spans="1:7" x14ac:dyDescent="0.45">
      <c r="A1901" s="1">
        <v>207.9402618</v>
      </c>
      <c r="B1901" s="1">
        <v>30.63586914</v>
      </c>
      <c r="C1901" s="3">
        <v>4.3842433E-2</v>
      </c>
      <c r="D1901">
        <f t="shared" si="58"/>
        <v>30635.869139999999</v>
      </c>
      <c r="E1901">
        <v>7.1909999999999994E-5</v>
      </c>
      <c r="F1901" s="1">
        <v>7.0000000000000007E-2</v>
      </c>
      <c r="G1901">
        <f t="shared" si="59"/>
        <v>426030720.90112644</v>
      </c>
    </row>
    <row r="1902" spans="1:7" x14ac:dyDescent="0.45">
      <c r="A1902" s="1">
        <v>208.04020689999999</v>
      </c>
      <c r="B1902" s="1">
        <v>30.625044920000001</v>
      </c>
      <c r="C1902" s="3">
        <v>4.3881345000000002E-2</v>
      </c>
      <c r="D1902">
        <f t="shared" si="58"/>
        <v>30625.04492</v>
      </c>
      <c r="E1902">
        <v>7.1909999999999994E-5</v>
      </c>
      <c r="F1902" s="1">
        <v>7.0000000000000007E-2</v>
      </c>
      <c r="G1902">
        <f t="shared" si="59"/>
        <v>425880196.35655683</v>
      </c>
    </row>
    <row r="1903" spans="1:7" x14ac:dyDescent="0.45">
      <c r="A1903" s="1">
        <v>208.1401367</v>
      </c>
      <c r="B1903" s="1">
        <v>30.642011719999999</v>
      </c>
      <c r="C1903" s="3">
        <v>4.3903739999999997E-2</v>
      </c>
      <c r="D1903">
        <f t="shared" si="58"/>
        <v>30642.011719999999</v>
      </c>
      <c r="E1903">
        <v>7.1909999999999994E-5</v>
      </c>
      <c r="F1903" s="1">
        <v>7.0000000000000007E-2</v>
      </c>
      <c r="G1903">
        <f t="shared" si="59"/>
        <v>426116141.2877208</v>
      </c>
    </row>
    <row r="1904" spans="1:7" x14ac:dyDescent="0.45">
      <c r="A1904" s="1">
        <v>208.24006650000001</v>
      </c>
      <c r="B1904" s="1">
        <v>30.629771479999999</v>
      </c>
      <c r="C1904" s="3">
        <v>4.3927239999999999E-2</v>
      </c>
      <c r="D1904">
        <f t="shared" si="58"/>
        <v>30629.771479999999</v>
      </c>
      <c r="E1904">
        <v>7.1909999999999994E-5</v>
      </c>
      <c r="F1904" s="1">
        <v>7.0000000000000007E-2</v>
      </c>
      <c r="G1904">
        <f t="shared" si="59"/>
        <v>425945925.1842581</v>
      </c>
    </row>
    <row r="1905" spans="1:7" x14ac:dyDescent="0.45">
      <c r="A1905" s="1">
        <v>208.3400116</v>
      </c>
      <c r="B1905" s="1">
        <v>30.632929690000001</v>
      </c>
      <c r="C1905" s="3">
        <v>4.3962068E-2</v>
      </c>
      <c r="D1905">
        <f t="shared" si="58"/>
        <v>30632.929690000001</v>
      </c>
      <c r="E1905">
        <v>7.1909999999999994E-5</v>
      </c>
      <c r="F1905" s="1">
        <v>7.0000000000000007E-2</v>
      </c>
      <c r="G1905">
        <f t="shared" si="59"/>
        <v>425989844.11069399</v>
      </c>
    </row>
    <row r="1906" spans="1:7" x14ac:dyDescent="0.45">
      <c r="A1906" s="1">
        <v>208.43994140000001</v>
      </c>
      <c r="B1906" s="1">
        <v>30.63416406</v>
      </c>
      <c r="C1906" s="3">
        <v>4.3984885000000001E-2</v>
      </c>
      <c r="D1906">
        <f t="shared" si="58"/>
        <v>30634.164059999999</v>
      </c>
      <c r="E1906">
        <v>7.1909999999999994E-5</v>
      </c>
      <c r="F1906" s="1">
        <v>7.0000000000000007E-2</v>
      </c>
      <c r="G1906">
        <f t="shared" si="59"/>
        <v>426007009.5953275</v>
      </c>
    </row>
    <row r="1907" spans="1:7" x14ac:dyDescent="0.45">
      <c r="A1907" s="1">
        <v>208.53987119999999</v>
      </c>
      <c r="B1907" s="1">
        <v>30.62911914</v>
      </c>
      <c r="C1907" s="3">
        <v>4.3996380000000002E-2</v>
      </c>
      <c r="D1907">
        <f t="shared" si="58"/>
        <v>30629.119139999999</v>
      </c>
      <c r="E1907">
        <v>7.1909999999999994E-5</v>
      </c>
      <c r="F1907" s="1">
        <v>7.0000000000000007E-2</v>
      </c>
      <c r="G1907">
        <f t="shared" si="59"/>
        <v>425936853.56695873</v>
      </c>
    </row>
    <row r="1908" spans="1:7" x14ac:dyDescent="0.45">
      <c r="A1908" s="1">
        <v>208.63981630000001</v>
      </c>
      <c r="B1908" s="1">
        <v>30.65158984</v>
      </c>
      <c r="C1908" s="3">
        <v>4.4033376999999999E-2</v>
      </c>
      <c r="D1908">
        <f t="shared" si="58"/>
        <v>30651.589840000001</v>
      </c>
      <c r="E1908">
        <v>7.1909999999999994E-5</v>
      </c>
      <c r="F1908" s="1">
        <v>7.0000000000000007E-2</v>
      </c>
      <c r="G1908">
        <f t="shared" si="59"/>
        <v>426249337.22708946</v>
      </c>
    </row>
    <row r="1909" spans="1:7" x14ac:dyDescent="0.45">
      <c r="A1909" s="1">
        <v>208.73974609999999</v>
      </c>
      <c r="B1909" s="1">
        <v>30.65949414</v>
      </c>
      <c r="C1909" s="3">
        <v>4.4061944999999998E-2</v>
      </c>
      <c r="D1909">
        <f t="shared" si="58"/>
        <v>30659.494139999999</v>
      </c>
      <c r="E1909">
        <v>7.1909999999999994E-5</v>
      </c>
      <c r="F1909" s="1">
        <v>7.0000000000000007E-2</v>
      </c>
      <c r="G1909">
        <f t="shared" si="59"/>
        <v>426359256.5707134</v>
      </c>
    </row>
    <row r="1910" spans="1:7" x14ac:dyDescent="0.45">
      <c r="A1910" s="1">
        <v>208.8396759</v>
      </c>
      <c r="B1910" s="1">
        <v>30.644724610000001</v>
      </c>
      <c r="C1910" s="3">
        <v>4.4084683E-2</v>
      </c>
      <c r="D1910">
        <f t="shared" si="58"/>
        <v>30644.724610000001</v>
      </c>
      <c r="E1910">
        <v>7.1909999999999994E-5</v>
      </c>
      <c r="F1910" s="1">
        <v>7.0000000000000007E-2</v>
      </c>
      <c r="G1910">
        <f t="shared" si="59"/>
        <v>426153867.47323048</v>
      </c>
    </row>
    <row r="1911" spans="1:7" x14ac:dyDescent="0.45">
      <c r="A1911" s="1">
        <v>208.93962099999999</v>
      </c>
      <c r="B1911" s="1">
        <v>30.643289060000001</v>
      </c>
      <c r="C1911" s="3">
        <v>4.4100348999999997E-2</v>
      </c>
      <c r="D1911">
        <f t="shared" si="58"/>
        <v>30643.289059999999</v>
      </c>
      <c r="E1911">
        <v>7.1909999999999994E-5</v>
      </c>
      <c r="F1911" s="1">
        <v>7.0000000000000007E-2</v>
      </c>
      <c r="G1911">
        <f t="shared" si="59"/>
        <v>426133904.32485056</v>
      </c>
    </row>
    <row r="1912" spans="1:7" x14ac:dyDescent="0.45">
      <c r="A1912" s="1">
        <v>209.0395508</v>
      </c>
      <c r="B1912" s="1">
        <v>30.63838672</v>
      </c>
      <c r="C1912" s="3">
        <v>4.4111248999999998E-2</v>
      </c>
      <c r="D1912">
        <f t="shared" si="58"/>
        <v>30638.386719999999</v>
      </c>
      <c r="E1912">
        <v>7.1909999999999994E-5</v>
      </c>
      <c r="F1912" s="1">
        <v>7.0000000000000007E-2</v>
      </c>
      <c r="G1912">
        <f t="shared" si="59"/>
        <v>426065731.05270481</v>
      </c>
    </row>
    <row r="1913" spans="1:7" x14ac:dyDescent="0.45">
      <c r="A1913" s="1">
        <v>209.13948060000001</v>
      </c>
      <c r="B1913" s="1">
        <v>30.649037109999998</v>
      </c>
      <c r="C1913" s="3">
        <v>4.4139643999999999E-2</v>
      </c>
      <c r="D1913">
        <f t="shared" si="58"/>
        <v>30649.037109999997</v>
      </c>
      <c r="E1913">
        <v>7.1909999999999994E-5</v>
      </c>
      <c r="F1913" s="1">
        <v>7.0000000000000007E-2</v>
      </c>
      <c r="G1913">
        <f t="shared" si="59"/>
        <v>426213838.27005982</v>
      </c>
    </row>
    <row r="1914" spans="1:7" x14ac:dyDescent="0.45">
      <c r="A1914" s="1">
        <v>209.2394257</v>
      </c>
      <c r="B1914" s="1">
        <v>30.669960939999999</v>
      </c>
      <c r="C1914" s="3">
        <v>4.4163486000000002E-2</v>
      </c>
      <c r="D1914">
        <f t="shared" si="58"/>
        <v>30669.960940000001</v>
      </c>
      <c r="E1914">
        <v>7.1909999999999994E-5</v>
      </c>
      <c r="F1914" s="1">
        <v>7.0000000000000007E-2</v>
      </c>
      <c r="G1914">
        <f t="shared" si="59"/>
        <v>426504810.73564184</v>
      </c>
    </row>
    <row r="1915" spans="1:7" x14ac:dyDescent="0.45">
      <c r="A1915" s="1">
        <v>209.33935550000001</v>
      </c>
      <c r="B1915" s="1">
        <v>30.684449220000001</v>
      </c>
      <c r="C1915" s="3">
        <v>4.4189586000000003E-2</v>
      </c>
      <c r="D1915">
        <f t="shared" si="58"/>
        <v>30684.449220000002</v>
      </c>
      <c r="E1915">
        <v>7.1909999999999994E-5</v>
      </c>
      <c r="F1915" s="1">
        <v>7.0000000000000007E-2</v>
      </c>
      <c r="G1915">
        <f t="shared" si="59"/>
        <v>426706288.69420117</v>
      </c>
    </row>
    <row r="1916" spans="1:7" x14ac:dyDescent="0.45">
      <c r="A1916" s="1">
        <v>209.43928529999999</v>
      </c>
      <c r="B1916" s="1">
        <v>30.68141992</v>
      </c>
      <c r="C1916" s="3">
        <v>4.4210873999999997E-2</v>
      </c>
      <c r="D1916">
        <f t="shared" si="58"/>
        <v>30681.41992</v>
      </c>
      <c r="E1916">
        <v>7.1909999999999994E-5</v>
      </c>
      <c r="F1916" s="1">
        <v>7.0000000000000007E-2</v>
      </c>
      <c r="G1916">
        <f t="shared" si="59"/>
        <v>426664162.42525381</v>
      </c>
    </row>
    <row r="1917" spans="1:7" x14ac:dyDescent="0.45">
      <c r="A1917" s="1">
        <v>209.53923030000001</v>
      </c>
      <c r="B1917" s="1">
        <v>30.694203129999998</v>
      </c>
      <c r="C1917" s="3">
        <v>4.4242462000000003E-2</v>
      </c>
      <c r="D1917">
        <f t="shared" si="58"/>
        <v>30694.203129999998</v>
      </c>
      <c r="E1917">
        <v>7.1909999999999994E-5</v>
      </c>
      <c r="F1917" s="1">
        <v>7.0000000000000007E-2</v>
      </c>
      <c r="G1917">
        <f t="shared" si="59"/>
        <v>426841929.2170769</v>
      </c>
    </row>
    <row r="1918" spans="1:7" x14ac:dyDescent="0.45">
      <c r="A1918" s="1">
        <v>209.63916019999999</v>
      </c>
      <c r="B1918" s="1">
        <v>30.693621090000001</v>
      </c>
      <c r="C1918" s="3">
        <v>4.4260131000000001E-2</v>
      </c>
      <c r="D1918">
        <f t="shared" si="58"/>
        <v>30693.621090000001</v>
      </c>
      <c r="E1918">
        <v>7.1909999999999994E-5</v>
      </c>
      <c r="F1918" s="1">
        <v>7.0000000000000007E-2</v>
      </c>
      <c r="G1918">
        <f t="shared" si="59"/>
        <v>426833835.21068007</v>
      </c>
    </row>
    <row r="1919" spans="1:7" x14ac:dyDescent="0.45">
      <c r="A1919" s="1">
        <v>209.73909</v>
      </c>
      <c r="B1919" s="1">
        <v>30.711757810000002</v>
      </c>
      <c r="C1919" s="3">
        <v>4.4299894999999999E-2</v>
      </c>
      <c r="D1919">
        <f t="shared" si="58"/>
        <v>30711.757810000003</v>
      </c>
      <c r="E1919">
        <v>7.1909999999999994E-5</v>
      </c>
      <c r="F1919" s="1">
        <v>7.0000000000000007E-2</v>
      </c>
      <c r="G1919">
        <f t="shared" si="59"/>
        <v>427086049.36726469</v>
      </c>
    </row>
    <row r="1920" spans="1:7" x14ac:dyDescent="0.45">
      <c r="A1920" s="1">
        <v>209.839035</v>
      </c>
      <c r="B1920" s="1">
        <v>30.682876950000001</v>
      </c>
      <c r="C1920" s="3">
        <v>4.4293212999999998E-2</v>
      </c>
      <c r="D1920">
        <f t="shared" si="58"/>
        <v>30682.876950000002</v>
      </c>
      <c r="E1920">
        <v>7.1909999999999994E-5</v>
      </c>
      <c r="F1920" s="1">
        <v>7.0000000000000007E-2</v>
      </c>
      <c r="G1920">
        <f t="shared" si="59"/>
        <v>426684424.28035051</v>
      </c>
    </row>
    <row r="1921" spans="1:7" x14ac:dyDescent="0.45">
      <c r="A1921" s="1">
        <v>209.93896480000001</v>
      </c>
      <c r="B1921" s="1">
        <v>30.697744140000001</v>
      </c>
      <c r="C1921" s="3">
        <v>4.4333062999999999E-2</v>
      </c>
      <c r="D1921">
        <f t="shared" si="58"/>
        <v>30697.744140000003</v>
      </c>
      <c r="E1921">
        <v>7.1909999999999994E-5</v>
      </c>
      <c r="F1921" s="1">
        <v>7.0000000000000007E-2</v>
      </c>
      <c r="G1921">
        <f t="shared" si="59"/>
        <v>426891171.46433049</v>
      </c>
    </row>
    <row r="1922" spans="1:7" x14ac:dyDescent="0.45">
      <c r="A1922" s="1">
        <v>210.03889469999999</v>
      </c>
      <c r="B1922" s="1">
        <v>30.696845700000001</v>
      </c>
      <c r="C1922" s="3">
        <v>4.4348855999999999E-2</v>
      </c>
      <c r="D1922">
        <f t="shared" si="58"/>
        <v>30696.845700000002</v>
      </c>
      <c r="E1922">
        <v>7.1909999999999994E-5</v>
      </c>
      <c r="F1922" s="1">
        <v>7.0000000000000007E-2</v>
      </c>
      <c r="G1922">
        <f t="shared" si="59"/>
        <v>426878677.51355869</v>
      </c>
    </row>
    <row r="1923" spans="1:7" x14ac:dyDescent="0.45">
      <c r="A1923" s="1">
        <v>210.13883970000001</v>
      </c>
      <c r="B1923" s="1">
        <v>30.716455079999999</v>
      </c>
      <c r="C1923" s="3">
        <v>4.4368739999999997E-2</v>
      </c>
      <c r="D1923">
        <f t="shared" ref="D1923:D1986" si="60">B1923*1000</f>
        <v>30716.45508</v>
      </c>
      <c r="E1923">
        <v>7.1909999999999994E-5</v>
      </c>
      <c r="F1923" s="1">
        <v>7.0000000000000007E-2</v>
      </c>
      <c r="G1923">
        <f t="shared" ref="G1923:G1986" si="61">D1923/E1923</f>
        <v>427151370.88026702</v>
      </c>
    </row>
    <row r="1924" spans="1:7" x14ac:dyDescent="0.45">
      <c r="A1924" s="1">
        <v>210.23876949999999</v>
      </c>
      <c r="B1924" s="1">
        <v>30.719822270000002</v>
      </c>
      <c r="C1924" s="3">
        <v>4.4409311999999999E-2</v>
      </c>
      <c r="D1924">
        <f t="shared" si="60"/>
        <v>30719.822270000001</v>
      </c>
      <c r="E1924">
        <v>7.1909999999999994E-5</v>
      </c>
      <c r="F1924" s="1">
        <v>7.0000000000000007E-2</v>
      </c>
      <c r="G1924">
        <f t="shared" si="61"/>
        <v>427198195.93936872</v>
      </c>
    </row>
    <row r="1925" spans="1:7" x14ac:dyDescent="0.45">
      <c r="A1925" s="1">
        <v>210.3386993</v>
      </c>
      <c r="B1925" s="1">
        <v>30.73139844</v>
      </c>
      <c r="C1925" s="3">
        <v>4.4420894000000002E-2</v>
      </c>
      <c r="D1925">
        <f t="shared" si="60"/>
        <v>30731.398440000001</v>
      </c>
      <c r="E1925">
        <v>7.1909999999999994E-5</v>
      </c>
      <c r="F1925" s="1">
        <v>7.0000000000000007E-2</v>
      </c>
      <c r="G1925">
        <f t="shared" si="61"/>
        <v>427359177.3049646</v>
      </c>
    </row>
    <row r="1926" spans="1:7" x14ac:dyDescent="0.45">
      <c r="A1926" s="1">
        <v>210.43864439999999</v>
      </c>
      <c r="B1926" s="1">
        <v>30.735138670000001</v>
      </c>
      <c r="C1926" s="3">
        <v>4.4440392000000002E-2</v>
      </c>
      <c r="D1926">
        <f t="shared" si="60"/>
        <v>30735.13867</v>
      </c>
      <c r="E1926">
        <v>7.1909999999999994E-5</v>
      </c>
      <c r="F1926" s="1">
        <v>7.0000000000000007E-2</v>
      </c>
      <c r="G1926">
        <f t="shared" si="61"/>
        <v>427411189.95967185</v>
      </c>
    </row>
    <row r="1927" spans="1:7" x14ac:dyDescent="0.45">
      <c r="A1927" s="1">
        <v>210.5385742</v>
      </c>
      <c r="B1927" s="1">
        <v>30.71015234</v>
      </c>
      <c r="C1927" s="3">
        <v>4.4478113999999999E-2</v>
      </c>
      <c r="D1927">
        <f t="shared" si="60"/>
        <v>30710.152340000001</v>
      </c>
      <c r="E1927">
        <v>7.1909999999999994E-5</v>
      </c>
      <c r="F1927" s="1">
        <v>7.0000000000000007E-2</v>
      </c>
      <c r="G1927">
        <f t="shared" si="61"/>
        <v>427063723.26519263</v>
      </c>
    </row>
    <row r="1928" spans="1:7" x14ac:dyDescent="0.45">
      <c r="A1928" s="1">
        <v>210.63850400000001</v>
      </c>
      <c r="B1928" s="1">
        <v>30.712748049999998</v>
      </c>
      <c r="C1928" s="3">
        <v>4.4491141999999997E-2</v>
      </c>
      <c r="D1928">
        <f t="shared" si="60"/>
        <v>30712.748049999998</v>
      </c>
      <c r="E1928">
        <v>7.1909999999999994E-5</v>
      </c>
      <c r="F1928" s="1">
        <v>7.0000000000000007E-2</v>
      </c>
      <c r="G1928">
        <f t="shared" si="61"/>
        <v>427099819.91378111</v>
      </c>
    </row>
    <row r="1929" spans="1:7" x14ac:dyDescent="0.45">
      <c r="A1929" s="1">
        <v>210.7384491</v>
      </c>
      <c r="B1929" s="1">
        <v>30.733499999999999</v>
      </c>
      <c r="C1929" s="3">
        <v>4.4507619999999998E-2</v>
      </c>
      <c r="D1929">
        <f t="shared" si="60"/>
        <v>30733.5</v>
      </c>
      <c r="E1929">
        <v>7.1909999999999994E-5</v>
      </c>
      <c r="F1929" s="1">
        <v>7.0000000000000007E-2</v>
      </c>
      <c r="G1929">
        <f t="shared" si="61"/>
        <v>427388402.1693784</v>
      </c>
    </row>
    <row r="1930" spans="1:7" x14ac:dyDescent="0.45">
      <c r="A1930" s="1">
        <v>210.83837890000001</v>
      </c>
      <c r="B1930" s="1">
        <v>30.738720699999998</v>
      </c>
      <c r="C1930" s="3">
        <v>4.4550065E-2</v>
      </c>
      <c r="D1930">
        <f t="shared" si="60"/>
        <v>30738.720699999998</v>
      </c>
      <c r="E1930">
        <v>7.1909999999999994E-5</v>
      </c>
      <c r="F1930" s="1">
        <v>7.0000000000000007E-2</v>
      </c>
      <c r="G1930">
        <f t="shared" si="61"/>
        <v>427461002.64219165</v>
      </c>
    </row>
    <row r="1931" spans="1:7" x14ac:dyDescent="0.45">
      <c r="A1931" s="1">
        <v>210.93830869999999</v>
      </c>
      <c r="B1931" s="1">
        <v>30.735042969999999</v>
      </c>
      <c r="C1931" s="3">
        <v>4.4564075000000002E-2</v>
      </c>
      <c r="D1931">
        <f t="shared" si="60"/>
        <v>30735.042969999999</v>
      </c>
      <c r="E1931">
        <v>7.1909999999999994E-5</v>
      </c>
      <c r="F1931" s="1">
        <v>7.0000000000000007E-2</v>
      </c>
      <c r="G1931">
        <f t="shared" si="61"/>
        <v>427409859.12946743</v>
      </c>
    </row>
    <row r="1932" spans="1:7" x14ac:dyDescent="0.45">
      <c r="A1932" s="1">
        <v>211.03825380000001</v>
      </c>
      <c r="B1932" s="1">
        <v>30.753382810000002</v>
      </c>
      <c r="C1932" s="3">
        <v>4.4589233999999998E-2</v>
      </c>
      <c r="D1932">
        <f t="shared" si="60"/>
        <v>30753.382810000003</v>
      </c>
      <c r="E1932">
        <v>7.1909999999999994E-5</v>
      </c>
      <c r="F1932" s="1">
        <v>7.0000000000000007E-2</v>
      </c>
      <c r="G1932">
        <f t="shared" si="61"/>
        <v>427664897.92796558</v>
      </c>
    </row>
    <row r="1933" spans="1:7" x14ac:dyDescent="0.45">
      <c r="A1933" s="1">
        <v>211.13818359999999</v>
      </c>
      <c r="B1933" s="1">
        <v>30.763144530000002</v>
      </c>
      <c r="C1933" s="3">
        <v>4.4602136000000001E-2</v>
      </c>
      <c r="D1933">
        <f t="shared" si="60"/>
        <v>30763.144530000001</v>
      </c>
      <c r="E1933">
        <v>7.1909999999999994E-5</v>
      </c>
      <c r="F1933" s="1">
        <v>7.0000000000000007E-2</v>
      </c>
      <c r="G1933">
        <f t="shared" si="61"/>
        <v>427800647.05882359</v>
      </c>
    </row>
    <row r="1934" spans="1:7" x14ac:dyDescent="0.45">
      <c r="A1934" s="1">
        <v>211.2381134</v>
      </c>
      <c r="B1934" s="1">
        <v>30.797136720000001</v>
      </c>
      <c r="C1934" s="3">
        <v>4.4652204000000001E-2</v>
      </c>
      <c r="D1934">
        <f t="shared" si="60"/>
        <v>30797.136720000002</v>
      </c>
      <c r="E1934">
        <v>7.1909999999999994E-5</v>
      </c>
      <c r="F1934" s="1">
        <v>7.0000000000000007E-2</v>
      </c>
      <c r="G1934">
        <f t="shared" si="61"/>
        <v>428273351.68961209</v>
      </c>
    </row>
    <row r="1935" spans="1:7" x14ac:dyDescent="0.45">
      <c r="A1935" s="1">
        <v>211.33805849999999</v>
      </c>
      <c r="B1935" s="1">
        <v>30.77645703</v>
      </c>
      <c r="C1935" s="3">
        <v>4.4684770999999998E-2</v>
      </c>
      <c r="D1935">
        <f t="shared" si="60"/>
        <v>30776.457029999998</v>
      </c>
      <c r="E1935">
        <v>7.1909999999999994E-5</v>
      </c>
      <c r="F1935" s="1">
        <v>7.0000000000000007E-2</v>
      </c>
      <c r="G1935">
        <f t="shared" si="61"/>
        <v>427985774.30120987</v>
      </c>
    </row>
    <row r="1936" spans="1:7" x14ac:dyDescent="0.45">
      <c r="A1936" s="1">
        <v>211.4379883</v>
      </c>
      <c r="B1936" s="1">
        <v>30.789666019999999</v>
      </c>
      <c r="C1936" s="3">
        <v>4.4716446E-2</v>
      </c>
      <c r="D1936">
        <f t="shared" si="60"/>
        <v>30789.666019999997</v>
      </c>
      <c r="E1936">
        <v>7.1909999999999994E-5</v>
      </c>
      <c r="F1936" s="1">
        <v>7.0000000000000007E-2</v>
      </c>
      <c r="G1936">
        <f t="shared" si="61"/>
        <v>428169462.1054095</v>
      </c>
    </row>
    <row r="1937" spans="1:7" x14ac:dyDescent="0.45">
      <c r="A1937" s="1">
        <v>211.53791810000001</v>
      </c>
      <c r="B1937" s="1">
        <v>30.78282227</v>
      </c>
      <c r="C1937" s="3">
        <v>4.4718830000000001E-2</v>
      </c>
      <c r="D1937">
        <f t="shared" si="60"/>
        <v>30782.822270000001</v>
      </c>
      <c r="E1937">
        <v>7.1909999999999994E-5</v>
      </c>
      <c r="F1937" s="1">
        <v>7.0000000000000007E-2</v>
      </c>
      <c r="G1937">
        <f t="shared" si="61"/>
        <v>428074291.0582673</v>
      </c>
    </row>
    <row r="1938" spans="1:7" x14ac:dyDescent="0.45">
      <c r="A1938" s="1">
        <v>211.6378632</v>
      </c>
      <c r="B1938" s="1">
        <v>30.794154299999999</v>
      </c>
      <c r="C1938" s="3">
        <v>4.4741821000000001E-2</v>
      </c>
      <c r="D1938">
        <f t="shared" si="60"/>
        <v>30794.154299999998</v>
      </c>
      <c r="E1938">
        <v>7.1909999999999994E-5</v>
      </c>
      <c r="F1938" s="1">
        <v>7.0000000000000007E-2</v>
      </c>
      <c r="G1938">
        <f t="shared" si="61"/>
        <v>428231877.34668338</v>
      </c>
    </row>
    <row r="1939" spans="1:7" x14ac:dyDescent="0.45">
      <c r="A1939" s="1">
        <v>211.73779300000001</v>
      </c>
      <c r="B1939" s="1">
        <v>30.77148828</v>
      </c>
      <c r="C1939" s="3">
        <v>4.4755870000000003E-2</v>
      </c>
      <c r="D1939">
        <f t="shared" si="60"/>
        <v>30771.488280000001</v>
      </c>
      <c r="E1939">
        <v>7.1909999999999994E-5</v>
      </c>
      <c r="F1939" s="1">
        <v>7.0000000000000007E-2</v>
      </c>
      <c r="G1939">
        <f t="shared" si="61"/>
        <v>427916677.51355869</v>
      </c>
    </row>
    <row r="1940" spans="1:7" x14ac:dyDescent="0.45">
      <c r="A1940" s="1">
        <v>211.83772279999999</v>
      </c>
      <c r="B1940" s="1">
        <v>30.775523440000001</v>
      </c>
      <c r="C1940" s="3">
        <v>4.4792402000000002E-2</v>
      </c>
      <c r="D1940">
        <f t="shared" si="60"/>
        <v>30775.523440000001</v>
      </c>
      <c r="E1940">
        <v>7.1909999999999994E-5</v>
      </c>
      <c r="F1940" s="1">
        <v>7.0000000000000007E-2</v>
      </c>
      <c r="G1940">
        <f t="shared" si="61"/>
        <v>427972791.54498684</v>
      </c>
    </row>
    <row r="1941" spans="1:7" x14ac:dyDescent="0.45">
      <c r="A1941" s="1">
        <v>211.93766780000001</v>
      </c>
      <c r="B1941" s="1">
        <v>30.79989063</v>
      </c>
      <c r="C1941" s="3">
        <v>4.4831483999999998E-2</v>
      </c>
      <c r="D1941">
        <f t="shared" si="60"/>
        <v>30799.890630000002</v>
      </c>
      <c r="E1941">
        <v>7.1909999999999994E-5</v>
      </c>
      <c r="F1941" s="1">
        <v>7.0000000000000007E-2</v>
      </c>
      <c r="G1941">
        <f t="shared" si="61"/>
        <v>428311648.31038803</v>
      </c>
    </row>
    <row r="1942" spans="1:7" x14ac:dyDescent="0.45">
      <c r="A1942" s="1">
        <v>212.03759769999999</v>
      </c>
      <c r="B1942" s="1">
        <v>30.807984380000001</v>
      </c>
      <c r="C1942" s="3">
        <v>4.4825311E-2</v>
      </c>
      <c r="D1942">
        <f t="shared" si="60"/>
        <v>30807.984380000002</v>
      </c>
      <c r="E1942">
        <v>7.1909999999999994E-5</v>
      </c>
      <c r="F1942" s="1">
        <v>7.0000000000000007E-2</v>
      </c>
      <c r="G1942">
        <f t="shared" si="61"/>
        <v>428424202.197191</v>
      </c>
    </row>
    <row r="1943" spans="1:7" x14ac:dyDescent="0.45">
      <c r="A1943" s="1">
        <v>212.1375275</v>
      </c>
      <c r="B1943" s="1">
        <v>30.818244140000001</v>
      </c>
      <c r="C1943" s="3">
        <v>4.4887387000000001E-2</v>
      </c>
      <c r="D1943">
        <f t="shared" si="60"/>
        <v>30818.244140000003</v>
      </c>
      <c r="E1943">
        <v>7.1909999999999994E-5</v>
      </c>
      <c r="F1943" s="1">
        <v>7.0000000000000007E-2</v>
      </c>
      <c r="G1943">
        <f t="shared" si="61"/>
        <v>428566877.20762068</v>
      </c>
    </row>
    <row r="1944" spans="1:7" x14ac:dyDescent="0.45">
      <c r="A1944" s="1">
        <v>212.2374725</v>
      </c>
      <c r="B1944" s="1">
        <v>30.808548829999999</v>
      </c>
      <c r="C1944" s="3">
        <v>4.4905819999999999E-2</v>
      </c>
      <c r="D1944">
        <f t="shared" si="60"/>
        <v>30808.54883</v>
      </c>
      <c r="E1944">
        <v>7.1909999999999994E-5</v>
      </c>
      <c r="F1944" s="1">
        <v>7.0000000000000007E-2</v>
      </c>
      <c r="G1944">
        <f t="shared" si="61"/>
        <v>428432051.59226817</v>
      </c>
    </row>
    <row r="1945" spans="1:7" x14ac:dyDescent="0.45">
      <c r="A1945" s="1">
        <v>212.33740230000001</v>
      </c>
      <c r="B1945" s="1">
        <v>30.810597659999999</v>
      </c>
      <c r="C1945" s="3">
        <v>4.4905777000000001E-2</v>
      </c>
      <c r="D1945">
        <f t="shared" si="60"/>
        <v>30810.597659999999</v>
      </c>
      <c r="E1945">
        <v>7.1909999999999994E-5</v>
      </c>
      <c r="F1945" s="1">
        <v>7.0000000000000007E-2</v>
      </c>
      <c r="G1945">
        <f t="shared" si="61"/>
        <v>428460543.17897373</v>
      </c>
    </row>
    <row r="1946" spans="1:7" x14ac:dyDescent="0.45">
      <c r="A1946" s="1">
        <v>212.43733219999999</v>
      </c>
      <c r="B1946" s="1">
        <v>30.784749999999999</v>
      </c>
      <c r="C1946" s="3">
        <v>4.4940517999999999E-2</v>
      </c>
      <c r="D1946">
        <f t="shared" si="60"/>
        <v>30784.75</v>
      </c>
      <c r="E1946">
        <v>7.1909999999999994E-5</v>
      </c>
      <c r="F1946" s="1">
        <v>7.0000000000000007E-2</v>
      </c>
      <c r="G1946">
        <f t="shared" si="61"/>
        <v>428101098.59546661</v>
      </c>
    </row>
    <row r="1947" spans="1:7" x14ac:dyDescent="0.45">
      <c r="A1947" s="1">
        <v>212.53727720000001</v>
      </c>
      <c r="B1947" s="1">
        <v>30.793587890000001</v>
      </c>
      <c r="C1947" s="3">
        <v>4.4955888999999999E-2</v>
      </c>
      <c r="D1947">
        <f t="shared" si="60"/>
        <v>30793.587890000003</v>
      </c>
      <c r="E1947">
        <v>7.1909999999999994E-5</v>
      </c>
      <c r="F1947" s="1">
        <v>7.0000000000000007E-2</v>
      </c>
      <c r="G1947">
        <f t="shared" si="61"/>
        <v>428224000.69531363</v>
      </c>
    </row>
    <row r="1948" spans="1:7" x14ac:dyDescent="0.45">
      <c r="A1948" s="1">
        <v>212.63720699999999</v>
      </c>
      <c r="B1948" s="1">
        <v>30.805128910000001</v>
      </c>
      <c r="C1948" s="3">
        <v>4.4993228000000003E-2</v>
      </c>
      <c r="D1948">
        <f t="shared" si="60"/>
        <v>30805.128909999999</v>
      </c>
      <c r="E1948">
        <v>7.1909999999999994E-5</v>
      </c>
      <c r="F1948" s="1">
        <v>7.0000000000000007E-2</v>
      </c>
      <c r="G1948">
        <f t="shared" si="61"/>
        <v>428384493.25545824</v>
      </c>
    </row>
    <row r="1949" spans="1:7" x14ac:dyDescent="0.45">
      <c r="A1949" s="1">
        <v>212.7371368</v>
      </c>
      <c r="B1949" s="1">
        <v>30.792707029999999</v>
      </c>
      <c r="C1949" s="3">
        <v>4.4995101000000003E-2</v>
      </c>
      <c r="D1949">
        <f t="shared" si="60"/>
        <v>30792.707029999998</v>
      </c>
      <c r="E1949">
        <v>7.1909999999999994E-5</v>
      </c>
      <c r="F1949" s="1">
        <v>7.0000000000000007E-2</v>
      </c>
      <c r="G1949">
        <f t="shared" si="61"/>
        <v>428211751.21679878</v>
      </c>
    </row>
    <row r="1950" spans="1:7" x14ac:dyDescent="0.45">
      <c r="A1950" s="1">
        <v>212.83708189999999</v>
      </c>
      <c r="B1950" s="1">
        <v>30.821999999999999</v>
      </c>
      <c r="C1950" s="3">
        <v>4.5031372E-2</v>
      </c>
      <c r="D1950">
        <f t="shared" si="60"/>
        <v>30822</v>
      </c>
      <c r="E1950">
        <v>7.1909999999999994E-5</v>
      </c>
      <c r="F1950" s="1">
        <v>7.0000000000000007E-2</v>
      </c>
      <c r="G1950">
        <f t="shared" si="61"/>
        <v>428619107.21735507</v>
      </c>
    </row>
    <row r="1951" spans="1:7" x14ac:dyDescent="0.45">
      <c r="A1951" s="1">
        <v>212.9370117</v>
      </c>
      <c r="B1951" s="1">
        <v>30.81377148</v>
      </c>
      <c r="C1951" s="3">
        <v>4.5041121000000003E-2</v>
      </c>
      <c r="D1951">
        <f t="shared" si="60"/>
        <v>30813.771479999999</v>
      </c>
      <c r="E1951">
        <v>7.1909999999999994E-5</v>
      </c>
      <c r="F1951" s="1">
        <v>7.0000000000000007E-2</v>
      </c>
      <c r="G1951">
        <f t="shared" si="61"/>
        <v>428504679.18231124</v>
      </c>
    </row>
    <row r="1952" spans="1:7" x14ac:dyDescent="0.45">
      <c r="A1952" s="1">
        <v>213.03694150000001</v>
      </c>
      <c r="B1952" s="1">
        <v>30.815029299999999</v>
      </c>
      <c r="C1952" s="3">
        <v>4.5069263999999998E-2</v>
      </c>
      <c r="D1952">
        <f t="shared" si="60"/>
        <v>30815.029299999998</v>
      </c>
      <c r="E1952">
        <v>7.1909999999999994E-5</v>
      </c>
      <c r="F1952" s="1">
        <v>7.0000000000000007E-2</v>
      </c>
      <c r="G1952">
        <f t="shared" si="61"/>
        <v>428522170.76901686</v>
      </c>
    </row>
    <row r="1953" spans="1:7" x14ac:dyDescent="0.45">
      <c r="A1953" s="1">
        <v>213.1368866</v>
      </c>
      <c r="B1953" s="1">
        <v>30.82550195</v>
      </c>
      <c r="C1953" s="3">
        <v>4.5100260000000003E-2</v>
      </c>
      <c r="D1953">
        <f t="shared" si="60"/>
        <v>30825.501949999998</v>
      </c>
      <c r="E1953">
        <v>7.1909999999999994E-5</v>
      </c>
      <c r="F1953" s="1">
        <v>7.0000000000000007E-2</v>
      </c>
      <c r="G1953">
        <f t="shared" si="61"/>
        <v>428667806.28563482</v>
      </c>
    </row>
    <row r="1954" spans="1:7" x14ac:dyDescent="0.45">
      <c r="A1954" s="1">
        <v>213.23681640000001</v>
      </c>
      <c r="B1954" s="1">
        <v>30.82969336</v>
      </c>
      <c r="C1954" s="3">
        <v>4.5123633000000003E-2</v>
      </c>
      <c r="D1954">
        <f t="shared" si="60"/>
        <v>30829.693360000001</v>
      </c>
      <c r="E1954">
        <v>7.1909999999999994E-5</v>
      </c>
      <c r="F1954" s="1">
        <v>7.0000000000000007E-2</v>
      </c>
      <c r="G1954">
        <f t="shared" si="61"/>
        <v>428726093.17202061</v>
      </c>
    </row>
    <row r="1955" spans="1:7" x14ac:dyDescent="0.45">
      <c r="A1955" s="1">
        <v>213.33674619999999</v>
      </c>
      <c r="B1955" s="1">
        <v>30.844296880000002</v>
      </c>
      <c r="C1955" s="3">
        <v>4.516527E-2</v>
      </c>
      <c r="D1955">
        <f t="shared" si="60"/>
        <v>30844.296880000002</v>
      </c>
      <c r="E1955">
        <v>7.1909999999999994E-5</v>
      </c>
      <c r="F1955" s="1">
        <v>7.0000000000000007E-2</v>
      </c>
      <c r="G1955">
        <f t="shared" si="61"/>
        <v>428929173.68933398</v>
      </c>
    </row>
    <row r="1956" spans="1:7" x14ac:dyDescent="0.45">
      <c r="A1956" s="1">
        <v>213.43669130000001</v>
      </c>
      <c r="B1956" s="1">
        <v>30.854623050000001</v>
      </c>
      <c r="C1956" s="3">
        <v>4.5150794000000001E-2</v>
      </c>
      <c r="D1956">
        <f t="shared" si="60"/>
        <v>30854.623050000002</v>
      </c>
      <c r="E1956">
        <v>7.1909999999999994E-5</v>
      </c>
      <c r="F1956" s="1">
        <v>7.0000000000000007E-2</v>
      </c>
      <c r="G1956">
        <f t="shared" si="61"/>
        <v>429072772.21526915</v>
      </c>
    </row>
    <row r="1957" spans="1:7" x14ac:dyDescent="0.45">
      <c r="A1957" s="1">
        <v>213.53662109999999</v>
      </c>
      <c r="B1957" s="1">
        <v>30.84526563</v>
      </c>
      <c r="C1957" s="3">
        <v>4.5165739000000003E-2</v>
      </c>
      <c r="D1957">
        <f t="shared" si="60"/>
        <v>30845.265630000002</v>
      </c>
      <c r="E1957">
        <v>7.1909999999999994E-5</v>
      </c>
      <c r="F1957" s="1">
        <v>7.0000000000000007E-2</v>
      </c>
      <c r="G1957">
        <f t="shared" si="61"/>
        <v>428942645.39007097</v>
      </c>
    </row>
    <row r="1958" spans="1:7" x14ac:dyDescent="0.45">
      <c r="A1958" s="1">
        <v>213.6365509</v>
      </c>
      <c r="B1958" s="1">
        <v>30.859052729999998</v>
      </c>
      <c r="C1958" s="3">
        <v>4.5181618E-2</v>
      </c>
      <c r="D1958">
        <f t="shared" si="60"/>
        <v>30859.052729999999</v>
      </c>
      <c r="E1958">
        <v>7.1909999999999994E-5</v>
      </c>
      <c r="F1958" s="1">
        <v>7.0000000000000007E-2</v>
      </c>
      <c r="G1958">
        <f t="shared" si="61"/>
        <v>429134372.54901963</v>
      </c>
    </row>
    <row r="1959" spans="1:7" x14ac:dyDescent="0.45">
      <c r="A1959" s="1">
        <v>213.73649599999999</v>
      </c>
      <c r="B1959" s="1">
        <v>30.87967969</v>
      </c>
      <c r="C1959" s="3">
        <v>4.5223171999999999E-2</v>
      </c>
      <c r="D1959">
        <f t="shared" si="60"/>
        <v>30879.679690000001</v>
      </c>
      <c r="E1959">
        <v>7.1909999999999994E-5</v>
      </c>
      <c r="F1959" s="1">
        <v>7.0000000000000007E-2</v>
      </c>
      <c r="G1959">
        <f t="shared" si="61"/>
        <v>429421216.65971357</v>
      </c>
    </row>
    <row r="1960" spans="1:7" x14ac:dyDescent="0.45">
      <c r="A1960" s="1">
        <v>213.8364258</v>
      </c>
      <c r="B1960" s="1">
        <v>30.88076367</v>
      </c>
      <c r="C1960" s="3">
        <v>4.5257275E-2</v>
      </c>
      <c r="D1960">
        <f t="shared" si="60"/>
        <v>30880.76367</v>
      </c>
      <c r="E1960">
        <v>7.1909999999999994E-5</v>
      </c>
      <c r="F1960" s="1">
        <v>7.0000000000000007E-2</v>
      </c>
      <c r="G1960">
        <f t="shared" si="61"/>
        <v>429436290.78014189</v>
      </c>
    </row>
    <row r="1961" spans="1:7" x14ac:dyDescent="0.45">
      <c r="A1961" s="1">
        <v>213.93635560000001</v>
      </c>
      <c r="B1961" s="1">
        <v>30.872027339999999</v>
      </c>
      <c r="C1961" s="3">
        <v>4.5284182999999999E-2</v>
      </c>
      <c r="D1961">
        <f t="shared" si="60"/>
        <v>30872.027340000001</v>
      </c>
      <c r="E1961">
        <v>7.1909999999999994E-5</v>
      </c>
      <c r="F1961" s="1">
        <v>7.0000000000000007E-2</v>
      </c>
      <c r="G1961">
        <f t="shared" si="61"/>
        <v>429314801.00125158</v>
      </c>
    </row>
    <row r="1962" spans="1:7" x14ac:dyDescent="0.45">
      <c r="A1962" s="1">
        <v>214.0363007</v>
      </c>
      <c r="B1962" s="1">
        <v>30.880886719999999</v>
      </c>
      <c r="C1962" s="3">
        <v>4.5308790000000002E-2</v>
      </c>
      <c r="D1962">
        <f t="shared" si="60"/>
        <v>30880.886719999999</v>
      </c>
      <c r="E1962">
        <v>7.1909999999999994E-5</v>
      </c>
      <c r="F1962" s="1">
        <v>7.0000000000000007E-2</v>
      </c>
      <c r="G1962">
        <f t="shared" si="61"/>
        <v>429438001.94687808</v>
      </c>
    </row>
    <row r="1963" spans="1:7" x14ac:dyDescent="0.45">
      <c r="A1963" s="1">
        <v>214.13623050000001</v>
      </c>
      <c r="B1963" s="1">
        <v>30.879958980000001</v>
      </c>
      <c r="C1963" s="3">
        <v>4.5319815999999999E-2</v>
      </c>
      <c r="D1963">
        <f t="shared" si="60"/>
        <v>30879.958980000003</v>
      </c>
      <c r="E1963">
        <v>7.1909999999999994E-5</v>
      </c>
      <c r="F1963" s="1">
        <v>7.0000000000000007E-2</v>
      </c>
      <c r="G1963">
        <f t="shared" si="61"/>
        <v>429425100.54234469</v>
      </c>
    </row>
    <row r="1964" spans="1:7" x14ac:dyDescent="0.45">
      <c r="A1964" s="1">
        <v>214.23616029999999</v>
      </c>
      <c r="B1964" s="1">
        <v>30.884275389999999</v>
      </c>
      <c r="C1964" s="3">
        <v>4.5349023000000002E-2</v>
      </c>
      <c r="D1964">
        <f t="shared" si="60"/>
        <v>30884.275389999999</v>
      </c>
      <c r="E1964">
        <v>7.1909999999999994E-5</v>
      </c>
      <c r="F1964" s="1">
        <v>7.0000000000000007E-2</v>
      </c>
      <c r="G1964">
        <f t="shared" si="61"/>
        <v>429485125.71269643</v>
      </c>
    </row>
    <row r="1965" spans="1:7" x14ac:dyDescent="0.45">
      <c r="A1965" s="1">
        <v>214.33610530000001</v>
      </c>
      <c r="B1965" s="1">
        <v>30.888458979999999</v>
      </c>
      <c r="C1965" s="3">
        <v>4.5369033000000003E-2</v>
      </c>
      <c r="D1965">
        <f t="shared" si="60"/>
        <v>30888.458979999999</v>
      </c>
      <c r="E1965">
        <v>7.1909999999999994E-5</v>
      </c>
      <c r="F1965" s="1">
        <v>7.0000000000000007E-2</v>
      </c>
      <c r="G1965">
        <f t="shared" si="61"/>
        <v>429543303.85203731</v>
      </c>
    </row>
    <row r="1966" spans="1:7" x14ac:dyDescent="0.45">
      <c r="A1966" s="1">
        <v>214.43603519999999</v>
      </c>
      <c r="B1966" s="1">
        <v>30.88498633</v>
      </c>
      <c r="C1966" s="3">
        <v>4.5404965999999998E-2</v>
      </c>
      <c r="D1966">
        <f t="shared" si="60"/>
        <v>30884.98633</v>
      </c>
      <c r="E1966">
        <v>7.1909999999999994E-5</v>
      </c>
      <c r="F1966" s="1">
        <v>7.0000000000000007E-2</v>
      </c>
      <c r="G1966">
        <f t="shared" si="61"/>
        <v>429495012.23751915</v>
      </c>
    </row>
    <row r="1967" spans="1:7" x14ac:dyDescent="0.45">
      <c r="A1967" s="1">
        <v>214.535965</v>
      </c>
      <c r="B1967" s="1">
        <v>30.900488280000001</v>
      </c>
      <c r="C1967" s="3">
        <v>4.5440090000000002E-2</v>
      </c>
      <c r="D1967">
        <f t="shared" si="60"/>
        <v>30900.488280000001</v>
      </c>
      <c r="E1967">
        <v>7.1909999999999994E-5</v>
      </c>
      <c r="F1967" s="1">
        <v>7.0000000000000007E-2</v>
      </c>
      <c r="G1967">
        <f t="shared" si="61"/>
        <v>429710586.56654155</v>
      </c>
    </row>
    <row r="1968" spans="1:7" x14ac:dyDescent="0.45">
      <c r="A1968" s="1">
        <v>214.63591</v>
      </c>
      <c r="B1968" s="1">
        <v>30.89536133</v>
      </c>
      <c r="C1968" s="3">
        <v>4.5450776999999998E-2</v>
      </c>
      <c r="D1968">
        <f t="shared" si="60"/>
        <v>30895.36133</v>
      </c>
      <c r="E1968">
        <v>7.1909999999999994E-5</v>
      </c>
      <c r="F1968" s="1">
        <v>7.0000000000000007E-2</v>
      </c>
      <c r="G1968">
        <f t="shared" si="61"/>
        <v>429639289.80670285</v>
      </c>
    </row>
    <row r="1969" spans="1:7" x14ac:dyDescent="0.45">
      <c r="A1969" s="1">
        <v>214.73583980000001</v>
      </c>
      <c r="B1969" s="1">
        <v>30.904451170000002</v>
      </c>
      <c r="C1969" s="3">
        <v>4.5478364E-2</v>
      </c>
      <c r="D1969">
        <f t="shared" si="60"/>
        <v>30904.45117</v>
      </c>
      <c r="E1969">
        <v>7.1909999999999994E-5</v>
      </c>
      <c r="F1969" s="1">
        <v>7.0000000000000007E-2</v>
      </c>
      <c r="G1969">
        <f t="shared" si="61"/>
        <v>429765695.59171188</v>
      </c>
    </row>
    <row r="1970" spans="1:7" x14ac:dyDescent="0.45">
      <c r="A1970" s="1">
        <v>214.83576969999999</v>
      </c>
      <c r="B1970" s="1">
        <v>30.921839840000001</v>
      </c>
      <c r="C1970" s="3">
        <v>4.5514682000000001E-2</v>
      </c>
      <c r="D1970">
        <f t="shared" si="60"/>
        <v>30921.839840000001</v>
      </c>
      <c r="E1970">
        <v>7.1909999999999994E-5</v>
      </c>
      <c r="F1970" s="1">
        <v>7.0000000000000007E-2</v>
      </c>
      <c r="G1970">
        <f t="shared" si="61"/>
        <v>430007507.16172999</v>
      </c>
    </row>
    <row r="1971" spans="1:7" x14ac:dyDescent="0.45">
      <c r="A1971" s="1">
        <v>214.93571470000001</v>
      </c>
      <c r="B1971" s="1">
        <v>30.94248438</v>
      </c>
      <c r="C1971" s="3">
        <v>4.5548867999999999E-2</v>
      </c>
      <c r="D1971">
        <f t="shared" si="60"/>
        <v>30942.484379999998</v>
      </c>
      <c r="E1971">
        <v>7.1909999999999994E-5</v>
      </c>
      <c r="F1971" s="1">
        <v>7.0000000000000007E-2</v>
      </c>
      <c r="G1971">
        <f t="shared" si="61"/>
        <v>430294595.74468088</v>
      </c>
    </row>
    <row r="1972" spans="1:7" x14ac:dyDescent="0.45">
      <c r="A1972" s="1">
        <v>215.03564449999999</v>
      </c>
      <c r="B1972" s="1">
        <v>30.925808589999999</v>
      </c>
      <c r="C1972" s="3">
        <v>4.5545761999999997E-2</v>
      </c>
      <c r="D1972">
        <f t="shared" si="60"/>
        <v>30925.808590000001</v>
      </c>
      <c r="E1972">
        <v>7.1909999999999994E-5</v>
      </c>
      <c r="F1972" s="1">
        <v>7.0000000000000007E-2</v>
      </c>
      <c r="G1972">
        <f t="shared" si="61"/>
        <v>430062697.67765266</v>
      </c>
    </row>
    <row r="1973" spans="1:7" x14ac:dyDescent="0.45">
      <c r="A1973" s="1">
        <v>215.1355743</v>
      </c>
      <c r="B1973" s="1">
        <v>30.9208125</v>
      </c>
      <c r="C1973" s="3">
        <v>4.5565303000000001E-2</v>
      </c>
      <c r="D1973">
        <f t="shared" si="60"/>
        <v>30920.8125</v>
      </c>
      <c r="E1973">
        <v>7.1909999999999994E-5</v>
      </c>
      <c r="F1973" s="1">
        <v>7.0000000000000007E-2</v>
      </c>
      <c r="G1973">
        <f t="shared" si="61"/>
        <v>429993220.69253236</v>
      </c>
    </row>
    <row r="1974" spans="1:7" x14ac:dyDescent="0.45">
      <c r="A1974" s="1">
        <v>215.23551939999999</v>
      </c>
      <c r="B1974" s="1">
        <v>30.91158008</v>
      </c>
      <c r="C1974" s="3">
        <v>4.5601959999999997E-2</v>
      </c>
      <c r="D1974">
        <f t="shared" si="60"/>
        <v>30911.58008</v>
      </c>
      <c r="E1974">
        <v>7.1909999999999994E-5</v>
      </c>
      <c r="F1974" s="1">
        <v>7.0000000000000007E-2</v>
      </c>
      <c r="G1974">
        <f t="shared" si="61"/>
        <v>429864832.15130025</v>
      </c>
    </row>
    <row r="1975" spans="1:7" x14ac:dyDescent="0.45">
      <c r="A1975" s="1">
        <v>215.3354492</v>
      </c>
      <c r="B1975" s="1">
        <v>30.9193125</v>
      </c>
      <c r="C1975" s="3">
        <v>4.5615454999999999E-2</v>
      </c>
      <c r="D1975">
        <f t="shared" si="60"/>
        <v>30919.3125</v>
      </c>
      <c r="E1975">
        <v>7.1909999999999994E-5</v>
      </c>
      <c r="F1975" s="1">
        <v>7.0000000000000007E-2</v>
      </c>
      <c r="G1975">
        <f t="shared" si="61"/>
        <v>429972361.28493953</v>
      </c>
    </row>
    <row r="1976" spans="1:7" x14ac:dyDescent="0.45">
      <c r="A1976" s="1">
        <v>215.43537900000001</v>
      </c>
      <c r="B1976" s="1">
        <v>30.918412109999998</v>
      </c>
      <c r="C1976" s="3">
        <v>4.5659523E-2</v>
      </c>
      <c r="D1976">
        <f t="shared" si="60"/>
        <v>30918.412109999997</v>
      </c>
      <c r="E1976">
        <v>7.1909999999999994E-5</v>
      </c>
      <c r="F1976" s="1">
        <v>7.0000000000000007E-2</v>
      </c>
      <c r="G1976">
        <f t="shared" si="61"/>
        <v>429959840.21693784</v>
      </c>
    </row>
    <row r="1977" spans="1:7" x14ac:dyDescent="0.45">
      <c r="A1977" s="1">
        <v>215.5353241</v>
      </c>
      <c r="B1977" s="1">
        <v>30.928791019999998</v>
      </c>
      <c r="C1977" s="3">
        <v>4.5678038999999997E-2</v>
      </c>
      <c r="D1977">
        <f t="shared" si="60"/>
        <v>30928.791019999997</v>
      </c>
      <c r="E1977">
        <v>7.1909999999999994E-5</v>
      </c>
      <c r="F1977" s="1">
        <v>7.0000000000000007E-2</v>
      </c>
      <c r="G1977">
        <f t="shared" si="61"/>
        <v>430104172.15964401</v>
      </c>
    </row>
    <row r="1978" spans="1:7" x14ac:dyDescent="0.45">
      <c r="A1978" s="1">
        <v>215.63525390000001</v>
      </c>
      <c r="B1978" s="1">
        <v>30.94457422</v>
      </c>
      <c r="C1978" s="3">
        <v>4.5707333000000003E-2</v>
      </c>
      <c r="D1978">
        <f t="shared" si="60"/>
        <v>30944.574219999999</v>
      </c>
      <c r="E1978">
        <v>7.1909999999999994E-5</v>
      </c>
      <c r="F1978" s="1">
        <v>7.0000000000000007E-2</v>
      </c>
      <c r="G1978">
        <f t="shared" si="61"/>
        <v>430323657.62759006</v>
      </c>
    </row>
    <row r="1979" spans="1:7" x14ac:dyDescent="0.45">
      <c r="A1979" s="1">
        <v>215.73518369999999</v>
      </c>
      <c r="B1979" s="1">
        <v>30.93525</v>
      </c>
      <c r="C1979" s="3">
        <v>4.5714188000000003E-2</v>
      </c>
      <c r="D1979">
        <f t="shared" si="60"/>
        <v>30935.25</v>
      </c>
      <c r="E1979">
        <v>7.1909999999999994E-5</v>
      </c>
      <c r="F1979" s="1">
        <v>7.0000000000000007E-2</v>
      </c>
      <c r="G1979">
        <f t="shared" si="61"/>
        <v>430193992.49061328</v>
      </c>
    </row>
    <row r="1980" spans="1:7" x14ac:dyDescent="0.45">
      <c r="A1980" s="1">
        <v>215.83512880000001</v>
      </c>
      <c r="B1980" s="1">
        <v>30.941294920000001</v>
      </c>
      <c r="C1980" s="3">
        <v>4.5743434999999999E-2</v>
      </c>
      <c r="D1980">
        <f t="shared" si="60"/>
        <v>30941.29492</v>
      </c>
      <c r="E1980">
        <v>7.1909999999999994E-5</v>
      </c>
      <c r="F1980" s="1">
        <v>7.0000000000000007E-2</v>
      </c>
      <c r="G1980">
        <f t="shared" si="61"/>
        <v>430278054.79071063</v>
      </c>
    </row>
    <row r="1981" spans="1:7" x14ac:dyDescent="0.45">
      <c r="A1981" s="1">
        <v>215.93505859999999</v>
      </c>
      <c r="B1981" s="1">
        <v>30.947945310000001</v>
      </c>
      <c r="C1981" s="3">
        <v>4.5782943E-2</v>
      </c>
      <c r="D1981">
        <f t="shared" si="60"/>
        <v>30947.945310000003</v>
      </c>
      <c r="E1981">
        <v>7.1909999999999994E-5</v>
      </c>
      <c r="F1981" s="1">
        <v>7.0000000000000007E-2</v>
      </c>
      <c r="G1981">
        <f t="shared" si="61"/>
        <v>430370536.92115152</v>
      </c>
    </row>
    <row r="1982" spans="1:7" x14ac:dyDescent="0.45">
      <c r="A1982" s="1">
        <v>216.0349884</v>
      </c>
      <c r="B1982" s="1">
        <v>30.942931640000001</v>
      </c>
      <c r="C1982" s="3">
        <v>4.5792100000000002E-2</v>
      </c>
      <c r="D1982">
        <f t="shared" si="60"/>
        <v>30942.931640000003</v>
      </c>
      <c r="E1982">
        <v>7.1909999999999994E-5</v>
      </c>
      <c r="F1982" s="1">
        <v>7.0000000000000007E-2</v>
      </c>
      <c r="G1982">
        <f t="shared" si="61"/>
        <v>430300815.4637742</v>
      </c>
    </row>
    <row r="1983" spans="1:7" x14ac:dyDescent="0.45">
      <c r="A1983" s="1">
        <v>216.13493349999999</v>
      </c>
      <c r="B1983" s="1">
        <v>30.948839840000002</v>
      </c>
      <c r="C1983" s="3">
        <v>4.5801891999999997E-2</v>
      </c>
      <c r="D1983">
        <f t="shared" si="60"/>
        <v>30948.839840000001</v>
      </c>
      <c r="E1983">
        <v>7.1909999999999994E-5</v>
      </c>
      <c r="F1983" s="1">
        <v>7.0000000000000007E-2</v>
      </c>
      <c r="G1983">
        <f t="shared" si="61"/>
        <v>430382976.49840081</v>
      </c>
    </row>
    <row r="1984" spans="1:7" x14ac:dyDescent="0.45">
      <c r="A1984" s="1">
        <v>216.2348633</v>
      </c>
      <c r="B1984" s="1">
        <v>30.968935550000001</v>
      </c>
      <c r="C1984" s="3">
        <v>4.5843059999999998E-2</v>
      </c>
      <c r="D1984">
        <f t="shared" si="60"/>
        <v>30968.935550000002</v>
      </c>
      <c r="E1984">
        <v>7.1909999999999994E-5</v>
      </c>
      <c r="F1984" s="1">
        <v>7.0000000000000007E-2</v>
      </c>
      <c r="G1984">
        <f t="shared" si="61"/>
        <v>430662432.90223897</v>
      </c>
    </row>
    <row r="1985" spans="1:7" x14ac:dyDescent="0.45">
      <c r="A1985" s="1">
        <v>216.33479310000001</v>
      </c>
      <c r="B1985" s="1">
        <v>30.981292969999998</v>
      </c>
      <c r="C1985" s="3">
        <v>4.5876437999999999E-2</v>
      </c>
      <c r="D1985">
        <f t="shared" si="60"/>
        <v>30981.292969999999</v>
      </c>
      <c r="E1985">
        <v>7.1909999999999994E-5</v>
      </c>
      <c r="F1985" s="1">
        <v>7.0000000000000007E-2</v>
      </c>
      <c r="G1985">
        <f t="shared" si="61"/>
        <v>430834278.54262275</v>
      </c>
    </row>
    <row r="1986" spans="1:7" x14ac:dyDescent="0.45">
      <c r="A1986" s="1">
        <v>216.4347382</v>
      </c>
      <c r="B1986" s="1">
        <v>30.98219336</v>
      </c>
      <c r="C1986" s="3">
        <v>4.5891255999999998E-2</v>
      </c>
      <c r="D1986">
        <f t="shared" si="60"/>
        <v>30982.193360000001</v>
      </c>
      <c r="E1986">
        <v>7.1909999999999994E-5</v>
      </c>
      <c r="F1986" s="1">
        <v>7.0000000000000007E-2</v>
      </c>
      <c r="G1986">
        <f t="shared" si="61"/>
        <v>430846799.61062443</v>
      </c>
    </row>
    <row r="1987" spans="1:7" x14ac:dyDescent="0.45">
      <c r="A1987" s="1">
        <v>216.53466800000001</v>
      </c>
      <c r="B1987" s="1">
        <v>30.980210939999999</v>
      </c>
      <c r="C1987" s="3">
        <v>4.5905093000000001E-2</v>
      </c>
      <c r="D1987">
        <f t="shared" ref="D1987:D2050" si="62">B1987*1000</f>
        <v>30980.210940000001</v>
      </c>
      <c r="E1987">
        <v>7.1909999999999994E-5</v>
      </c>
      <c r="F1987" s="1">
        <v>7.0000000000000007E-2</v>
      </c>
      <c r="G1987">
        <f t="shared" ref="G1987:G2050" si="63">D1987/E1987</f>
        <v>430819231.5394243</v>
      </c>
    </row>
    <row r="1988" spans="1:7" x14ac:dyDescent="0.45">
      <c r="A1988" s="1">
        <v>216.63459779999999</v>
      </c>
      <c r="B1988" s="1">
        <v>30.975025389999999</v>
      </c>
      <c r="C1988" s="3">
        <v>4.5936385000000003E-2</v>
      </c>
      <c r="D1988">
        <f t="shared" si="62"/>
        <v>30975.025389999999</v>
      </c>
      <c r="E1988">
        <v>7.1909999999999994E-5</v>
      </c>
      <c r="F1988" s="1">
        <v>7.0000000000000007E-2</v>
      </c>
      <c r="G1988">
        <f t="shared" si="63"/>
        <v>430747119.87206233</v>
      </c>
    </row>
    <row r="1989" spans="1:7" x14ac:dyDescent="0.45">
      <c r="A1989" s="1">
        <v>216.73454280000001</v>
      </c>
      <c r="B1989" s="1">
        <v>30.971257810000001</v>
      </c>
      <c r="C1989" s="3">
        <v>4.5955544000000001E-2</v>
      </c>
      <c r="D1989">
        <f t="shared" si="62"/>
        <v>30971.257809999999</v>
      </c>
      <c r="E1989">
        <v>7.1909999999999994E-5</v>
      </c>
      <c r="F1989" s="1">
        <v>7.0000000000000007E-2</v>
      </c>
      <c r="G1989">
        <f t="shared" si="63"/>
        <v>430694726.88082325</v>
      </c>
    </row>
    <row r="1990" spans="1:7" x14ac:dyDescent="0.45">
      <c r="A1990" s="1">
        <v>216.83447269999999</v>
      </c>
      <c r="B1990" s="1">
        <v>30.98383398</v>
      </c>
      <c r="C1990" s="3">
        <v>4.5990625E-2</v>
      </c>
      <c r="D1990">
        <f t="shared" si="62"/>
        <v>30983.833979999999</v>
      </c>
      <c r="E1990">
        <v>7.1909999999999994E-5</v>
      </c>
      <c r="F1990" s="1">
        <v>7.0000000000000007E-2</v>
      </c>
      <c r="G1990">
        <f t="shared" si="63"/>
        <v>430869614.51814771</v>
      </c>
    </row>
    <row r="1991" spans="1:7" x14ac:dyDescent="0.45">
      <c r="A1991" s="1">
        <v>216.9344025</v>
      </c>
      <c r="B1991" s="1">
        <v>30.981525390000002</v>
      </c>
      <c r="C1991" s="3">
        <v>4.5999269000000002E-2</v>
      </c>
      <c r="D1991">
        <f t="shared" si="62"/>
        <v>30981.525390000003</v>
      </c>
      <c r="E1991">
        <v>7.1909999999999994E-5</v>
      </c>
      <c r="F1991" s="1">
        <v>7.0000000000000007E-2</v>
      </c>
      <c r="G1991">
        <f t="shared" si="63"/>
        <v>430837510.63829792</v>
      </c>
    </row>
    <row r="1992" spans="1:7" x14ac:dyDescent="0.45">
      <c r="A1992" s="1">
        <v>217.0343475</v>
      </c>
      <c r="B1992" s="1">
        <v>30.969773440000001</v>
      </c>
      <c r="C1992" s="3">
        <v>4.6035285000000002E-2</v>
      </c>
      <c r="D1992">
        <f t="shared" si="62"/>
        <v>30969.773440000001</v>
      </c>
      <c r="E1992">
        <v>7.1909999999999994E-5</v>
      </c>
      <c r="F1992" s="1">
        <v>7.0000000000000007E-2</v>
      </c>
      <c r="G1992">
        <f t="shared" si="63"/>
        <v>430674084.82825762</v>
      </c>
    </row>
    <row r="1993" spans="1:7" x14ac:dyDescent="0.45">
      <c r="A1993" s="1">
        <v>217.13427730000001</v>
      </c>
      <c r="B1993" s="1">
        <v>30.958669919999998</v>
      </c>
      <c r="C1993" s="3">
        <v>4.6037625999999998E-2</v>
      </c>
      <c r="D1993">
        <f t="shared" si="62"/>
        <v>30958.669919999997</v>
      </c>
      <c r="E1993">
        <v>7.1909999999999994E-5</v>
      </c>
      <c r="F1993" s="1">
        <v>7.0000000000000007E-2</v>
      </c>
      <c r="G1993">
        <f t="shared" si="63"/>
        <v>430519676.26199412</v>
      </c>
    </row>
    <row r="1994" spans="1:7" x14ac:dyDescent="0.45">
      <c r="A1994" s="1">
        <v>217.23420719999999</v>
      </c>
      <c r="B1994" s="1">
        <v>30.977615230000001</v>
      </c>
      <c r="C1994" s="3">
        <v>4.6054699999999997E-2</v>
      </c>
      <c r="D1994">
        <f t="shared" si="62"/>
        <v>30977.615230000003</v>
      </c>
      <c r="E1994">
        <v>7.1909999999999994E-5</v>
      </c>
      <c r="F1994" s="1">
        <v>7.0000000000000007E-2</v>
      </c>
      <c r="G1994">
        <f t="shared" si="63"/>
        <v>430783134.89083582</v>
      </c>
    </row>
    <row r="1995" spans="1:7" x14ac:dyDescent="0.45">
      <c r="A1995" s="1">
        <v>217.33415220000001</v>
      </c>
      <c r="B1995" s="1">
        <v>30.98767578</v>
      </c>
      <c r="C1995" s="3">
        <v>4.6097061000000002E-2</v>
      </c>
      <c r="D1995">
        <f t="shared" si="62"/>
        <v>30987.675780000001</v>
      </c>
      <c r="E1995">
        <v>7.1909999999999994E-5</v>
      </c>
      <c r="F1995" s="1">
        <v>7.0000000000000007E-2</v>
      </c>
      <c r="G1995">
        <f t="shared" si="63"/>
        <v>430923039.63287449</v>
      </c>
    </row>
    <row r="1996" spans="1:7" x14ac:dyDescent="0.45">
      <c r="A1996" s="1">
        <v>217.43408199999999</v>
      </c>
      <c r="B1996" s="1">
        <v>30.99106055</v>
      </c>
      <c r="C1996" s="3">
        <v>4.6126480999999997E-2</v>
      </c>
      <c r="D1996">
        <f t="shared" si="62"/>
        <v>30991.060550000002</v>
      </c>
      <c r="E1996">
        <v>7.1909999999999994E-5</v>
      </c>
      <c r="F1996" s="1">
        <v>7.0000000000000007E-2</v>
      </c>
      <c r="G1996">
        <f t="shared" si="63"/>
        <v>430970109.16423315</v>
      </c>
    </row>
    <row r="1997" spans="1:7" x14ac:dyDescent="0.45">
      <c r="A1997" s="1">
        <v>217.5340118</v>
      </c>
      <c r="B1997" s="1">
        <v>30.985808590000001</v>
      </c>
      <c r="C1997" s="3">
        <v>4.6153515999999999E-2</v>
      </c>
      <c r="D1997">
        <f t="shared" si="62"/>
        <v>30985.808590000001</v>
      </c>
      <c r="E1997">
        <v>7.1909999999999994E-5</v>
      </c>
      <c r="F1997" s="1">
        <v>7.0000000000000007E-2</v>
      </c>
      <c r="G1997">
        <f t="shared" si="63"/>
        <v>430897073.98136562</v>
      </c>
    </row>
    <row r="1998" spans="1:7" x14ac:dyDescent="0.45">
      <c r="A1998" s="1">
        <v>217.63395689999999</v>
      </c>
      <c r="B1998" s="1">
        <v>30.997398440000001</v>
      </c>
      <c r="C1998" s="3">
        <v>4.6154280999999998E-2</v>
      </c>
      <c r="D1998">
        <f t="shared" si="62"/>
        <v>30997.398440000001</v>
      </c>
      <c r="E1998">
        <v>7.1909999999999994E-5</v>
      </c>
      <c r="F1998" s="1">
        <v>7.0000000000000007E-2</v>
      </c>
      <c r="G1998">
        <f t="shared" si="63"/>
        <v>431058245.58475876</v>
      </c>
    </row>
    <row r="1999" spans="1:7" x14ac:dyDescent="0.45">
      <c r="A1999" s="1">
        <v>217.7338867</v>
      </c>
      <c r="B1999" s="1">
        <v>31.00224609</v>
      </c>
      <c r="C1999" s="3">
        <v>4.6180165000000002E-2</v>
      </c>
      <c r="D1999">
        <f t="shared" si="62"/>
        <v>31002.246090000001</v>
      </c>
      <c r="E1999">
        <v>7.1909999999999994E-5</v>
      </c>
      <c r="F1999" s="1">
        <v>7.0000000000000007E-2</v>
      </c>
      <c r="G1999">
        <f t="shared" si="63"/>
        <v>431125658.32290369</v>
      </c>
    </row>
    <row r="2000" spans="1:7" x14ac:dyDescent="0.45">
      <c r="A2000" s="1">
        <v>217.83381650000001</v>
      </c>
      <c r="B2000" s="1">
        <v>31.013705080000001</v>
      </c>
      <c r="C2000" s="3">
        <v>4.6215589000000001E-2</v>
      </c>
      <c r="D2000">
        <f t="shared" si="62"/>
        <v>31013.70508</v>
      </c>
      <c r="E2000">
        <v>7.1909999999999994E-5</v>
      </c>
      <c r="F2000" s="1">
        <v>7.0000000000000007E-2</v>
      </c>
      <c r="G2000">
        <f t="shared" si="63"/>
        <v>431285010.15157837</v>
      </c>
    </row>
    <row r="2001" spans="1:7" x14ac:dyDescent="0.45">
      <c r="A2001" s="1">
        <v>217.9337616</v>
      </c>
      <c r="B2001" s="1">
        <v>31.024794920000001</v>
      </c>
      <c r="C2001" s="3">
        <v>4.6225255E-2</v>
      </c>
      <c r="D2001">
        <f t="shared" si="62"/>
        <v>31024.79492</v>
      </c>
      <c r="E2001">
        <v>7.1909999999999994E-5</v>
      </c>
      <c r="F2001" s="1">
        <v>7.0000000000000007E-2</v>
      </c>
      <c r="G2001">
        <f t="shared" si="63"/>
        <v>431439228.48004454</v>
      </c>
    </row>
    <row r="2002" spans="1:7" x14ac:dyDescent="0.45">
      <c r="A2002" s="1">
        <v>218.03369140000001</v>
      </c>
      <c r="B2002" s="1">
        <v>31.022749999999998</v>
      </c>
      <c r="C2002" s="3">
        <v>4.6253905999999997E-2</v>
      </c>
      <c r="D2002">
        <f t="shared" si="62"/>
        <v>31022.75</v>
      </c>
      <c r="E2002">
        <v>7.1909999999999994E-5</v>
      </c>
      <c r="F2002" s="1">
        <v>7.0000000000000007E-2</v>
      </c>
      <c r="G2002">
        <f t="shared" si="63"/>
        <v>431410791.26686138</v>
      </c>
    </row>
    <row r="2003" spans="1:7" x14ac:dyDescent="0.45">
      <c r="A2003" s="1">
        <v>218.13362119999999</v>
      </c>
      <c r="B2003" s="1">
        <v>31.027015630000001</v>
      </c>
      <c r="C2003" s="3">
        <v>4.6273363999999997E-2</v>
      </c>
      <c r="D2003">
        <f t="shared" si="62"/>
        <v>31027.015630000002</v>
      </c>
      <c r="E2003">
        <v>7.1909999999999994E-5</v>
      </c>
      <c r="F2003" s="1">
        <v>7.0000000000000007E-2</v>
      </c>
      <c r="G2003">
        <f t="shared" si="63"/>
        <v>431470110.27673489</v>
      </c>
    </row>
    <row r="2004" spans="1:7" x14ac:dyDescent="0.45">
      <c r="A2004" s="1">
        <v>218.23356630000001</v>
      </c>
      <c r="B2004" s="1">
        <v>31.03500391</v>
      </c>
      <c r="C2004" s="3">
        <v>4.6328156000000002E-2</v>
      </c>
      <c r="D2004">
        <f t="shared" si="62"/>
        <v>31035.003909999999</v>
      </c>
      <c r="E2004">
        <v>7.1909999999999994E-5</v>
      </c>
      <c r="F2004" s="1">
        <v>7.0000000000000007E-2</v>
      </c>
      <c r="G2004">
        <f t="shared" si="63"/>
        <v>431581197.46905857</v>
      </c>
    </row>
    <row r="2005" spans="1:7" x14ac:dyDescent="0.45">
      <c r="A2005" s="1">
        <v>218.33349609999999</v>
      </c>
      <c r="B2005" s="1">
        <v>31.04799414</v>
      </c>
      <c r="C2005" s="3">
        <v>4.6326582999999998E-2</v>
      </c>
      <c r="D2005">
        <f t="shared" si="62"/>
        <v>31047.994139999999</v>
      </c>
      <c r="E2005">
        <v>7.1909999999999994E-5</v>
      </c>
      <c r="F2005" s="1">
        <v>7.0000000000000007E-2</v>
      </c>
      <c r="G2005">
        <f t="shared" si="63"/>
        <v>431761843.13725489</v>
      </c>
    </row>
    <row r="2006" spans="1:7" x14ac:dyDescent="0.45">
      <c r="A2006" s="1">
        <v>218.4334259</v>
      </c>
      <c r="B2006" s="1">
        <v>31.060310550000001</v>
      </c>
      <c r="C2006" s="3">
        <v>4.6337652E-2</v>
      </c>
      <c r="D2006">
        <f t="shared" si="62"/>
        <v>31060.310550000002</v>
      </c>
      <c r="E2006">
        <v>7.1909999999999994E-5</v>
      </c>
      <c r="F2006" s="1">
        <v>7.0000000000000007E-2</v>
      </c>
      <c r="G2006">
        <f t="shared" si="63"/>
        <v>431933118.48143518</v>
      </c>
    </row>
    <row r="2007" spans="1:7" x14ac:dyDescent="0.45">
      <c r="A2007" s="1">
        <v>218.53337099999999</v>
      </c>
      <c r="B2007" s="1">
        <v>31.054874999999999</v>
      </c>
      <c r="C2007" s="3">
        <v>4.6362045999999997E-2</v>
      </c>
      <c r="D2007">
        <f t="shared" si="62"/>
        <v>31054.875</v>
      </c>
      <c r="E2007">
        <v>7.1909999999999994E-5</v>
      </c>
      <c r="F2007" s="1">
        <v>7.0000000000000007E-2</v>
      </c>
      <c r="G2007">
        <f t="shared" si="63"/>
        <v>431857530.24614102</v>
      </c>
    </row>
    <row r="2008" spans="1:7" x14ac:dyDescent="0.45">
      <c r="A2008" s="1">
        <v>218.6333008</v>
      </c>
      <c r="B2008" s="1">
        <v>31.03781055</v>
      </c>
      <c r="C2008" s="3">
        <v>4.6389932000000002E-2</v>
      </c>
      <c r="D2008">
        <f t="shared" si="62"/>
        <v>31037.810549999998</v>
      </c>
      <c r="E2008">
        <v>7.1909999999999994E-5</v>
      </c>
      <c r="F2008" s="1">
        <v>7.0000000000000007E-2</v>
      </c>
      <c r="G2008">
        <f t="shared" si="63"/>
        <v>431620227.36754274</v>
      </c>
    </row>
    <row r="2009" spans="1:7" x14ac:dyDescent="0.45">
      <c r="A2009" s="1">
        <v>218.73323060000001</v>
      </c>
      <c r="B2009" s="1">
        <v>31.062310549999999</v>
      </c>
      <c r="C2009" s="3">
        <v>4.6430209E-2</v>
      </c>
      <c r="D2009">
        <f t="shared" si="62"/>
        <v>31062.310549999998</v>
      </c>
      <c r="E2009">
        <v>7.1909999999999994E-5</v>
      </c>
      <c r="F2009" s="1">
        <v>7.0000000000000007E-2</v>
      </c>
      <c r="G2009">
        <f t="shared" si="63"/>
        <v>431960931.02489221</v>
      </c>
    </row>
    <row r="2010" spans="1:7" x14ac:dyDescent="0.45">
      <c r="A2010" s="1">
        <v>218.8331757</v>
      </c>
      <c r="B2010" s="1">
        <v>31.06330273</v>
      </c>
      <c r="C2010" s="3">
        <v>4.6432679999999997E-2</v>
      </c>
      <c r="D2010">
        <f t="shared" si="62"/>
        <v>31063.302729999999</v>
      </c>
      <c r="E2010">
        <v>7.1909999999999994E-5</v>
      </c>
      <c r="F2010" s="1">
        <v>7.0000000000000007E-2</v>
      </c>
      <c r="G2010">
        <f t="shared" si="63"/>
        <v>431974728.54957587</v>
      </c>
    </row>
    <row r="2011" spans="1:7" x14ac:dyDescent="0.45">
      <c r="A2011" s="1">
        <v>218.93310550000001</v>
      </c>
      <c r="B2011" s="1">
        <v>31.064085939999998</v>
      </c>
      <c r="C2011" s="3">
        <v>4.6453286000000003E-2</v>
      </c>
      <c r="D2011">
        <f t="shared" si="62"/>
        <v>31064.085939999997</v>
      </c>
      <c r="E2011">
        <v>7.1909999999999994E-5</v>
      </c>
      <c r="F2011" s="1">
        <v>7.0000000000000007E-2</v>
      </c>
      <c r="G2011">
        <f t="shared" si="63"/>
        <v>431985620.08065635</v>
      </c>
    </row>
    <row r="2012" spans="1:7" x14ac:dyDescent="0.45">
      <c r="A2012" s="1">
        <v>219.03303529999999</v>
      </c>
      <c r="B2012" s="1">
        <v>31.061146480000001</v>
      </c>
      <c r="C2012" s="3">
        <v>4.6487642000000003E-2</v>
      </c>
      <c r="D2012">
        <f t="shared" si="62"/>
        <v>31061.146480000003</v>
      </c>
      <c r="E2012">
        <v>7.1909999999999994E-5</v>
      </c>
      <c r="F2012" s="1">
        <v>7.0000000000000007E-2</v>
      </c>
      <c r="G2012">
        <f t="shared" si="63"/>
        <v>431944743.15116125</v>
      </c>
    </row>
    <row r="2013" spans="1:7" x14ac:dyDescent="0.45">
      <c r="A2013" s="1">
        <v>219.13298030000001</v>
      </c>
      <c r="B2013" s="1">
        <v>31.058875</v>
      </c>
      <c r="C2013" s="3">
        <v>4.6523830000000002E-2</v>
      </c>
      <c r="D2013">
        <f t="shared" si="62"/>
        <v>31058.875</v>
      </c>
      <c r="E2013">
        <v>7.1909999999999994E-5</v>
      </c>
      <c r="F2013" s="1">
        <v>7.0000000000000007E-2</v>
      </c>
      <c r="G2013">
        <f t="shared" si="63"/>
        <v>431913155.33305526</v>
      </c>
    </row>
    <row r="2014" spans="1:7" x14ac:dyDescent="0.45">
      <c r="A2014" s="1">
        <v>219.23291019999999</v>
      </c>
      <c r="B2014" s="1">
        <v>31.065410159999999</v>
      </c>
      <c r="C2014" s="3">
        <v>4.6530215999999999E-2</v>
      </c>
      <c r="D2014">
        <f t="shared" si="62"/>
        <v>31065.410159999999</v>
      </c>
      <c r="E2014">
        <v>7.1909999999999994E-5</v>
      </c>
      <c r="F2014" s="1">
        <v>7.0000000000000007E-2</v>
      </c>
      <c r="G2014">
        <f t="shared" si="63"/>
        <v>432004035.04380476</v>
      </c>
    </row>
    <row r="2015" spans="1:7" x14ac:dyDescent="0.45">
      <c r="A2015" s="1">
        <v>219.33284</v>
      </c>
      <c r="B2015" s="1">
        <v>31.082955080000001</v>
      </c>
      <c r="C2015" s="3">
        <v>4.6550651999999998E-2</v>
      </c>
      <c r="D2015">
        <f t="shared" si="62"/>
        <v>31082.95508</v>
      </c>
      <c r="E2015">
        <v>7.1909999999999994E-5</v>
      </c>
      <c r="F2015" s="1">
        <v>7.0000000000000007E-2</v>
      </c>
      <c r="G2015">
        <f t="shared" si="63"/>
        <v>432248019.46878046</v>
      </c>
    </row>
    <row r="2016" spans="1:7" x14ac:dyDescent="0.45">
      <c r="A2016" s="1">
        <v>219.432785</v>
      </c>
      <c r="B2016" s="1">
        <v>31.083996089999999</v>
      </c>
      <c r="C2016" s="3">
        <v>4.6583734000000002E-2</v>
      </c>
      <c r="D2016">
        <f t="shared" si="62"/>
        <v>31083.996090000001</v>
      </c>
      <c r="E2016">
        <v>7.1909999999999994E-5</v>
      </c>
      <c r="F2016" s="1">
        <v>7.0000000000000007E-2</v>
      </c>
      <c r="G2016">
        <f t="shared" si="63"/>
        <v>432262496.03671259</v>
      </c>
    </row>
    <row r="2017" spans="1:7" x14ac:dyDescent="0.45">
      <c r="A2017" s="1">
        <v>219.53271480000001</v>
      </c>
      <c r="B2017" s="1">
        <v>31.076742190000001</v>
      </c>
      <c r="C2017" s="3">
        <v>4.6611872999999998E-2</v>
      </c>
      <c r="D2017">
        <f t="shared" si="62"/>
        <v>31076.742190000001</v>
      </c>
      <c r="E2017">
        <v>7.1909999999999994E-5</v>
      </c>
      <c r="F2017" s="1">
        <v>7.0000000000000007E-2</v>
      </c>
      <c r="G2017">
        <f t="shared" si="63"/>
        <v>432161621.33222085</v>
      </c>
    </row>
    <row r="2018" spans="1:7" x14ac:dyDescent="0.45">
      <c r="A2018" s="1">
        <v>219.63264469999999</v>
      </c>
      <c r="B2018" s="1">
        <v>31.103796880000001</v>
      </c>
      <c r="C2018" s="3">
        <v>4.6634910000000002E-2</v>
      </c>
      <c r="D2018">
        <f t="shared" si="62"/>
        <v>31103.796880000002</v>
      </c>
      <c r="E2018">
        <v>7.1909999999999994E-5</v>
      </c>
      <c r="F2018" s="1">
        <v>7.0000000000000007E-2</v>
      </c>
      <c r="G2018">
        <f t="shared" si="63"/>
        <v>432537851.20289254</v>
      </c>
    </row>
    <row r="2019" spans="1:7" x14ac:dyDescent="0.45">
      <c r="A2019" s="1">
        <v>219.73258970000001</v>
      </c>
      <c r="B2019" s="1">
        <v>31.092232419999998</v>
      </c>
      <c r="C2019" s="3">
        <v>4.6673054999999998E-2</v>
      </c>
      <c r="D2019">
        <f t="shared" si="62"/>
        <v>31092.232419999997</v>
      </c>
      <c r="E2019">
        <v>7.1909999999999994E-5</v>
      </c>
      <c r="F2019" s="1">
        <v>7.0000000000000007E-2</v>
      </c>
      <c r="G2019">
        <f t="shared" si="63"/>
        <v>432377032.67973852</v>
      </c>
    </row>
    <row r="2020" spans="1:7" x14ac:dyDescent="0.45">
      <c r="A2020" s="1">
        <v>219.83251949999999</v>
      </c>
      <c r="B2020" s="1">
        <v>31.08797461</v>
      </c>
      <c r="C2020" s="3">
        <v>4.6688681000000003E-2</v>
      </c>
      <c r="D2020">
        <f t="shared" si="62"/>
        <v>31087.974610000001</v>
      </c>
      <c r="E2020">
        <v>7.1909999999999994E-5</v>
      </c>
      <c r="F2020" s="1">
        <v>7.0000000000000007E-2</v>
      </c>
      <c r="G2020">
        <f t="shared" si="63"/>
        <v>432317822.41691005</v>
      </c>
    </row>
    <row r="2021" spans="1:7" x14ac:dyDescent="0.45">
      <c r="A2021" s="1">
        <v>219.9324493</v>
      </c>
      <c r="B2021" s="1">
        <v>31.110371090000001</v>
      </c>
      <c r="C2021" s="3">
        <v>4.6714394999999999E-2</v>
      </c>
      <c r="D2021">
        <f t="shared" si="62"/>
        <v>31110.371090000001</v>
      </c>
      <c r="E2021">
        <v>7.1909999999999994E-5</v>
      </c>
      <c r="F2021" s="1">
        <v>7.0000000000000007E-2</v>
      </c>
      <c r="G2021">
        <f t="shared" si="63"/>
        <v>432629273.95355308</v>
      </c>
    </row>
    <row r="2022" spans="1:7" x14ac:dyDescent="0.45">
      <c r="A2022" s="1">
        <v>220.03239439999999</v>
      </c>
      <c r="B2022" s="1">
        <v>31.116320309999999</v>
      </c>
      <c r="C2022" s="3">
        <v>4.6721632999999999E-2</v>
      </c>
      <c r="D2022">
        <f t="shared" si="62"/>
        <v>31116.320309999999</v>
      </c>
      <c r="E2022">
        <v>7.1909999999999994E-5</v>
      </c>
      <c r="F2022" s="1">
        <v>7.0000000000000007E-2</v>
      </c>
      <c r="G2022">
        <f t="shared" si="63"/>
        <v>432712005.423446</v>
      </c>
    </row>
    <row r="2023" spans="1:7" x14ac:dyDescent="0.45">
      <c r="A2023" s="1">
        <v>220.1323242</v>
      </c>
      <c r="B2023" s="1">
        <v>31.120468750000001</v>
      </c>
      <c r="C2023" s="3">
        <v>4.6750240999999998E-2</v>
      </c>
      <c r="D2023">
        <f t="shared" si="62"/>
        <v>31120.46875</v>
      </c>
      <c r="E2023">
        <v>7.1909999999999994E-5</v>
      </c>
      <c r="F2023" s="1">
        <v>7.0000000000000007E-2</v>
      </c>
      <c r="G2023">
        <f t="shared" si="63"/>
        <v>432769694.7573356</v>
      </c>
    </row>
    <row r="2024" spans="1:7" x14ac:dyDescent="0.45">
      <c r="A2024" s="1">
        <v>220.23225400000001</v>
      </c>
      <c r="B2024" s="1">
        <v>31.111707030000002</v>
      </c>
      <c r="C2024" s="3">
        <v>4.6798011E-2</v>
      </c>
      <c r="D2024">
        <f t="shared" si="62"/>
        <v>31111.707030000001</v>
      </c>
      <c r="E2024">
        <v>7.1909999999999994E-5</v>
      </c>
      <c r="F2024" s="1">
        <v>7.0000000000000007E-2</v>
      </c>
      <c r="G2024">
        <f t="shared" si="63"/>
        <v>432647851.89820617</v>
      </c>
    </row>
    <row r="2025" spans="1:7" x14ac:dyDescent="0.45">
      <c r="A2025" s="1">
        <v>220.3321991</v>
      </c>
      <c r="B2025" s="1">
        <v>31.131351559999999</v>
      </c>
      <c r="C2025" s="3">
        <v>4.6805634999999998E-2</v>
      </c>
      <c r="D2025">
        <f t="shared" si="62"/>
        <v>31131.351559999999</v>
      </c>
      <c r="E2025">
        <v>7.1909999999999994E-5</v>
      </c>
      <c r="F2025" s="1">
        <v>7.0000000000000007E-2</v>
      </c>
      <c r="G2025">
        <f t="shared" si="63"/>
        <v>432921034.07036579</v>
      </c>
    </row>
    <row r="2026" spans="1:7" x14ac:dyDescent="0.45">
      <c r="A2026" s="1">
        <v>220.43212890000001</v>
      </c>
      <c r="B2026" s="1">
        <v>31.135701170000001</v>
      </c>
      <c r="C2026" s="3">
        <v>4.6833817E-2</v>
      </c>
      <c r="D2026">
        <f t="shared" si="62"/>
        <v>31135.70117</v>
      </c>
      <c r="E2026">
        <v>7.1909999999999994E-5</v>
      </c>
      <c r="F2026" s="1">
        <v>7.0000000000000007E-2</v>
      </c>
      <c r="G2026">
        <f t="shared" si="63"/>
        <v>432981520.92893898</v>
      </c>
    </row>
    <row r="2027" spans="1:7" x14ac:dyDescent="0.45">
      <c r="A2027" s="1">
        <v>220.53205869999999</v>
      </c>
      <c r="B2027" s="1">
        <v>31.136802729999999</v>
      </c>
      <c r="C2027" s="3">
        <v>4.6845655E-2</v>
      </c>
      <c r="D2027">
        <f t="shared" si="62"/>
        <v>31136.802729999999</v>
      </c>
      <c r="E2027">
        <v>7.1909999999999994E-5</v>
      </c>
      <c r="F2027" s="1">
        <v>7.0000000000000007E-2</v>
      </c>
      <c r="G2027">
        <f t="shared" si="63"/>
        <v>432996839.52162427</v>
      </c>
    </row>
    <row r="2028" spans="1:7" x14ac:dyDescent="0.45">
      <c r="A2028" s="1">
        <v>220.63200380000001</v>
      </c>
      <c r="B2028" s="1">
        <v>31.142171879999999</v>
      </c>
      <c r="C2028" s="3">
        <v>4.6889377000000003E-2</v>
      </c>
      <c r="D2028">
        <f t="shared" si="62"/>
        <v>31142.171879999998</v>
      </c>
      <c r="E2028">
        <v>7.1909999999999994E-5</v>
      </c>
      <c r="F2028" s="1">
        <v>7.0000000000000007E-2</v>
      </c>
      <c r="G2028">
        <f t="shared" si="63"/>
        <v>433071504.38047558</v>
      </c>
    </row>
    <row r="2029" spans="1:7" x14ac:dyDescent="0.45">
      <c r="A2029" s="1">
        <v>220.73193359999999</v>
      </c>
      <c r="B2029" s="1">
        <v>31.14528125</v>
      </c>
      <c r="C2029" s="3">
        <v>4.6907558000000002E-2</v>
      </c>
      <c r="D2029">
        <f t="shared" si="62"/>
        <v>31145.28125</v>
      </c>
      <c r="E2029">
        <v>7.1909999999999994E-5</v>
      </c>
      <c r="F2029" s="1">
        <v>7.0000000000000007E-2</v>
      </c>
      <c r="G2029">
        <f t="shared" si="63"/>
        <v>433114744.12460023</v>
      </c>
    </row>
    <row r="2030" spans="1:7" x14ac:dyDescent="0.45">
      <c r="A2030" s="1">
        <v>220.8318634</v>
      </c>
      <c r="B2030" s="1">
        <v>31.143242189999999</v>
      </c>
      <c r="C2030" s="3">
        <v>4.6937360999999997E-2</v>
      </c>
      <c r="D2030">
        <f t="shared" si="62"/>
        <v>31143.242189999997</v>
      </c>
      <c r="E2030">
        <v>7.1909999999999994E-5</v>
      </c>
      <c r="F2030" s="1">
        <v>7.0000000000000007E-2</v>
      </c>
      <c r="G2030">
        <f t="shared" si="63"/>
        <v>433086388.40216935</v>
      </c>
    </row>
    <row r="2031" spans="1:7" x14ac:dyDescent="0.45">
      <c r="A2031" s="1">
        <v>220.93180849999999</v>
      </c>
      <c r="B2031" s="1">
        <v>31.14613477</v>
      </c>
      <c r="C2031" s="3">
        <v>4.6953749000000003E-2</v>
      </c>
      <c r="D2031">
        <f t="shared" si="62"/>
        <v>31146.134770000001</v>
      </c>
      <c r="E2031">
        <v>7.1909999999999994E-5</v>
      </c>
      <c r="F2031" s="1">
        <v>7.0000000000000007E-2</v>
      </c>
      <c r="G2031">
        <f t="shared" si="63"/>
        <v>433126613.40564597</v>
      </c>
    </row>
    <row r="2032" spans="1:7" x14ac:dyDescent="0.45">
      <c r="A2032" s="1">
        <v>221.0317383</v>
      </c>
      <c r="B2032" s="1">
        <v>31.14349219</v>
      </c>
      <c r="C2032" s="3">
        <v>4.6980827000000003E-2</v>
      </c>
      <c r="D2032">
        <f t="shared" si="62"/>
        <v>31143.492190000001</v>
      </c>
      <c r="E2032">
        <v>7.1909999999999994E-5</v>
      </c>
      <c r="F2032" s="1">
        <v>7.0000000000000007E-2</v>
      </c>
      <c r="G2032">
        <f t="shared" si="63"/>
        <v>433089864.97010154</v>
      </c>
    </row>
    <row r="2033" spans="1:7" x14ac:dyDescent="0.45">
      <c r="A2033" s="1">
        <v>221.13166810000001</v>
      </c>
      <c r="B2033" s="1">
        <v>31.157736329999999</v>
      </c>
      <c r="C2033" s="3">
        <v>4.7008243999999998E-2</v>
      </c>
      <c r="D2033">
        <f t="shared" si="62"/>
        <v>31157.73633</v>
      </c>
      <c r="E2033">
        <v>7.1909999999999994E-5</v>
      </c>
      <c r="F2033" s="1">
        <v>7.0000000000000007E-2</v>
      </c>
      <c r="G2033">
        <f t="shared" si="63"/>
        <v>433287947.85148102</v>
      </c>
    </row>
    <row r="2034" spans="1:7" x14ac:dyDescent="0.45">
      <c r="A2034" s="1">
        <v>221.2316132</v>
      </c>
      <c r="B2034" s="1">
        <v>31.162962889999999</v>
      </c>
      <c r="C2034" s="3">
        <v>4.7017483999999998E-2</v>
      </c>
      <c r="D2034">
        <f t="shared" si="62"/>
        <v>31162.962889999999</v>
      </c>
      <c r="E2034">
        <v>7.1909999999999994E-5</v>
      </c>
      <c r="F2034" s="1">
        <v>7.0000000000000007E-2</v>
      </c>
      <c r="G2034">
        <f t="shared" si="63"/>
        <v>433360629.81504661</v>
      </c>
    </row>
    <row r="2035" spans="1:7" x14ac:dyDescent="0.45">
      <c r="A2035" s="1">
        <v>221.33154300000001</v>
      </c>
      <c r="B2035" s="1">
        <v>31.170648440000001</v>
      </c>
      <c r="C2035" s="3">
        <v>4.7056569999999999E-2</v>
      </c>
      <c r="D2035">
        <f t="shared" si="62"/>
        <v>31170.648440000001</v>
      </c>
      <c r="E2035">
        <v>7.1909999999999994E-5</v>
      </c>
      <c r="F2035" s="1">
        <v>7.0000000000000007E-2</v>
      </c>
      <c r="G2035">
        <f t="shared" si="63"/>
        <v>433467507.16172999</v>
      </c>
    </row>
    <row r="2036" spans="1:7" x14ac:dyDescent="0.45">
      <c r="A2036" s="1">
        <v>221.43147279999999</v>
      </c>
      <c r="B2036" s="1">
        <v>31.16134375</v>
      </c>
      <c r="C2036" s="3">
        <v>4.7073214000000002E-2</v>
      </c>
      <c r="D2036">
        <f t="shared" si="62"/>
        <v>31161.34375</v>
      </c>
      <c r="E2036">
        <v>7.1909999999999994E-5</v>
      </c>
      <c r="F2036" s="1">
        <v>7.0000000000000007E-2</v>
      </c>
      <c r="G2036">
        <f t="shared" si="63"/>
        <v>433338113.61424005</v>
      </c>
    </row>
    <row r="2037" spans="1:7" x14ac:dyDescent="0.45">
      <c r="A2037" s="1">
        <v>221.53141780000001</v>
      </c>
      <c r="B2037" s="1">
        <v>31.158468750000001</v>
      </c>
      <c r="C2037" s="3">
        <v>4.7112255999999998E-2</v>
      </c>
      <c r="D2037">
        <f t="shared" si="62"/>
        <v>31158.46875</v>
      </c>
      <c r="E2037">
        <v>7.1909999999999994E-5</v>
      </c>
      <c r="F2037" s="1">
        <v>7.0000000000000007E-2</v>
      </c>
      <c r="G2037">
        <f t="shared" si="63"/>
        <v>433298133.08302045</v>
      </c>
    </row>
    <row r="2038" spans="1:7" x14ac:dyDescent="0.45">
      <c r="A2038" s="1">
        <v>221.63134769999999</v>
      </c>
      <c r="B2038" s="1">
        <v>31.16419531</v>
      </c>
      <c r="C2038" s="3">
        <v>4.7115533000000001E-2</v>
      </c>
      <c r="D2038">
        <f t="shared" si="62"/>
        <v>31164.195309999999</v>
      </c>
      <c r="E2038">
        <v>7.1909999999999994E-5</v>
      </c>
      <c r="F2038" s="1">
        <v>7.0000000000000007E-2</v>
      </c>
      <c r="G2038">
        <f t="shared" si="63"/>
        <v>433377768.18245029</v>
      </c>
    </row>
    <row r="2039" spans="1:7" x14ac:dyDescent="0.45">
      <c r="A2039" s="1">
        <v>221.7312775</v>
      </c>
      <c r="B2039" s="1">
        <v>31.182091799999998</v>
      </c>
      <c r="C2039" s="3">
        <v>4.7151936999999998E-2</v>
      </c>
      <c r="D2039">
        <f t="shared" si="62"/>
        <v>31182.091799999998</v>
      </c>
      <c r="E2039">
        <v>7.1909999999999994E-5</v>
      </c>
      <c r="F2039" s="1">
        <v>7.0000000000000007E-2</v>
      </c>
      <c r="G2039">
        <f t="shared" si="63"/>
        <v>433626641.63537759</v>
      </c>
    </row>
    <row r="2040" spans="1:7" x14ac:dyDescent="0.45">
      <c r="A2040" s="1">
        <v>221.8312225</v>
      </c>
      <c r="B2040" s="1">
        <v>31.193886719999998</v>
      </c>
      <c r="C2040" s="3">
        <v>4.7159174999999998E-2</v>
      </c>
      <c r="D2040">
        <f t="shared" si="62"/>
        <v>31193.886719999999</v>
      </c>
      <c r="E2040">
        <v>7.1909999999999994E-5</v>
      </c>
      <c r="F2040" s="1">
        <v>7.0000000000000007E-2</v>
      </c>
      <c r="G2040">
        <f t="shared" si="63"/>
        <v>433790664.99791408</v>
      </c>
    </row>
    <row r="2041" spans="1:7" x14ac:dyDescent="0.45">
      <c r="A2041" s="1">
        <v>221.93115230000001</v>
      </c>
      <c r="B2041" s="1">
        <v>31.204171880000001</v>
      </c>
      <c r="C2041" s="3">
        <v>4.7198726000000003E-2</v>
      </c>
      <c r="D2041">
        <f t="shared" si="62"/>
        <v>31204.171880000002</v>
      </c>
      <c r="E2041">
        <v>7.1909999999999994E-5</v>
      </c>
      <c r="F2041" s="1">
        <v>7.0000000000000007E-2</v>
      </c>
      <c r="G2041">
        <f t="shared" si="63"/>
        <v>433933693.22764575</v>
      </c>
    </row>
    <row r="2042" spans="1:7" x14ac:dyDescent="0.45">
      <c r="A2042" s="1">
        <v>222.03108219999999</v>
      </c>
      <c r="B2042" s="1">
        <v>31.200283200000001</v>
      </c>
      <c r="C2042" s="3">
        <v>4.7221543999999997E-2</v>
      </c>
      <c r="D2042">
        <f t="shared" si="62"/>
        <v>31200.283200000002</v>
      </c>
      <c r="E2042">
        <v>7.1909999999999994E-5</v>
      </c>
      <c r="F2042" s="1">
        <v>7.0000000000000007E-2</v>
      </c>
      <c r="G2042">
        <f t="shared" si="63"/>
        <v>433879616.18690038</v>
      </c>
    </row>
    <row r="2043" spans="1:7" x14ac:dyDescent="0.45">
      <c r="A2043" s="1">
        <v>222.13102720000001</v>
      </c>
      <c r="B2043" s="1">
        <v>31.18344922</v>
      </c>
      <c r="C2043" s="3">
        <v>4.7247345000000003E-2</v>
      </c>
      <c r="D2043">
        <f t="shared" si="62"/>
        <v>31183.449219999999</v>
      </c>
      <c r="E2043">
        <v>7.1909999999999994E-5</v>
      </c>
      <c r="F2043" s="1">
        <v>7.0000000000000007E-2</v>
      </c>
      <c r="G2043">
        <f t="shared" si="63"/>
        <v>433645518.28674734</v>
      </c>
    </row>
    <row r="2044" spans="1:7" x14ac:dyDescent="0.45">
      <c r="A2044" s="1">
        <v>222.23095699999999</v>
      </c>
      <c r="B2044" s="1">
        <v>31.175189450000001</v>
      </c>
      <c r="C2044" s="3">
        <v>4.7273871000000002E-2</v>
      </c>
      <c r="D2044">
        <f t="shared" si="62"/>
        <v>31175.189450000002</v>
      </c>
      <c r="E2044">
        <v>7.1909999999999994E-5</v>
      </c>
      <c r="F2044" s="1">
        <v>7.0000000000000007E-2</v>
      </c>
      <c r="G2044">
        <f t="shared" si="63"/>
        <v>433530655.68071204</v>
      </c>
    </row>
    <row r="2045" spans="1:7" x14ac:dyDescent="0.45">
      <c r="A2045" s="1">
        <v>222.3308868</v>
      </c>
      <c r="B2045" s="1">
        <v>31.166812499999999</v>
      </c>
      <c r="C2045" s="3">
        <v>4.7278341000000002E-2</v>
      </c>
      <c r="D2045">
        <f t="shared" si="62"/>
        <v>31166.8125</v>
      </c>
      <c r="E2045">
        <v>7.1909999999999994E-5</v>
      </c>
      <c r="F2045" s="1">
        <v>7.0000000000000007E-2</v>
      </c>
      <c r="G2045">
        <f t="shared" si="63"/>
        <v>433414163.53775555</v>
      </c>
    </row>
    <row r="2046" spans="1:7" x14ac:dyDescent="0.45">
      <c r="A2046" s="1">
        <v>222.43083189999999</v>
      </c>
      <c r="B2046" s="1">
        <v>31.171318360000001</v>
      </c>
      <c r="C2046" s="3">
        <v>4.7304139000000002E-2</v>
      </c>
      <c r="D2046">
        <f t="shared" si="62"/>
        <v>31171.318360000001</v>
      </c>
      <c r="E2046">
        <v>7.1909999999999994E-5</v>
      </c>
      <c r="F2046" s="1">
        <v>7.0000000000000007E-2</v>
      </c>
      <c r="G2046">
        <f t="shared" si="63"/>
        <v>433476823.25128639</v>
      </c>
    </row>
    <row r="2047" spans="1:7" x14ac:dyDescent="0.45">
      <c r="A2047" s="1">
        <v>222.5307617</v>
      </c>
      <c r="B2047" s="1">
        <v>31.189005860000002</v>
      </c>
      <c r="C2047" s="3">
        <v>4.7319212999999999E-2</v>
      </c>
      <c r="D2047">
        <f t="shared" si="62"/>
        <v>31189.005860000001</v>
      </c>
      <c r="E2047">
        <v>7.1909999999999994E-5</v>
      </c>
      <c r="F2047" s="1">
        <v>7.0000000000000007E-2</v>
      </c>
      <c r="G2047">
        <f t="shared" si="63"/>
        <v>433722790.4324851</v>
      </c>
    </row>
    <row r="2048" spans="1:7" x14ac:dyDescent="0.45">
      <c r="A2048" s="1">
        <v>222.63069150000001</v>
      </c>
      <c r="B2048" s="1">
        <v>31.209607420000001</v>
      </c>
      <c r="C2048" s="3">
        <v>4.7355358E-2</v>
      </c>
      <c r="D2048">
        <f t="shared" si="62"/>
        <v>31209.60742</v>
      </c>
      <c r="E2048">
        <v>7.1909999999999994E-5</v>
      </c>
      <c r="F2048" s="1">
        <v>7.0000000000000007E-2</v>
      </c>
      <c r="G2048">
        <f t="shared" si="63"/>
        <v>434009281.3238771</v>
      </c>
    </row>
    <row r="2049" spans="1:7" x14ac:dyDescent="0.45">
      <c r="A2049" s="1">
        <v>222.7306366</v>
      </c>
      <c r="B2049" s="1">
        <v>31.210154299999999</v>
      </c>
      <c r="C2049" s="3">
        <v>4.7379626000000001E-2</v>
      </c>
      <c r="D2049">
        <f t="shared" si="62"/>
        <v>31210.154299999998</v>
      </c>
      <c r="E2049">
        <v>7.1909999999999994E-5</v>
      </c>
      <c r="F2049" s="1">
        <v>7.0000000000000007E-2</v>
      </c>
      <c r="G2049">
        <f t="shared" si="63"/>
        <v>434016886.38576001</v>
      </c>
    </row>
    <row r="2050" spans="1:7" x14ac:dyDescent="0.45">
      <c r="A2050" s="1">
        <v>222.83056640000001</v>
      </c>
      <c r="B2050" s="1">
        <v>31.220886719999999</v>
      </c>
      <c r="C2050" s="3">
        <v>4.7412026000000003E-2</v>
      </c>
      <c r="D2050">
        <f t="shared" si="62"/>
        <v>31220.886719999999</v>
      </c>
      <c r="E2050">
        <v>7.1909999999999994E-5</v>
      </c>
      <c r="F2050" s="1">
        <v>7.0000000000000007E-2</v>
      </c>
      <c r="G2050">
        <f t="shared" si="63"/>
        <v>434166134.33458489</v>
      </c>
    </row>
    <row r="2051" spans="1:7" x14ac:dyDescent="0.45">
      <c r="A2051" s="1">
        <v>222.93049619999999</v>
      </c>
      <c r="B2051" s="1">
        <v>31.221550780000001</v>
      </c>
      <c r="C2051" s="3">
        <v>4.7430159999999999E-2</v>
      </c>
      <c r="D2051">
        <f t="shared" ref="D2051:D2114" si="64">B2051*1000</f>
        <v>31221.550780000001</v>
      </c>
      <c r="E2051">
        <v>7.1909999999999994E-5</v>
      </c>
      <c r="F2051" s="1">
        <v>7.0000000000000007E-2</v>
      </c>
      <c r="G2051">
        <f t="shared" ref="G2051:G2114" si="65">D2051/E2051</f>
        <v>434175368.93338901</v>
      </c>
    </row>
    <row r="2052" spans="1:7" x14ac:dyDescent="0.45">
      <c r="A2052" s="1">
        <v>223.03044130000001</v>
      </c>
      <c r="B2052" s="1">
        <v>31.226408200000002</v>
      </c>
      <c r="C2052" s="3">
        <v>4.7463198999999998E-2</v>
      </c>
      <c r="D2052">
        <f t="shared" si="64"/>
        <v>31226.408200000002</v>
      </c>
      <c r="E2052">
        <v>7.1909999999999994E-5</v>
      </c>
      <c r="F2052" s="1">
        <v>7.0000000000000007E-2</v>
      </c>
      <c r="G2052">
        <f t="shared" si="65"/>
        <v>434242917.53580868</v>
      </c>
    </row>
    <row r="2053" spans="1:7" x14ac:dyDescent="0.45">
      <c r="A2053" s="1">
        <v>223.13037109999999</v>
      </c>
      <c r="B2053" s="1">
        <v>31.210595699999999</v>
      </c>
      <c r="C2053" s="3">
        <v>4.7475505000000001E-2</v>
      </c>
      <c r="D2053">
        <f t="shared" si="64"/>
        <v>31210.595699999998</v>
      </c>
      <c r="E2053">
        <v>7.1909999999999994E-5</v>
      </c>
      <c r="F2053" s="1">
        <v>7.0000000000000007E-2</v>
      </c>
      <c r="G2053">
        <f t="shared" si="65"/>
        <v>434023024.61410099</v>
      </c>
    </row>
    <row r="2054" spans="1:7" x14ac:dyDescent="0.45">
      <c r="A2054" s="1">
        <v>223.2303009</v>
      </c>
      <c r="B2054" s="1">
        <v>31.225978520000002</v>
      </c>
      <c r="C2054" s="3">
        <v>4.7491723999999999E-2</v>
      </c>
      <c r="D2054">
        <f t="shared" si="64"/>
        <v>31225.978520000001</v>
      </c>
      <c r="E2054">
        <v>7.1909999999999994E-5</v>
      </c>
      <c r="F2054" s="1">
        <v>7.0000000000000007E-2</v>
      </c>
      <c r="G2054">
        <f t="shared" si="65"/>
        <v>434236942.28897238</v>
      </c>
    </row>
    <row r="2055" spans="1:7" x14ac:dyDescent="0.45">
      <c r="A2055" s="1">
        <v>223.33024599999999</v>
      </c>
      <c r="B2055" s="1">
        <v>31.221558590000001</v>
      </c>
      <c r="C2055" s="3">
        <v>4.7526804999999998E-2</v>
      </c>
      <c r="D2055">
        <f t="shared" si="64"/>
        <v>31221.558590000001</v>
      </c>
      <c r="E2055">
        <v>7.1909999999999994E-5</v>
      </c>
      <c r="F2055" s="1">
        <v>7.0000000000000007E-2</v>
      </c>
      <c r="G2055">
        <f t="shared" si="65"/>
        <v>434175477.54137123</v>
      </c>
    </row>
    <row r="2056" spans="1:7" x14ac:dyDescent="0.45">
      <c r="A2056" s="1">
        <v>223.4301758</v>
      </c>
      <c r="B2056" s="1">
        <v>31.245634769999999</v>
      </c>
      <c r="C2056" s="3">
        <v>4.7549072999999997E-2</v>
      </c>
      <c r="D2056">
        <f t="shared" si="64"/>
        <v>31245.634770000001</v>
      </c>
      <c r="E2056">
        <v>7.1909999999999994E-5</v>
      </c>
      <c r="F2056" s="1">
        <v>7.0000000000000007E-2</v>
      </c>
      <c r="G2056">
        <f t="shared" si="65"/>
        <v>434510287.44263667</v>
      </c>
    </row>
    <row r="2057" spans="1:7" x14ac:dyDescent="0.45">
      <c r="A2057" s="1">
        <v>223.53010560000001</v>
      </c>
      <c r="B2057" s="1">
        <v>31.245703129999999</v>
      </c>
      <c r="C2057" s="3">
        <v>4.7577597999999999E-2</v>
      </c>
      <c r="D2057">
        <f t="shared" si="64"/>
        <v>31245.703129999998</v>
      </c>
      <c r="E2057">
        <v>7.1909999999999994E-5</v>
      </c>
      <c r="F2057" s="1">
        <v>7.0000000000000007E-2</v>
      </c>
      <c r="G2057">
        <f t="shared" si="65"/>
        <v>434511238.07537198</v>
      </c>
    </row>
    <row r="2058" spans="1:7" x14ac:dyDescent="0.45">
      <c r="A2058" s="1">
        <v>223.6300507</v>
      </c>
      <c r="B2058" s="1">
        <v>31.25369727</v>
      </c>
      <c r="C2058" s="3">
        <v>4.7595396999999998E-2</v>
      </c>
      <c r="D2058">
        <f t="shared" si="64"/>
        <v>31253.697270000001</v>
      </c>
      <c r="E2058">
        <v>7.1909999999999994E-5</v>
      </c>
      <c r="F2058" s="1">
        <v>7.0000000000000007E-2</v>
      </c>
      <c r="G2058">
        <f t="shared" si="65"/>
        <v>434622406.75844812</v>
      </c>
    </row>
    <row r="2059" spans="1:7" x14ac:dyDescent="0.45">
      <c r="A2059" s="1">
        <v>223.72998050000001</v>
      </c>
      <c r="B2059" s="1">
        <v>31.253189450000001</v>
      </c>
      <c r="C2059" s="3">
        <v>4.7635329999999997E-2</v>
      </c>
      <c r="D2059">
        <f t="shared" si="64"/>
        <v>31253.189450000002</v>
      </c>
      <c r="E2059">
        <v>7.1909999999999994E-5</v>
      </c>
      <c r="F2059" s="1">
        <v>7.0000000000000007E-2</v>
      </c>
      <c r="G2059">
        <f t="shared" si="65"/>
        <v>434615344.87553895</v>
      </c>
    </row>
    <row r="2060" spans="1:7" x14ac:dyDescent="0.45">
      <c r="A2060" s="1">
        <v>223.82991029999999</v>
      </c>
      <c r="B2060" s="1">
        <v>31.248837890000001</v>
      </c>
      <c r="C2060" s="3">
        <v>4.7639458000000003E-2</v>
      </c>
      <c r="D2060">
        <f t="shared" si="64"/>
        <v>31248.837890000003</v>
      </c>
      <c r="E2060">
        <v>7.1909999999999994E-5</v>
      </c>
      <c r="F2060" s="1">
        <v>7.0000000000000007E-2</v>
      </c>
      <c r="G2060">
        <f t="shared" si="65"/>
        <v>434554830.89973587</v>
      </c>
    </row>
    <row r="2061" spans="1:7" x14ac:dyDescent="0.45">
      <c r="A2061" s="1">
        <v>223.92985530000001</v>
      </c>
      <c r="B2061" s="1">
        <v>31.253542970000002</v>
      </c>
      <c r="C2061" s="3">
        <v>4.7644952999999997E-2</v>
      </c>
      <c r="D2061">
        <f t="shared" si="64"/>
        <v>31253.542970000002</v>
      </c>
      <c r="E2061">
        <v>7.1909999999999994E-5</v>
      </c>
      <c r="F2061" s="1">
        <v>7.0000000000000007E-2</v>
      </c>
      <c r="G2061">
        <f t="shared" si="65"/>
        <v>434620261.02072042</v>
      </c>
    </row>
    <row r="2062" spans="1:7" x14ac:dyDescent="0.45">
      <c r="A2062" s="1">
        <v>224.02978519999999</v>
      </c>
      <c r="B2062" s="1">
        <v>31.24985156</v>
      </c>
      <c r="C2062" s="3">
        <v>4.7708002999999999E-2</v>
      </c>
      <c r="D2062">
        <f t="shared" si="64"/>
        <v>31249.851559999999</v>
      </c>
      <c r="E2062">
        <v>7.1909999999999994E-5</v>
      </c>
      <c r="F2062" s="1">
        <v>7.0000000000000007E-2</v>
      </c>
      <c r="G2062">
        <f t="shared" si="65"/>
        <v>434568927.27019888</v>
      </c>
    </row>
    <row r="2063" spans="1:7" x14ac:dyDescent="0.45">
      <c r="A2063" s="1">
        <v>224.129715</v>
      </c>
      <c r="B2063" s="1">
        <v>31.256806640000001</v>
      </c>
      <c r="C2063" s="3">
        <v>4.7718776999999997E-2</v>
      </c>
      <c r="D2063">
        <f t="shared" si="64"/>
        <v>31256.806639999999</v>
      </c>
      <c r="E2063">
        <v>7.1909999999999994E-5</v>
      </c>
      <c r="F2063" s="1">
        <v>7.0000000000000007E-2</v>
      </c>
      <c r="G2063">
        <f t="shared" si="65"/>
        <v>434665646.50257266</v>
      </c>
    </row>
    <row r="2064" spans="1:7" x14ac:dyDescent="0.45">
      <c r="A2064" s="1">
        <v>224.22966</v>
      </c>
      <c r="B2064" s="1">
        <v>31.286874999999998</v>
      </c>
      <c r="C2064" s="3">
        <v>4.7738361E-2</v>
      </c>
      <c r="D2064">
        <f t="shared" si="64"/>
        <v>31286.875</v>
      </c>
      <c r="E2064">
        <v>7.1909999999999994E-5</v>
      </c>
      <c r="F2064" s="1">
        <v>7.0000000000000007E-2</v>
      </c>
      <c r="G2064">
        <f t="shared" si="65"/>
        <v>435083785.28716457</v>
      </c>
    </row>
    <row r="2065" spans="1:7" x14ac:dyDescent="0.45">
      <c r="A2065" s="1">
        <v>224.32958980000001</v>
      </c>
      <c r="B2065" s="1">
        <v>31.276238280000001</v>
      </c>
      <c r="C2065" s="3">
        <v>4.7765649E-2</v>
      </c>
      <c r="D2065">
        <f t="shared" si="64"/>
        <v>31276.238280000001</v>
      </c>
      <c r="E2065">
        <v>7.1909999999999994E-5</v>
      </c>
      <c r="F2065" s="1">
        <v>7.0000000000000007E-2</v>
      </c>
      <c r="G2065">
        <f t="shared" si="65"/>
        <v>434935868.16854405</v>
      </c>
    </row>
    <row r="2066" spans="1:7" x14ac:dyDescent="0.45">
      <c r="A2066" s="1">
        <v>224.42951969999999</v>
      </c>
      <c r="B2066" s="1">
        <v>31.270457029999999</v>
      </c>
      <c r="C2066" s="3">
        <v>4.7781786999999999E-2</v>
      </c>
      <c r="D2066">
        <f t="shared" si="64"/>
        <v>31270.457029999998</v>
      </c>
      <c r="E2066">
        <v>7.1909999999999994E-5</v>
      </c>
      <c r="F2066" s="1">
        <v>7.0000000000000007E-2</v>
      </c>
      <c r="G2066">
        <f t="shared" si="65"/>
        <v>434855472.53511333</v>
      </c>
    </row>
    <row r="2067" spans="1:7" x14ac:dyDescent="0.45">
      <c r="A2067" s="1">
        <v>224.52946470000001</v>
      </c>
      <c r="B2067" s="1">
        <v>31.276166020000002</v>
      </c>
      <c r="C2067" s="3">
        <v>4.7805416000000003E-2</v>
      </c>
      <c r="D2067">
        <f t="shared" si="64"/>
        <v>31276.166020000001</v>
      </c>
      <c r="E2067">
        <v>7.1909999999999994E-5</v>
      </c>
      <c r="F2067" s="1">
        <v>7.0000000000000007E-2</v>
      </c>
      <c r="G2067">
        <f t="shared" si="65"/>
        <v>434934863.30134892</v>
      </c>
    </row>
    <row r="2068" spans="1:7" x14ac:dyDescent="0.45">
      <c r="A2068" s="1">
        <v>224.62939449999999</v>
      </c>
      <c r="B2068" s="1">
        <v>31.282736329999999</v>
      </c>
      <c r="C2068" s="3">
        <v>4.7839093999999999E-2</v>
      </c>
      <c r="D2068">
        <f t="shared" si="64"/>
        <v>31282.73633</v>
      </c>
      <c r="E2068">
        <v>7.1909999999999994E-5</v>
      </c>
      <c r="F2068" s="1">
        <v>7.0000000000000007E-2</v>
      </c>
      <c r="G2068">
        <f t="shared" si="65"/>
        <v>435026231.81754977</v>
      </c>
    </row>
    <row r="2069" spans="1:7" x14ac:dyDescent="0.45">
      <c r="A2069" s="1">
        <v>224.7293243</v>
      </c>
      <c r="B2069" s="1">
        <v>31.291066409999999</v>
      </c>
      <c r="C2069" s="3">
        <v>4.7863401E-2</v>
      </c>
      <c r="D2069">
        <f t="shared" si="64"/>
        <v>31291.066409999999</v>
      </c>
      <c r="E2069">
        <v>7.1909999999999994E-5</v>
      </c>
      <c r="F2069" s="1">
        <v>7.0000000000000007E-2</v>
      </c>
      <c r="G2069">
        <f t="shared" si="65"/>
        <v>435142072.17355031</v>
      </c>
    </row>
    <row r="2070" spans="1:7" x14ac:dyDescent="0.45">
      <c r="A2070" s="1">
        <v>224.82926939999999</v>
      </c>
      <c r="B2070" s="1">
        <v>31.295060549999999</v>
      </c>
      <c r="C2070" s="3">
        <v>4.7886478000000003E-2</v>
      </c>
      <c r="D2070">
        <f t="shared" si="64"/>
        <v>31295.060549999998</v>
      </c>
      <c r="E2070">
        <v>7.1909999999999994E-5</v>
      </c>
      <c r="F2070" s="1">
        <v>7.0000000000000007E-2</v>
      </c>
      <c r="G2070">
        <f t="shared" si="65"/>
        <v>435197615.76971215</v>
      </c>
    </row>
    <row r="2071" spans="1:7" x14ac:dyDescent="0.45">
      <c r="A2071" s="1">
        <v>224.9291992</v>
      </c>
      <c r="B2071" s="1">
        <v>31.30275</v>
      </c>
      <c r="C2071" s="3">
        <v>4.7901082999999997E-2</v>
      </c>
      <c r="D2071">
        <f t="shared" si="64"/>
        <v>31302.75</v>
      </c>
      <c r="E2071">
        <v>7.1909999999999994E-5</v>
      </c>
      <c r="F2071" s="1">
        <v>7.0000000000000007E-2</v>
      </c>
      <c r="G2071">
        <f t="shared" si="65"/>
        <v>435304547.35085529</v>
      </c>
    </row>
    <row r="2072" spans="1:7" x14ac:dyDescent="0.45">
      <c r="A2072" s="1">
        <v>225.02912900000001</v>
      </c>
      <c r="B2072" s="1">
        <v>31.324449220000002</v>
      </c>
      <c r="C2072" s="3">
        <v>4.7946212000000002E-2</v>
      </c>
      <c r="D2072">
        <f t="shared" si="64"/>
        <v>31324.449220000002</v>
      </c>
      <c r="E2072">
        <v>7.1909999999999994E-5</v>
      </c>
      <c r="F2072" s="1">
        <v>7.0000000000000007E-2</v>
      </c>
      <c r="G2072">
        <f t="shared" si="65"/>
        <v>435606302.60047287</v>
      </c>
    </row>
    <row r="2073" spans="1:7" x14ac:dyDescent="0.45">
      <c r="A2073" s="1">
        <v>225.1290741</v>
      </c>
      <c r="B2073" s="1">
        <v>31.320724609999999</v>
      </c>
      <c r="C2073" s="3">
        <v>4.7998789E-2</v>
      </c>
      <c r="D2073">
        <f t="shared" si="64"/>
        <v>31320.724609999997</v>
      </c>
      <c r="E2073">
        <v>7.1909999999999994E-5</v>
      </c>
      <c r="F2073" s="1">
        <v>7.0000000000000007E-2</v>
      </c>
      <c r="G2073">
        <f t="shared" si="65"/>
        <v>435554507.16172993</v>
      </c>
    </row>
    <row r="2074" spans="1:7" x14ac:dyDescent="0.45">
      <c r="A2074" s="1">
        <v>225.22900390000001</v>
      </c>
      <c r="B2074" s="1">
        <v>31.310076169999999</v>
      </c>
      <c r="C2074" s="3">
        <v>4.7956725999999998E-2</v>
      </c>
      <c r="D2074">
        <f t="shared" si="64"/>
        <v>31310.07617</v>
      </c>
      <c r="E2074">
        <v>7.1909999999999994E-5</v>
      </c>
      <c r="F2074" s="1">
        <v>7.0000000000000007E-2</v>
      </c>
      <c r="G2074">
        <f t="shared" si="65"/>
        <v>435406427.0616048</v>
      </c>
    </row>
    <row r="2075" spans="1:7" x14ac:dyDescent="0.45">
      <c r="A2075" s="1">
        <v>225.32893369999999</v>
      </c>
      <c r="B2075" s="1">
        <v>31.296861329999999</v>
      </c>
      <c r="C2075" s="3">
        <v>4.8013946000000002E-2</v>
      </c>
      <c r="D2075">
        <f t="shared" si="64"/>
        <v>31296.86133</v>
      </c>
      <c r="E2075">
        <v>7.1909999999999994E-5</v>
      </c>
      <c r="F2075" s="1">
        <v>7.0000000000000007E-2</v>
      </c>
      <c r="G2075">
        <f t="shared" si="65"/>
        <v>435222657.90571553</v>
      </c>
    </row>
    <row r="2076" spans="1:7" x14ac:dyDescent="0.45">
      <c r="A2076" s="1">
        <v>225.42887880000001</v>
      </c>
      <c r="B2076" s="1">
        <v>31.309794920000002</v>
      </c>
      <c r="C2076" s="3">
        <v>4.8036554000000002E-2</v>
      </c>
      <c r="D2076">
        <f t="shared" si="64"/>
        <v>31309.79492</v>
      </c>
      <c r="E2076">
        <v>7.1909999999999994E-5</v>
      </c>
      <c r="F2076" s="1">
        <v>7.0000000000000007E-2</v>
      </c>
      <c r="G2076">
        <f t="shared" si="65"/>
        <v>435402515.92268115</v>
      </c>
    </row>
    <row r="2077" spans="1:7" x14ac:dyDescent="0.45">
      <c r="A2077" s="1">
        <v>225.52880859999999</v>
      </c>
      <c r="B2077" s="1">
        <v>31.300683589999998</v>
      </c>
      <c r="C2077" s="3">
        <v>4.8068315E-2</v>
      </c>
      <c r="D2077">
        <f t="shared" si="64"/>
        <v>31300.683589999997</v>
      </c>
      <c r="E2077">
        <v>7.1909999999999994E-5</v>
      </c>
      <c r="F2077" s="1">
        <v>7.0000000000000007E-2</v>
      </c>
      <c r="G2077">
        <f t="shared" si="65"/>
        <v>435275811.29189265</v>
      </c>
    </row>
    <row r="2078" spans="1:7" x14ac:dyDescent="0.45">
      <c r="A2078" s="1">
        <v>225.6287384</v>
      </c>
      <c r="B2078" s="1">
        <v>31.315087890000001</v>
      </c>
      <c r="C2078" s="3">
        <v>4.8067550000000001E-2</v>
      </c>
      <c r="D2078">
        <f t="shared" si="64"/>
        <v>31315.087890000003</v>
      </c>
      <c r="E2078">
        <v>7.1909999999999994E-5</v>
      </c>
      <c r="F2078" s="1">
        <v>7.0000000000000007E-2</v>
      </c>
      <c r="G2078">
        <f t="shared" si="65"/>
        <v>435476121.40175223</v>
      </c>
    </row>
    <row r="2079" spans="1:7" x14ac:dyDescent="0.45">
      <c r="A2079" s="1">
        <v>225.72868349999999</v>
      </c>
      <c r="B2079" s="1">
        <v>31.334615230000001</v>
      </c>
      <c r="C2079" s="3">
        <v>4.8085600999999999E-2</v>
      </c>
      <c r="D2079">
        <f t="shared" si="64"/>
        <v>31334.615229999999</v>
      </c>
      <c r="E2079">
        <v>7.1909999999999994E-5</v>
      </c>
      <c r="F2079" s="1">
        <v>7.0000000000000007E-2</v>
      </c>
      <c r="G2079">
        <f t="shared" si="65"/>
        <v>435747673.897928</v>
      </c>
    </row>
    <row r="2080" spans="1:7" x14ac:dyDescent="0.45">
      <c r="A2080" s="1">
        <v>225.8286133</v>
      </c>
      <c r="B2080" s="1">
        <v>31.323029300000002</v>
      </c>
      <c r="C2080" s="3">
        <v>4.8110976999999999E-2</v>
      </c>
      <c r="D2080">
        <f t="shared" si="64"/>
        <v>31323.029300000002</v>
      </c>
      <c r="E2080">
        <v>7.1909999999999994E-5</v>
      </c>
      <c r="F2080" s="1">
        <v>7.0000000000000007E-2</v>
      </c>
      <c r="G2080">
        <f t="shared" si="65"/>
        <v>435586556.80712008</v>
      </c>
    </row>
    <row r="2081" spans="1:7" x14ac:dyDescent="0.45">
      <c r="A2081" s="1">
        <v>225.92854310000001</v>
      </c>
      <c r="B2081" s="1">
        <v>31.325525389999999</v>
      </c>
      <c r="C2081" s="3">
        <v>4.8148995E-2</v>
      </c>
      <c r="D2081">
        <f t="shared" si="64"/>
        <v>31325.525389999999</v>
      </c>
      <c r="E2081">
        <v>7.1909999999999994E-5</v>
      </c>
      <c r="F2081" s="1">
        <v>7.0000000000000007E-2</v>
      </c>
      <c r="G2081">
        <f t="shared" si="65"/>
        <v>435621268.11291897</v>
      </c>
    </row>
    <row r="2082" spans="1:7" x14ac:dyDescent="0.45">
      <c r="A2082" s="1">
        <v>226.0284882</v>
      </c>
      <c r="B2082" s="1">
        <v>31.312292970000001</v>
      </c>
      <c r="C2082" s="3">
        <v>4.8160659000000001E-2</v>
      </c>
      <c r="D2082">
        <f t="shared" si="64"/>
        <v>31312.292970000002</v>
      </c>
      <c r="E2082">
        <v>7.1909999999999994E-5</v>
      </c>
      <c r="F2082" s="1">
        <v>7.0000000000000007E-2</v>
      </c>
      <c r="G2082">
        <f t="shared" si="65"/>
        <v>435437254.48477268</v>
      </c>
    </row>
    <row r="2083" spans="1:7" x14ac:dyDescent="0.45">
      <c r="A2083" s="1">
        <v>226.12841800000001</v>
      </c>
      <c r="B2083" s="1">
        <v>31.313457029999999</v>
      </c>
      <c r="C2083" s="3">
        <v>4.8190630999999998E-2</v>
      </c>
      <c r="D2083">
        <f t="shared" si="64"/>
        <v>31313.457029999998</v>
      </c>
      <c r="E2083">
        <v>7.1909999999999994E-5</v>
      </c>
      <c r="F2083" s="1">
        <v>7.0000000000000007E-2</v>
      </c>
      <c r="G2083">
        <f t="shared" si="65"/>
        <v>435453442.219441</v>
      </c>
    </row>
    <row r="2084" spans="1:7" x14ac:dyDescent="0.45">
      <c r="A2084" s="1">
        <v>226.22834779999999</v>
      </c>
      <c r="B2084" s="1">
        <v>31.322982419999999</v>
      </c>
      <c r="C2084" s="3">
        <v>4.8194633000000001E-2</v>
      </c>
      <c r="D2084">
        <f t="shared" si="64"/>
        <v>31322.98242</v>
      </c>
      <c r="E2084">
        <v>7.1909999999999994E-5</v>
      </c>
      <c r="F2084" s="1">
        <v>7.0000000000000007E-2</v>
      </c>
      <c r="G2084">
        <f t="shared" si="65"/>
        <v>435585904.88110143</v>
      </c>
    </row>
    <row r="2085" spans="1:7" x14ac:dyDescent="0.45">
      <c r="A2085" s="1">
        <v>226.32829280000001</v>
      </c>
      <c r="B2085" s="1">
        <v>31.324646479999998</v>
      </c>
      <c r="C2085" s="3">
        <v>4.8250704999999998E-2</v>
      </c>
      <c r="D2085">
        <f t="shared" si="64"/>
        <v>31324.646479999999</v>
      </c>
      <c r="E2085">
        <v>7.1909999999999994E-5</v>
      </c>
      <c r="F2085" s="1">
        <v>7.0000000000000007E-2</v>
      </c>
      <c r="G2085">
        <f t="shared" si="65"/>
        <v>435609045.751634</v>
      </c>
    </row>
    <row r="2086" spans="1:7" x14ac:dyDescent="0.45">
      <c r="A2086" s="1">
        <v>226.42822269999999</v>
      </c>
      <c r="B2086" s="1">
        <v>31.33750977</v>
      </c>
      <c r="C2086" s="3">
        <v>4.8262582999999998E-2</v>
      </c>
      <c r="D2086">
        <f t="shared" si="64"/>
        <v>31337.509770000001</v>
      </c>
      <c r="E2086">
        <v>7.1909999999999994E-5</v>
      </c>
      <c r="F2086" s="1">
        <v>7.0000000000000007E-2</v>
      </c>
      <c r="G2086">
        <f t="shared" si="65"/>
        <v>435787926.15769714</v>
      </c>
    </row>
    <row r="2087" spans="1:7" x14ac:dyDescent="0.45">
      <c r="A2087" s="1">
        <v>226.5281525</v>
      </c>
      <c r="B2087" s="1">
        <v>31.35291016</v>
      </c>
      <c r="C2087" s="3">
        <v>4.8298685000000001E-2</v>
      </c>
      <c r="D2087">
        <f t="shared" si="64"/>
        <v>31352.910159999999</v>
      </c>
      <c r="E2087">
        <v>7.1909999999999994E-5</v>
      </c>
      <c r="F2087" s="1">
        <v>7.0000000000000007E-2</v>
      </c>
      <c r="G2087">
        <f t="shared" si="65"/>
        <v>436002088.16576278</v>
      </c>
    </row>
    <row r="2088" spans="1:7" x14ac:dyDescent="0.45">
      <c r="A2088" s="1">
        <v>226.6280975</v>
      </c>
      <c r="B2088" s="1">
        <v>31.365343750000001</v>
      </c>
      <c r="C2088" s="3">
        <v>4.8286467999999999E-2</v>
      </c>
      <c r="D2088">
        <f t="shared" si="64"/>
        <v>31365.34375</v>
      </c>
      <c r="E2088">
        <v>7.1909999999999994E-5</v>
      </c>
      <c r="F2088" s="1">
        <v>7.0000000000000007E-2</v>
      </c>
      <c r="G2088">
        <f t="shared" si="65"/>
        <v>436174993.04686415</v>
      </c>
    </row>
    <row r="2089" spans="1:7" x14ac:dyDescent="0.45">
      <c r="A2089" s="1">
        <v>226.72802730000001</v>
      </c>
      <c r="B2089" s="1">
        <v>31.37700195</v>
      </c>
      <c r="C2089" s="3">
        <v>4.8324741999999997E-2</v>
      </c>
      <c r="D2089">
        <f t="shared" si="64"/>
        <v>31377.001950000002</v>
      </c>
      <c r="E2089">
        <v>7.1909999999999994E-5</v>
      </c>
      <c r="F2089" s="1">
        <v>7.0000000000000007E-2</v>
      </c>
      <c r="G2089">
        <f t="shared" si="65"/>
        <v>436337115.14392996</v>
      </c>
    </row>
    <row r="2090" spans="1:7" x14ac:dyDescent="0.45">
      <c r="A2090" s="1">
        <v>226.82795719999999</v>
      </c>
      <c r="B2090" s="1">
        <v>31.376753910000001</v>
      </c>
      <c r="C2090" s="3">
        <v>4.8369489000000002E-2</v>
      </c>
      <c r="D2090">
        <f t="shared" si="64"/>
        <v>31376.753910000003</v>
      </c>
      <c r="E2090">
        <v>7.1909999999999994E-5</v>
      </c>
      <c r="F2090" s="1">
        <v>7.0000000000000007E-2</v>
      </c>
      <c r="G2090">
        <f t="shared" si="65"/>
        <v>436333665.83229047</v>
      </c>
    </row>
    <row r="2091" spans="1:7" x14ac:dyDescent="0.45">
      <c r="A2091" s="1">
        <v>226.92790220000001</v>
      </c>
      <c r="B2091" s="1">
        <v>31.37848438</v>
      </c>
      <c r="C2091" s="3">
        <v>4.838754E-2</v>
      </c>
      <c r="D2091">
        <f t="shared" si="64"/>
        <v>31378.484379999998</v>
      </c>
      <c r="E2091">
        <v>7.1909999999999994E-5</v>
      </c>
      <c r="F2091" s="1">
        <v>7.0000000000000007E-2</v>
      </c>
      <c r="G2091">
        <f t="shared" si="65"/>
        <v>436357730.21832848</v>
      </c>
    </row>
    <row r="2092" spans="1:7" x14ac:dyDescent="0.45">
      <c r="A2092" s="1">
        <v>227.02783199999999</v>
      </c>
      <c r="B2092" s="1">
        <v>31.385035160000001</v>
      </c>
      <c r="C2092" s="3">
        <v>4.8406615E-2</v>
      </c>
      <c r="D2092">
        <f t="shared" si="64"/>
        <v>31385.035159999999</v>
      </c>
      <c r="E2092">
        <v>7.1909999999999994E-5</v>
      </c>
      <c r="F2092" s="1">
        <v>7.0000000000000007E-2</v>
      </c>
      <c r="G2092">
        <f t="shared" si="65"/>
        <v>436448827.14504242</v>
      </c>
    </row>
    <row r="2093" spans="1:7" x14ac:dyDescent="0.45">
      <c r="A2093" s="1">
        <v>227.1277618</v>
      </c>
      <c r="B2093" s="1">
        <v>31.377673829999999</v>
      </c>
      <c r="C2093" s="3">
        <v>4.8435523000000001E-2</v>
      </c>
      <c r="D2093">
        <f t="shared" si="64"/>
        <v>31377.67383</v>
      </c>
      <c r="E2093">
        <v>7.1909999999999994E-5</v>
      </c>
      <c r="F2093" s="1">
        <v>7.0000000000000007E-2</v>
      </c>
      <c r="G2093">
        <f t="shared" si="65"/>
        <v>436346458.48977894</v>
      </c>
    </row>
    <row r="2094" spans="1:7" x14ac:dyDescent="0.45">
      <c r="A2094" s="1">
        <v>227.22770689999999</v>
      </c>
      <c r="B2094" s="1">
        <v>31.383207030000001</v>
      </c>
      <c r="C2094" s="3">
        <v>4.8449446E-2</v>
      </c>
      <c r="D2094">
        <f t="shared" si="64"/>
        <v>31383.207030000001</v>
      </c>
      <c r="E2094">
        <v>7.1909999999999994E-5</v>
      </c>
      <c r="F2094" s="1">
        <v>7.0000000000000007E-2</v>
      </c>
      <c r="G2094">
        <f t="shared" si="65"/>
        <v>436423404.67250735</v>
      </c>
    </row>
    <row r="2095" spans="1:7" x14ac:dyDescent="0.45">
      <c r="A2095" s="1">
        <v>227.3276367</v>
      </c>
      <c r="B2095" s="1">
        <v>31.386058590000001</v>
      </c>
      <c r="C2095" s="3">
        <v>4.8485804E-2</v>
      </c>
      <c r="D2095">
        <f t="shared" si="64"/>
        <v>31386.058590000001</v>
      </c>
      <c r="E2095">
        <v>7.1909999999999994E-5</v>
      </c>
      <c r="F2095" s="1">
        <v>7.0000000000000007E-2</v>
      </c>
      <c r="G2095">
        <f t="shared" si="65"/>
        <v>436463059.24071759</v>
      </c>
    </row>
    <row r="2096" spans="1:7" x14ac:dyDescent="0.45">
      <c r="A2096" s="1">
        <v>227.42756650000001</v>
      </c>
      <c r="B2096" s="1">
        <v>31.407701169999999</v>
      </c>
      <c r="C2096" s="3">
        <v>4.8509516000000003E-2</v>
      </c>
      <c r="D2096">
        <f t="shared" si="64"/>
        <v>31407.70117</v>
      </c>
      <c r="E2096">
        <v>7.1909999999999994E-5</v>
      </c>
      <c r="F2096" s="1">
        <v>7.0000000000000007E-2</v>
      </c>
      <c r="G2096">
        <f t="shared" si="65"/>
        <v>436764026.83910447</v>
      </c>
    </row>
    <row r="2097" spans="1:7" x14ac:dyDescent="0.45">
      <c r="A2097" s="1">
        <v>227.5275116</v>
      </c>
      <c r="B2097" s="1">
        <v>31.4105293</v>
      </c>
      <c r="C2097" s="3">
        <v>4.8518796000000003E-2</v>
      </c>
      <c r="D2097">
        <f t="shared" si="64"/>
        <v>31410.529300000002</v>
      </c>
      <c r="E2097">
        <v>7.1909999999999994E-5</v>
      </c>
      <c r="F2097" s="1">
        <v>7.0000000000000007E-2</v>
      </c>
      <c r="G2097">
        <f t="shared" si="65"/>
        <v>436803355.58336818</v>
      </c>
    </row>
    <row r="2098" spans="1:7" x14ac:dyDescent="0.45">
      <c r="A2098" s="1">
        <v>227.62744140000001</v>
      </c>
      <c r="B2098" s="1">
        <v>31.396765630000001</v>
      </c>
      <c r="C2098" s="3">
        <v>4.8554132999999999E-2</v>
      </c>
      <c r="D2098">
        <f t="shared" si="64"/>
        <v>31396.765630000002</v>
      </c>
      <c r="E2098">
        <v>7.1909999999999994E-5</v>
      </c>
      <c r="F2098" s="1">
        <v>7.0000000000000007E-2</v>
      </c>
      <c r="G2098">
        <f t="shared" si="65"/>
        <v>436611954.24836606</v>
      </c>
    </row>
    <row r="2099" spans="1:7" x14ac:dyDescent="0.45">
      <c r="A2099" s="1">
        <v>227.72737119999999</v>
      </c>
      <c r="B2099" s="1">
        <v>31.42331836</v>
      </c>
      <c r="C2099" s="3">
        <v>4.8560053999999998E-2</v>
      </c>
      <c r="D2099">
        <f t="shared" si="64"/>
        <v>31423.318360000001</v>
      </c>
      <c r="E2099">
        <v>7.1909999999999994E-5</v>
      </c>
      <c r="F2099" s="1">
        <v>7.0000000000000007E-2</v>
      </c>
      <c r="G2099">
        <f t="shared" si="65"/>
        <v>436981203.72688085</v>
      </c>
    </row>
    <row r="2100" spans="1:7" x14ac:dyDescent="0.45">
      <c r="A2100" s="1">
        <v>227.82731630000001</v>
      </c>
      <c r="B2100" s="1">
        <v>31.41784766</v>
      </c>
      <c r="C2100" s="3">
        <v>4.8589726E-2</v>
      </c>
      <c r="D2100">
        <f t="shared" si="64"/>
        <v>31417.847659999999</v>
      </c>
      <c r="E2100">
        <v>7.1909999999999994E-5</v>
      </c>
      <c r="F2100" s="1">
        <v>7.0000000000000007E-2</v>
      </c>
      <c r="G2100">
        <f t="shared" si="65"/>
        <v>436905126.68613547</v>
      </c>
    </row>
    <row r="2101" spans="1:7" x14ac:dyDescent="0.45">
      <c r="A2101" s="1">
        <v>227.92724609999999</v>
      </c>
      <c r="B2101" s="1">
        <v>31.409802729999999</v>
      </c>
      <c r="C2101" s="3">
        <v>4.8617229999999997E-2</v>
      </c>
      <c r="D2101">
        <f t="shared" si="64"/>
        <v>31409.802729999999</v>
      </c>
      <c r="E2101">
        <v>7.1909999999999994E-5</v>
      </c>
      <c r="F2101" s="1">
        <v>7.0000000000000007E-2</v>
      </c>
      <c r="G2101">
        <f t="shared" si="65"/>
        <v>436793251.70351833</v>
      </c>
    </row>
    <row r="2102" spans="1:7" x14ac:dyDescent="0.45">
      <c r="A2102" s="1">
        <v>228.0271759</v>
      </c>
      <c r="B2102" s="1">
        <v>31.399794920000001</v>
      </c>
      <c r="C2102" s="3">
        <v>4.8636176000000003E-2</v>
      </c>
      <c r="D2102">
        <f t="shared" si="64"/>
        <v>31399.79492</v>
      </c>
      <c r="E2102">
        <v>7.1909999999999994E-5</v>
      </c>
      <c r="F2102" s="1">
        <v>7.0000000000000007E-2</v>
      </c>
      <c r="G2102">
        <f t="shared" si="65"/>
        <v>436654080.37825066</v>
      </c>
    </row>
    <row r="2103" spans="1:7" x14ac:dyDescent="0.45">
      <c r="A2103" s="1">
        <v>228.12712099999999</v>
      </c>
      <c r="B2103" s="1">
        <v>31.389162110000001</v>
      </c>
      <c r="C2103" s="3">
        <v>4.8670535000000001E-2</v>
      </c>
      <c r="D2103">
        <f t="shared" si="64"/>
        <v>31389.162110000001</v>
      </c>
      <c r="E2103">
        <v>7.1909999999999994E-5</v>
      </c>
      <c r="F2103" s="1">
        <v>7.0000000000000007E-2</v>
      </c>
      <c r="G2103">
        <f t="shared" si="65"/>
        <v>436506217.6331526</v>
      </c>
    </row>
    <row r="2104" spans="1:7" x14ac:dyDescent="0.45">
      <c r="A2104" s="1">
        <v>228.2270508</v>
      </c>
      <c r="B2104" s="1">
        <v>31.40775391</v>
      </c>
      <c r="C2104" s="3">
        <v>4.8683308000000002E-2</v>
      </c>
      <c r="D2104">
        <f t="shared" si="64"/>
        <v>31407.753909999999</v>
      </c>
      <c r="E2104">
        <v>7.1909999999999994E-5</v>
      </c>
      <c r="F2104" s="1">
        <v>7.0000000000000007E-2</v>
      </c>
      <c r="G2104">
        <f t="shared" si="65"/>
        <v>436764760.25587541</v>
      </c>
    </row>
    <row r="2105" spans="1:7" x14ac:dyDescent="0.45">
      <c r="A2105" s="1">
        <v>228.32698060000001</v>
      </c>
      <c r="B2105" s="1">
        <v>31.422173829999998</v>
      </c>
      <c r="C2105" s="3">
        <v>4.8704213000000003E-2</v>
      </c>
      <c r="D2105">
        <f t="shared" si="64"/>
        <v>31422.17383</v>
      </c>
      <c r="E2105">
        <v>7.1909999999999994E-5</v>
      </c>
      <c r="F2105" s="1">
        <v>7.0000000000000007E-2</v>
      </c>
      <c r="G2105">
        <f t="shared" si="65"/>
        <v>436965287.58169937</v>
      </c>
    </row>
    <row r="2106" spans="1:7" x14ac:dyDescent="0.45">
      <c r="A2106" s="1">
        <v>228.4269257</v>
      </c>
      <c r="B2106" s="1">
        <v>31.41346484</v>
      </c>
      <c r="C2106" s="3">
        <v>4.8728906000000002E-2</v>
      </c>
      <c r="D2106">
        <f t="shared" si="64"/>
        <v>31413.464840000001</v>
      </c>
      <c r="E2106">
        <v>7.1909999999999994E-5</v>
      </c>
      <c r="F2106" s="1">
        <v>7.0000000000000007E-2</v>
      </c>
      <c r="G2106">
        <f t="shared" si="65"/>
        <v>436844178.00027817</v>
      </c>
    </row>
    <row r="2107" spans="1:7" x14ac:dyDescent="0.45">
      <c r="A2107" s="1">
        <v>228.52685550000001</v>
      </c>
      <c r="B2107" s="1">
        <v>31.43721094</v>
      </c>
      <c r="C2107" s="3">
        <v>4.8759516000000003E-2</v>
      </c>
      <c r="D2107">
        <f t="shared" si="64"/>
        <v>31437.210940000001</v>
      </c>
      <c r="E2107">
        <v>7.1909999999999994E-5</v>
      </c>
      <c r="F2107" s="1">
        <v>7.0000000000000007E-2</v>
      </c>
      <c r="G2107">
        <f t="shared" si="65"/>
        <v>437174397.7193715</v>
      </c>
    </row>
    <row r="2108" spans="1:7" x14ac:dyDescent="0.45">
      <c r="A2108" s="1">
        <v>228.62678529999999</v>
      </c>
      <c r="B2108" s="1">
        <v>31.447568360000002</v>
      </c>
      <c r="C2108" s="3">
        <v>4.8795362000000002E-2</v>
      </c>
      <c r="D2108">
        <f t="shared" si="64"/>
        <v>31447.568360000001</v>
      </c>
      <c r="E2108">
        <v>7.1909999999999994E-5</v>
      </c>
      <c r="F2108" s="1">
        <v>7.0000000000000007E-2</v>
      </c>
      <c r="G2108">
        <f t="shared" si="65"/>
        <v>437318430.81629819</v>
      </c>
    </row>
    <row r="2109" spans="1:7" x14ac:dyDescent="0.45">
      <c r="A2109" s="1">
        <v>228.72673030000001</v>
      </c>
      <c r="B2109" s="1">
        <v>31.452910159999998</v>
      </c>
      <c r="C2109" s="3">
        <v>4.8804047000000003E-2</v>
      </c>
      <c r="D2109">
        <f t="shared" si="64"/>
        <v>31452.910159999999</v>
      </c>
      <c r="E2109">
        <v>7.1909999999999994E-5</v>
      </c>
      <c r="F2109" s="1">
        <v>7.0000000000000007E-2</v>
      </c>
      <c r="G2109">
        <f t="shared" si="65"/>
        <v>437392715.33861774</v>
      </c>
    </row>
    <row r="2110" spans="1:7" x14ac:dyDescent="0.45">
      <c r="A2110" s="1">
        <v>228.82666019999999</v>
      </c>
      <c r="B2110" s="1">
        <v>31.448021480000001</v>
      </c>
      <c r="C2110" s="3">
        <v>4.8813374E-2</v>
      </c>
      <c r="D2110">
        <f t="shared" si="64"/>
        <v>31448.021480000003</v>
      </c>
      <c r="E2110">
        <v>7.1909999999999994E-5</v>
      </c>
      <c r="F2110" s="1">
        <v>7.0000000000000007E-2</v>
      </c>
      <c r="G2110">
        <f t="shared" si="65"/>
        <v>437324732.02614385</v>
      </c>
    </row>
    <row r="2111" spans="1:7" x14ac:dyDescent="0.45">
      <c r="A2111" s="1">
        <v>228.92659</v>
      </c>
      <c r="B2111" s="1">
        <v>31.470064449999999</v>
      </c>
      <c r="C2111" s="3">
        <v>4.886455E-2</v>
      </c>
      <c r="D2111">
        <f t="shared" si="64"/>
        <v>31470.064449999998</v>
      </c>
      <c r="E2111">
        <v>7.1909999999999994E-5</v>
      </c>
      <c r="F2111" s="1">
        <v>7.0000000000000007E-2</v>
      </c>
      <c r="G2111">
        <f t="shared" si="65"/>
        <v>437631267.55666804</v>
      </c>
    </row>
    <row r="2112" spans="1:7" x14ac:dyDescent="0.45">
      <c r="A2112" s="1">
        <v>229.026535</v>
      </c>
      <c r="B2112" s="1">
        <v>31.468984379999998</v>
      </c>
      <c r="C2112" s="3">
        <v>4.8874977E-2</v>
      </c>
      <c r="D2112">
        <f t="shared" si="64"/>
        <v>31468.984379999998</v>
      </c>
      <c r="E2112">
        <v>7.1909999999999994E-5</v>
      </c>
      <c r="F2112" s="1">
        <v>7.0000000000000007E-2</v>
      </c>
      <c r="G2112">
        <f t="shared" si="65"/>
        <v>437616247.80976224</v>
      </c>
    </row>
    <row r="2113" spans="1:7" x14ac:dyDescent="0.45">
      <c r="A2113" s="1">
        <v>229.12646480000001</v>
      </c>
      <c r="B2113" s="1">
        <v>31.468310550000002</v>
      </c>
      <c r="C2113" s="3">
        <v>4.8919045000000001E-2</v>
      </c>
      <c r="D2113">
        <f t="shared" si="64"/>
        <v>31468.310550000002</v>
      </c>
      <c r="E2113">
        <v>7.1909999999999994E-5</v>
      </c>
      <c r="F2113" s="1">
        <v>7.0000000000000007E-2</v>
      </c>
      <c r="G2113">
        <f t="shared" si="65"/>
        <v>437606877.34668344</v>
      </c>
    </row>
    <row r="2114" spans="1:7" x14ac:dyDescent="0.45">
      <c r="A2114" s="1">
        <v>229.22639469999999</v>
      </c>
      <c r="B2114" s="1">
        <v>31.469097659999999</v>
      </c>
      <c r="C2114" s="3">
        <v>4.8942758000000003E-2</v>
      </c>
      <c r="D2114">
        <f t="shared" si="64"/>
        <v>31469.097659999999</v>
      </c>
      <c r="E2114">
        <v>7.1909999999999994E-5</v>
      </c>
      <c r="F2114" s="1">
        <v>7.0000000000000007E-2</v>
      </c>
      <c r="G2114">
        <f t="shared" si="65"/>
        <v>437617823.11222363</v>
      </c>
    </row>
    <row r="2115" spans="1:7" x14ac:dyDescent="0.45">
      <c r="A2115" s="1">
        <v>229.32633970000001</v>
      </c>
      <c r="B2115" s="1">
        <v>31.4611543</v>
      </c>
      <c r="C2115" s="3">
        <v>4.8953104999999997E-2</v>
      </c>
      <c r="D2115">
        <f t="shared" ref="D2115:D2178" si="66">B2115*1000</f>
        <v>31461.154300000002</v>
      </c>
      <c r="E2115">
        <v>7.1909999999999994E-5</v>
      </c>
      <c r="F2115" s="1">
        <v>7.0000000000000007E-2</v>
      </c>
      <c r="G2115">
        <f t="shared" ref="G2115:G2178" si="67">D2115/E2115</f>
        <v>437507360.58962595</v>
      </c>
    </row>
    <row r="2116" spans="1:7" x14ac:dyDescent="0.45">
      <c r="A2116" s="1">
        <v>229.42626949999999</v>
      </c>
      <c r="B2116" s="1">
        <v>31.467574219999999</v>
      </c>
      <c r="C2116" s="3">
        <v>4.8982434999999998E-2</v>
      </c>
      <c r="D2116">
        <f t="shared" si="66"/>
        <v>31467.574219999999</v>
      </c>
      <c r="E2116">
        <v>7.1909999999999994E-5</v>
      </c>
      <c r="F2116" s="1">
        <v>7.0000000000000007E-2</v>
      </c>
      <c r="G2116">
        <f t="shared" si="67"/>
        <v>437596637.74162149</v>
      </c>
    </row>
    <row r="2117" spans="1:7" x14ac:dyDescent="0.45">
      <c r="A2117" s="1">
        <v>229.5261993</v>
      </c>
      <c r="B2117" s="1">
        <v>31.474839840000001</v>
      </c>
      <c r="C2117" s="3">
        <v>4.8982861000000003E-2</v>
      </c>
      <c r="D2117">
        <f t="shared" si="66"/>
        <v>31474.839840000001</v>
      </c>
      <c r="E2117">
        <v>7.1909999999999994E-5</v>
      </c>
      <c r="F2117" s="1">
        <v>7.0000000000000007E-2</v>
      </c>
      <c r="G2117">
        <f t="shared" si="67"/>
        <v>437697675.42761791</v>
      </c>
    </row>
    <row r="2118" spans="1:7" x14ac:dyDescent="0.45">
      <c r="A2118" s="1">
        <v>229.62614439999999</v>
      </c>
      <c r="B2118" s="1">
        <v>31.47861133</v>
      </c>
      <c r="C2118" s="3">
        <v>4.9028462000000002E-2</v>
      </c>
      <c r="D2118">
        <f t="shared" si="66"/>
        <v>31478.61133</v>
      </c>
      <c r="E2118">
        <v>7.1909999999999994E-5</v>
      </c>
      <c r="F2118" s="1">
        <v>7.0000000000000007E-2</v>
      </c>
      <c r="G2118">
        <f t="shared" si="67"/>
        <v>437750122.79237938</v>
      </c>
    </row>
    <row r="2119" spans="1:7" x14ac:dyDescent="0.45">
      <c r="A2119" s="1">
        <v>229.7260742</v>
      </c>
      <c r="B2119" s="1">
        <v>31.47869141</v>
      </c>
      <c r="C2119" s="3">
        <v>4.9060773000000002E-2</v>
      </c>
      <c r="D2119">
        <f t="shared" si="66"/>
        <v>31478.691409999999</v>
      </c>
      <c r="E2119">
        <v>7.1909999999999994E-5</v>
      </c>
      <c r="F2119" s="1">
        <v>7.0000000000000007E-2</v>
      </c>
      <c r="G2119">
        <f t="shared" si="67"/>
        <v>437751236.40661943</v>
      </c>
    </row>
    <row r="2120" spans="1:7" x14ac:dyDescent="0.45">
      <c r="A2120" s="1">
        <v>229.82600400000001</v>
      </c>
      <c r="B2120" s="1">
        <v>31.500207029999999</v>
      </c>
      <c r="C2120" s="3">
        <v>4.9089853000000003E-2</v>
      </c>
      <c r="D2120">
        <f t="shared" si="66"/>
        <v>31500.207029999998</v>
      </c>
      <c r="E2120">
        <v>7.1909999999999994E-5</v>
      </c>
      <c r="F2120" s="1">
        <v>7.0000000000000007E-2</v>
      </c>
      <c r="G2120">
        <f t="shared" si="67"/>
        <v>438050438.46474761</v>
      </c>
    </row>
    <row r="2121" spans="1:7" x14ac:dyDescent="0.45">
      <c r="A2121" s="1">
        <v>229.9259491</v>
      </c>
      <c r="B2121" s="1">
        <v>31.48408594</v>
      </c>
      <c r="C2121" s="3">
        <v>4.9109989999999999E-2</v>
      </c>
      <c r="D2121">
        <f t="shared" si="66"/>
        <v>31484.085940000001</v>
      </c>
      <c r="E2121">
        <v>7.1909999999999994E-5</v>
      </c>
      <c r="F2121" s="1">
        <v>7.0000000000000007E-2</v>
      </c>
      <c r="G2121">
        <f t="shared" si="67"/>
        <v>437826254.20664722</v>
      </c>
    </row>
    <row r="2122" spans="1:7" x14ac:dyDescent="0.45">
      <c r="A2122" s="1">
        <v>230.02587890000001</v>
      </c>
      <c r="B2122" s="1">
        <v>31.465238280000001</v>
      </c>
      <c r="C2122" s="3">
        <v>4.9119572E-2</v>
      </c>
      <c r="D2122">
        <f t="shared" si="66"/>
        <v>31465.238280000001</v>
      </c>
      <c r="E2122">
        <v>7.1909999999999994E-5</v>
      </c>
      <c r="F2122" s="1">
        <v>7.0000000000000007E-2</v>
      </c>
      <c r="G2122">
        <f t="shared" si="67"/>
        <v>437564153.52523994</v>
      </c>
    </row>
    <row r="2123" spans="1:7" x14ac:dyDescent="0.45">
      <c r="A2123" s="1">
        <v>230.12580869999999</v>
      </c>
      <c r="B2123" s="1">
        <v>31.474927730000001</v>
      </c>
      <c r="C2123" s="3">
        <v>4.9141239000000003E-2</v>
      </c>
      <c r="D2123">
        <f t="shared" si="66"/>
        <v>31474.927729999999</v>
      </c>
      <c r="E2123">
        <v>7.1909999999999994E-5</v>
      </c>
      <c r="F2123" s="1">
        <v>7.0000000000000007E-2</v>
      </c>
      <c r="G2123">
        <f t="shared" si="67"/>
        <v>437698897.64984012</v>
      </c>
    </row>
    <row r="2124" spans="1:7" x14ac:dyDescent="0.45">
      <c r="A2124" s="1">
        <v>230.22575380000001</v>
      </c>
      <c r="B2124" s="1">
        <v>31.483216800000001</v>
      </c>
      <c r="C2124" s="3">
        <v>4.9175771E-2</v>
      </c>
      <c r="D2124">
        <f t="shared" si="66"/>
        <v>31483.216800000002</v>
      </c>
      <c r="E2124">
        <v>7.1909999999999994E-5</v>
      </c>
      <c r="F2124" s="1">
        <v>7.0000000000000007E-2</v>
      </c>
      <c r="G2124">
        <f t="shared" si="67"/>
        <v>437814167.70963711</v>
      </c>
    </row>
    <row r="2125" spans="1:7" x14ac:dyDescent="0.45">
      <c r="A2125" s="1">
        <v>230.32568359999999</v>
      </c>
      <c r="B2125" s="1">
        <v>31.482681639999999</v>
      </c>
      <c r="C2125" s="3">
        <v>4.9191223999999999E-2</v>
      </c>
      <c r="D2125">
        <f t="shared" si="66"/>
        <v>31482.681639999999</v>
      </c>
      <c r="E2125">
        <v>7.1909999999999994E-5</v>
      </c>
      <c r="F2125" s="1">
        <v>7.0000000000000007E-2</v>
      </c>
      <c r="G2125">
        <f t="shared" si="67"/>
        <v>437806725.62925881</v>
      </c>
    </row>
    <row r="2126" spans="1:7" x14ac:dyDescent="0.45">
      <c r="A2126" s="1">
        <v>230.4256134</v>
      </c>
      <c r="B2126" s="1">
        <v>31.497431639999999</v>
      </c>
      <c r="C2126" s="3">
        <v>4.9215066000000002E-2</v>
      </c>
      <c r="D2126">
        <f t="shared" si="66"/>
        <v>31497.431639999999</v>
      </c>
      <c r="E2126">
        <v>7.1909999999999994E-5</v>
      </c>
      <c r="F2126" s="1">
        <v>7.0000000000000007E-2</v>
      </c>
      <c r="G2126">
        <f t="shared" si="67"/>
        <v>438011843.13725489</v>
      </c>
    </row>
    <row r="2127" spans="1:7" x14ac:dyDescent="0.45">
      <c r="A2127" s="1">
        <v>230.52555849999999</v>
      </c>
      <c r="B2127" s="1">
        <v>31.49849609</v>
      </c>
      <c r="C2127" s="3">
        <v>4.9233417000000002E-2</v>
      </c>
      <c r="D2127">
        <f t="shared" si="66"/>
        <v>31498.496090000001</v>
      </c>
      <c r="E2127">
        <v>7.1909999999999994E-5</v>
      </c>
      <c r="F2127" s="1">
        <v>7.0000000000000007E-2</v>
      </c>
      <c r="G2127">
        <f t="shared" si="67"/>
        <v>438026645.66819638</v>
      </c>
    </row>
    <row r="2128" spans="1:7" x14ac:dyDescent="0.45">
      <c r="A2128" s="1">
        <v>230.6254883</v>
      </c>
      <c r="B2128" s="1">
        <v>31.493593749999999</v>
      </c>
      <c r="C2128" s="3">
        <v>4.9258917999999999E-2</v>
      </c>
      <c r="D2128">
        <f t="shared" si="66"/>
        <v>31493.59375</v>
      </c>
      <c r="E2128">
        <v>7.1909999999999994E-5</v>
      </c>
      <c r="F2128" s="1">
        <v>7.0000000000000007E-2</v>
      </c>
      <c r="G2128">
        <f t="shared" si="67"/>
        <v>437958472.39605063</v>
      </c>
    </row>
    <row r="2129" spans="1:7" x14ac:dyDescent="0.45">
      <c r="A2129" s="1">
        <v>230.72541810000001</v>
      </c>
      <c r="B2129" s="1">
        <v>31.514115230000002</v>
      </c>
      <c r="C2129" s="3">
        <v>4.9306089999999997E-2</v>
      </c>
      <c r="D2129">
        <f t="shared" si="66"/>
        <v>31514.115230000003</v>
      </c>
      <c r="E2129">
        <v>7.1909999999999994E-5</v>
      </c>
      <c r="F2129" s="1">
        <v>7.0000000000000007E-2</v>
      </c>
      <c r="G2129">
        <f t="shared" si="67"/>
        <v>438243849.67320269</v>
      </c>
    </row>
    <row r="2130" spans="1:7" x14ac:dyDescent="0.45">
      <c r="A2130" s="1">
        <v>230.8253632</v>
      </c>
      <c r="B2130" s="1">
        <v>31.512732419999999</v>
      </c>
      <c r="C2130" s="3">
        <v>4.9306728000000001E-2</v>
      </c>
      <c r="D2130">
        <f t="shared" si="66"/>
        <v>31512.73242</v>
      </c>
      <c r="E2130">
        <v>7.1909999999999994E-5</v>
      </c>
      <c r="F2130" s="1">
        <v>7.0000000000000007E-2</v>
      </c>
      <c r="G2130">
        <f t="shared" si="67"/>
        <v>438224619.94159371</v>
      </c>
    </row>
    <row r="2131" spans="1:7" x14ac:dyDescent="0.45">
      <c r="A2131" s="1">
        <v>230.92529300000001</v>
      </c>
      <c r="B2131" s="1">
        <v>31.4996543</v>
      </c>
      <c r="C2131" s="3">
        <v>4.9302813000000001E-2</v>
      </c>
      <c r="D2131">
        <f t="shared" si="66"/>
        <v>31499.654299999998</v>
      </c>
      <c r="E2131">
        <v>7.1909999999999994E-5</v>
      </c>
      <c r="F2131" s="1">
        <v>7.0000000000000007E-2</v>
      </c>
      <c r="G2131">
        <f t="shared" si="67"/>
        <v>438042752.05117512</v>
      </c>
    </row>
    <row r="2132" spans="1:7" x14ac:dyDescent="0.45">
      <c r="A2132" s="1">
        <v>231.02522279999999</v>
      </c>
      <c r="B2132" s="1">
        <v>31.51007031</v>
      </c>
      <c r="C2132" s="3">
        <v>4.9377233E-2</v>
      </c>
      <c r="D2132">
        <f t="shared" si="66"/>
        <v>31510.070309999999</v>
      </c>
      <c r="E2132">
        <v>7.1909999999999994E-5</v>
      </c>
      <c r="F2132" s="1">
        <v>7.0000000000000007E-2</v>
      </c>
      <c r="G2132">
        <f t="shared" si="67"/>
        <v>438187599.91656238</v>
      </c>
    </row>
    <row r="2133" spans="1:7" x14ac:dyDescent="0.45">
      <c r="A2133" s="1">
        <v>231.12516780000001</v>
      </c>
      <c r="B2133" s="1">
        <v>31.527582030000001</v>
      </c>
      <c r="C2133" s="3">
        <v>4.9366589000000002E-2</v>
      </c>
      <c r="D2133">
        <f t="shared" si="66"/>
        <v>31527.582030000001</v>
      </c>
      <c r="E2133">
        <v>7.1909999999999994E-5</v>
      </c>
      <c r="F2133" s="1">
        <v>7.0000000000000007E-2</v>
      </c>
      <c r="G2133">
        <f t="shared" si="67"/>
        <v>438431122.65331668</v>
      </c>
    </row>
    <row r="2134" spans="1:7" x14ac:dyDescent="0.45">
      <c r="A2134" s="1">
        <v>231.22509769999999</v>
      </c>
      <c r="B2134" s="1">
        <v>31.54424023</v>
      </c>
      <c r="C2134" s="3">
        <v>4.9397030000000001E-2</v>
      </c>
      <c r="D2134">
        <f t="shared" si="66"/>
        <v>31544.240229999999</v>
      </c>
      <c r="E2134">
        <v>7.1909999999999994E-5</v>
      </c>
      <c r="F2134" s="1">
        <v>7.0000000000000007E-2</v>
      </c>
      <c r="G2134">
        <f t="shared" si="67"/>
        <v>438662776.10902518</v>
      </c>
    </row>
    <row r="2135" spans="1:7" x14ac:dyDescent="0.45">
      <c r="A2135" s="1">
        <v>231.3250275</v>
      </c>
      <c r="B2135" s="1">
        <v>31.554449219999999</v>
      </c>
      <c r="C2135" s="3">
        <v>4.9418446999999997E-2</v>
      </c>
      <c r="D2135">
        <f t="shared" si="66"/>
        <v>31554.449219999999</v>
      </c>
      <c r="E2135">
        <v>7.1909999999999994E-5</v>
      </c>
      <c r="F2135" s="1">
        <v>7.0000000000000007E-2</v>
      </c>
      <c r="G2135">
        <f t="shared" si="67"/>
        <v>438804745.09803921</v>
      </c>
    </row>
    <row r="2136" spans="1:7" x14ac:dyDescent="0.45">
      <c r="A2136" s="1">
        <v>231.4249725</v>
      </c>
      <c r="B2136" s="1">
        <v>31.555486330000001</v>
      </c>
      <c r="C2136" s="3">
        <v>4.9449141000000002E-2</v>
      </c>
      <c r="D2136">
        <f t="shared" si="66"/>
        <v>31555.48633</v>
      </c>
      <c r="E2136">
        <v>7.1909999999999994E-5</v>
      </c>
      <c r="F2136" s="1">
        <v>7.0000000000000007E-2</v>
      </c>
      <c r="G2136">
        <f t="shared" si="67"/>
        <v>438819167.43151164</v>
      </c>
    </row>
    <row r="2137" spans="1:7" x14ac:dyDescent="0.45">
      <c r="A2137" s="1">
        <v>231.52490230000001</v>
      </c>
      <c r="B2137" s="1">
        <v>31.546748050000001</v>
      </c>
      <c r="C2137" s="3">
        <v>4.9489547000000002E-2</v>
      </c>
      <c r="D2137">
        <f t="shared" si="66"/>
        <v>31546.748050000002</v>
      </c>
      <c r="E2137">
        <v>7.1909999999999994E-5</v>
      </c>
      <c r="F2137" s="1">
        <v>7.0000000000000007E-2</v>
      </c>
      <c r="G2137">
        <f t="shared" si="67"/>
        <v>438697650.53539151</v>
      </c>
    </row>
    <row r="2138" spans="1:7" x14ac:dyDescent="0.45">
      <c r="A2138" s="1">
        <v>231.62483219999999</v>
      </c>
      <c r="B2138" s="1">
        <v>31.55305078</v>
      </c>
      <c r="C2138" s="3">
        <v>4.9493930999999998E-2</v>
      </c>
      <c r="D2138">
        <f t="shared" si="66"/>
        <v>31553.050779999998</v>
      </c>
      <c r="E2138">
        <v>7.1909999999999994E-5</v>
      </c>
      <c r="F2138" s="1">
        <v>7.0000000000000007E-2</v>
      </c>
      <c r="G2138">
        <f t="shared" si="67"/>
        <v>438785298.01140314</v>
      </c>
    </row>
    <row r="2139" spans="1:7" x14ac:dyDescent="0.45">
      <c r="A2139" s="1">
        <v>231.72477720000001</v>
      </c>
      <c r="B2139" s="1">
        <v>31.557345699999999</v>
      </c>
      <c r="C2139" s="3">
        <v>4.9527096E-2</v>
      </c>
      <c r="D2139">
        <f t="shared" si="66"/>
        <v>31557.345699999998</v>
      </c>
      <c r="E2139">
        <v>7.1909999999999994E-5</v>
      </c>
      <c r="F2139" s="1">
        <v>7.0000000000000007E-2</v>
      </c>
      <c r="G2139">
        <f t="shared" si="67"/>
        <v>438845024.33597553</v>
      </c>
    </row>
    <row r="2140" spans="1:7" x14ac:dyDescent="0.45">
      <c r="A2140" s="1">
        <v>231.82470699999999</v>
      </c>
      <c r="B2140" s="1">
        <v>31.549746089999999</v>
      </c>
      <c r="C2140" s="3">
        <v>4.9550298999999999E-2</v>
      </c>
      <c r="D2140">
        <f t="shared" si="66"/>
        <v>31549.746090000001</v>
      </c>
      <c r="E2140">
        <v>7.1909999999999994E-5</v>
      </c>
      <c r="F2140" s="1">
        <v>7.0000000000000007E-2</v>
      </c>
      <c r="G2140">
        <f t="shared" si="67"/>
        <v>438739342.09428459</v>
      </c>
    </row>
    <row r="2141" spans="1:7" x14ac:dyDescent="0.45">
      <c r="A2141" s="1">
        <v>231.9246368</v>
      </c>
      <c r="B2141" s="1">
        <v>31.5466582</v>
      </c>
      <c r="C2141" s="3">
        <v>4.9585849000000001E-2</v>
      </c>
      <c r="D2141">
        <f t="shared" si="66"/>
        <v>31546.658199999998</v>
      </c>
      <c r="E2141">
        <v>7.1909999999999994E-5</v>
      </c>
      <c r="F2141" s="1">
        <v>7.0000000000000007E-2</v>
      </c>
      <c r="G2141">
        <f t="shared" si="67"/>
        <v>438696401.05687666</v>
      </c>
    </row>
    <row r="2142" spans="1:7" x14ac:dyDescent="0.45">
      <c r="A2142" s="1">
        <v>232.02458189999999</v>
      </c>
      <c r="B2142" s="1">
        <v>31.559640630000001</v>
      </c>
      <c r="C2142" s="3">
        <v>4.9578442E-2</v>
      </c>
      <c r="D2142">
        <f t="shared" si="66"/>
        <v>31559.640630000002</v>
      </c>
      <c r="E2142">
        <v>7.1909999999999994E-5</v>
      </c>
      <c r="F2142" s="1">
        <v>7.0000000000000007E-2</v>
      </c>
      <c r="G2142">
        <f t="shared" si="67"/>
        <v>438876938.25615358</v>
      </c>
    </row>
    <row r="2143" spans="1:7" x14ac:dyDescent="0.45">
      <c r="A2143" s="1">
        <v>232.1245117</v>
      </c>
      <c r="B2143" s="1">
        <v>31.562753910000001</v>
      </c>
      <c r="C2143" s="3">
        <v>4.96254E-2</v>
      </c>
      <c r="D2143">
        <f t="shared" si="66"/>
        <v>31562.753910000003</v>
      </c>
      <c r="E2143">
        <v>7.1909999999999994E-5</v>
      </c>
      <c r="F2143" s="1">
        <v>7.0000000000000007E-2</v>
      </c>
      <c r="G2143">
        <f t="shared" si="67"/>
        <v>438920232.37380064</v>
      </c>
    </row>
    <row r="2144" spans="1:7" x14ac:dyDescent="0.45">
      <c r="A2144" s="1">
        <v>232.22444150000001</v>
      </c>
      <c r="B2144" s="1">
        <v>31.57828125</v>
      </c>
      <c r="C2144" s="3">
        <v>4.961016E-2</v>
      </c>
      <c r="D2144">
        <f t="shared" si="66"/>
        <v>31578.28125</v>
      </c>
      <c r="E2144">
        <v>7.1909999999999994E-5</v>
      </c>
      <c r="F2144" s="1">
        <v>7.0000000000000007E-2</v>
      </c>
      <c r="G2144">
        <f t="shared" si="67"/>
        <v>439136159.78306222</v>
      </c>
    </row>
    <row r="2145" spans="1:7" x14ac:dyDescent="0.45">
      <c r="A2145" s="1">
        <v>232.3243866</v>
      </c>
      <c r="B2145" s="1">
        <v>31.570037110000001</v>
      </c>
      <c r="C2145" s="3">
        <v>4.9642643E-2</v>
      </c>
      <c r="D2145">
        <f t="shared" si="66"/>
        <v>31570.037110000001</v>
      </c>
      <c r="E2145">
        <v>7.1909999999999994E-5</v>
      </c>
      <c r="F2145" s="1">
        <v>7.0000000000000007E-2</v>
      </c>
      <c r="G2145">
        <f t="shared" si="67"/>
        <v>439021514.53205401</v>
      </c>
    </row>
    <row r="2146" spans="1:7" x14ac:dyDescent="0.45">
      <c r="A2146" s="1">
        <v>232.42431640000001</v>
      </c>
      <c r="B2146" s="1">
        <v>31.568578129999999</v>
      </c>
      <c r="C2146" s="3">
        <v>4.9700801000000003E-2</v>
      </c>
      <c r="D2146">
        <f t="shared" si="66"/>
        <v>31568.578129999998</v>
      </c>
      <c r="E2146">
        <v>7.1909999999999994E-5</v>
      </c>
      <c r="F2146" s="1">
        <v>7.0000000000000007E-2</v>
      </c>
      <c r="G2146">
        <f t="shared" si="67"/>
        <v>439001225.55972743</v>
      </c>
    </row>
    <row r="2147" spans="1:7" x14ac:dyDescent="0.45">
      <c r="A2147" s="1">
        <v>232.52424619999999</v>
      </c>
      <c r="B2147" s="1">
        <v>31.57336914</v>
      </c>
      <c r="C2147" s="3">
        <v>4.9699649999999998E-2</v>
      </c>
      <c r="D2147">
        <f t="shared" si="66"/>
        <v>31573.369139999999</v>
      </c>
      <c r="E2147">
        <v>7.1909999999999994E-5</v>
      </c>
      <c r="F2147" s="1">
        <v>7.0000000000000007E-2</v>
      </c>
      <c r="G2147">
        <f t="shared" si="67"/>
        <v>439067850.64664167</v>
      </c>
    </row>
    <row r="2148" spans="1:7" x14ac:dyDescent="0.45">
      <c r="A2148" s="1">
        <v>232.62419130000001</v>
      </c>
      <c r="B2148" s="1">
        <v>31.579675779999999</v>
      </c>
      <c r="C2148" s="3">
        <v>4.972294E-2</v>
      </c>
      <c r="D2148">
        <f t="shared" si="66"/>
        <v>31579.675779999998</v>
      </c>
      <c r="E2148">
        <v>7.1909999999999994E-5</v>
      </c>
      <c r="F2148" s="1">
        <v>7.0000000000000007E-2</v>
      </c>
      <c r="G2148">
        <f t="shared" si="67"/>
        <v>439155552.49617577</v>
      </c>
    </row>
    <row r="2149" spans="1:7" x14ac:dyDescent="0.45">
      <c r="A2149" s="1">
        <v>232.72412109999999</v>
      </c>
      <c r="B2149" s="1">
        <v>31.59245898</v>
      </c>
      <c r="C2149" s="3">
        <v>4.9778373000000001E-2</v>
      </c>
      <c r="D2149">
        <f t="shared" si="66"/>
        <v>31592.458979999999</v>
      </c>
      <c r="E2149">
        <v>7.1909999999999994E-5</v>
      </c>
      <c r="F2149" s="1">
        <v>7.0000000000000007E-2</v>
      </c>
      <c r="G2149">
        <f t="shared" si="67"/>
        <v>439333319.14893621</v>
      </c>
    </row>
    <row r="2150" spans="1:7" x14ac:dyDescent="0.45">
      <c r="A2150" s="1">
        <v>232.8240509</v>
      </c>
      <c r="B2150" s="1">
        <v>31.594197269999999</v>
      </c>
      <c r="C2150" s="3">
        <v>4.9764705999999999E-2</v>
      </c>
      <c r="D2150">
        <f t="shared" si="66"/>
        <v>31594.197269999997</v>
      </c>
      <c r="E2150">
        <v>7.1909999999999994E-5</v>
      </c>
      <c r="F2150" s="1">
        <v>7.0000000000000007E-2</v>
      </c>
      <c r="G2150">
        <f t="shared" si="67"/>
        <v>439357492.2820192</v>
      </c>
    </row>
    <row r="2151" spans="1:7" x14ac:dyDescent="0.45">
      <c r="A2151" s="1">
        <v>232.92399599999999</v>
      </c>
      <c r="B2151" s="1">
        <v>31.597662110000002</v>
      </c>
      <c r="C2151" s="3">
        <v>4.9798639999999998E-2</v>
      </c>
      <c r="D2151">
        <f t="shared" si="66"/>
        <v>31597.662110000001</v>
      </c>
      <c r="E2151">
        <v>7.1909999999999994E-5</v>
      </c>
      <c r="F2151" s="1">
        <v>7.0000000000000007E-2</v>
      </c>
      <c r="G2151">
        <f t="shared" si="67"/>
        <v>439405675.2885552</v>
      </c>
    </row>
    <row r="2152" spans="1:7" x14ac:dyDescent="0.45">
      <c r="A2152" s="1">
        <v>233.0239258</v>
      </c>
      <c r="B2152" s="1">
        <v>31.592974609999999</v>
      </c>
      <c r="C2152" s="3">
        <v>4.9823502999999998E-2</v>
      </c>
      <c r="D2152">
        <f t="shared" si="66"/>
        <v>31592.974609999997</v>
      </c>
      <c r="E2152">
        <v>7.1909999999999994E-5</v>
      </c>
      <c r="F2152" s="1">
        <v>7.0000000000000007E-2</v>
      </c>
      <c r="G2152">
        <f t="shared" si="67"/>
        <v>439340489.63982755</v>
      </c>
    </row>
    <row r="2153" spans="1:7" x14ac:dyDescent="0.45">
      <c r="A2153" s="1">
        <v>233.12385560000001</v>
      </c>
      <c r="B2153" s="1">
        <v>31.610957030000002</v>
      </c>
      <c r="C2153" s="3">
        <v>4.9859392000000002E-2</v>
      </c>
      <c r="D2153">
        <f t="shared" si="66"/>
        <v>31610.957030000001</v>
      </c>
      <c r="E2153">
        <v>7.1909999999999994E-5</v>
      </c>
      <c r="F2153" s="1">
        <v>7.0000000000000007E-2</v>
      </c>
      <c r="G2153">
        <f t="shared" si="67"/>
        <v>439590558.05868453</v>
      </c>
    </row>
    <row r="2154" spans="1:7" x14ac:dyDescent="0.45">
      <c r="A2154" s="1">
        <v>233.2238007</v>
      </c>
      <c r="B2154" s="1">
        <v>31.604380859999999</v>
      </c>
      <c r="C2154" s="3">
        <v>4.9881830000000002E-2</v>
      </c>
      <c r="D2154">
        <f t="shared" si="66"/>
        <v>31604.380859999997</v>
      </c>
      <c r="E2154">
        <v>7.1909999999999994E-5</v>
      </c>
      <c r="F2154" s="1">
        <v>7.0000000000000007E-2</v>
      </c>
      <c r="G2154">
        <f t="shared" si="67"/>
        <v>439499108.05173135</v>
      </c>
    </row>
    <row r="2155" spans="1:7" x14ac:dyDescent="0.45">
      <c r="A2155" s="1">
        <v>233.32373050000001</v>
      </c>
      <c r="B2155" s="1">
        <v>31.594685550000001</v>
      </c>
      <c r="C2155" s="3">
        <v>4.9897623000000002E-2</v>
      </c>
      <c r="D2155">
        <f t="shared" si="66"/>
        <v>31594.685550000002</v>
      </c>
      <c r="E2155">
        <v>7.1909999999999994E-5</v>
      </c>
      <c r="F2155" s="1">
        <v>7.0000000000000007E-2</v>
      </c>
      <c r="G2155">
        <f t="shared" si="67"/>
        <v>439364282.4363789</v>
      </c>
    </row>
    <row r="2156" spans="1:7" x14ac:dyDescent="0.45">
      <c r="A2156" s="1">
        <v>233.42366029999999</v>
      </c>
      <c r="B2156" s="1">
        <v>31.592925780000002</v>
      </c>
      <c r="C2156" s="3">
        <v>4.9908609E-2</v>
      </c>
      <c r="D2156">
        <f t="shared" si="66"/>
        <v>31592.925780000001</v>
      </c>
      <c r="E2156">
        <v>7.1909999999999994E-5</v>
      </c>
      <c r="F2156" s="1">
        <v>7.0000000000000007E-2</v>
      </c>
      <c r="G2156">
        <f t="shared" si="67"/>
        <v>439339810.59657913</v>
      </c>
    </row>
    <row r="2157" spans="1:7" x14ac:dyDescent="0.45">
      <c r="A2157" s="1">
        <v>233.52360530000001</v>
      </c>
      <c r="B2157" s="1">
        <v>31.608660159999999</v>
      </c>
      <c r="C2157" s="3">
        <v>4.9957739000000001E-2</v>
      </c>
      <c r="D2157">
        <f t="shared" si="66"/>
        <v>31608.660159999999</v>
      </c>
      <c r="E2157">
        <v>7.1909999999999994E-5</v>
      </c>
      <c r="F2157" s="1">
        <v>7.0000000000000007E-2</v>
      </c>
      <c r="G2157">
        <f t="shared" si="67"/>
        <v>439558617.16033936</v>
      </c>
    </row>
    <row r="2158" spans="1:7" x14ac:dyDescent="0.45">
      <c r="A2158" s="1">
        <v>233.62353519999999</v>
      </c>
      <c r="B2158" s="1">
        <v>31.620507809999999</v>
      </c>
      <c r="C2158" s="3">
        <v>4.9985752000000001E-2</v>
      </c>
      <c r="D2158">
        <f t="shared" si="66"/>
        <v>31620.507809999999</v>
      </c>
      <c r="E2158">
        <v>7.1909999999999994E-5</v>
      </c>
      <c r="F2158" s="1">
        <v>7.0000000000000007E-2</v>
      </c>
      <c r="G2158">
        <f t="shared" si="67"/>
        <v>439723373.80058408</v>
      </c>
    </row>
    <row r="2159" spans="1:7" x14ac:dyDescent="0.45">
      <c r="A2159" s="1">
        <v>233.723465</v>
      </c>
      <c r="B2159" s="1">
        <v>31.632677730000001</v>
      </c>
      <c r="C2159" s="3">
        <v>5.0005635999999999E-2</v>
      </c>
      <c r="D2159">
        <f t="shared" si="66"/>
        <v>31632.677729999999</v>
      </c>
      <c r="E2159">
        <v>7.1909999999999994E-5</v>
      </c>
      <c r="F2159" s="1">
        <v>7.0000000000000007E-2</v>
      </c>
      <c r="G2159">
        <f t="shared" si="67"/>
        <v>439892612.01501882</v>
      </c>
    </row>
    <row r="2160" spans="1:7" x14ac:dyDescent="0.45">
      <c r="A2160" s="1">
        <v>233.82341</v>
      </c>
      <c r="B2160" s="1">
        <v>31.645781249999999</v>
      </c>
      <c r="C2160" s="3">
        <v>5.0026793999999999E-2</v>
      </c>
      <c r="D2160">
        <f t="shared" si="66"/>
        <v>31645.78125</v>
      </c>
      <c r="E2160">
        <v>7.1909999999999994E-5</v>
      </c>
      <c r="F2160" s="1">
        <v>7.0000000000000007E-2</v>
      </c>
      <c r="G2160">
        <f t="shared" si="67"/>
        <v>440074833.12473929</v>
      </c>
    </row>
    <row r="2161" spans="1:7" x14ac:dyDescent="0.45">
      <c r="A2161" s="1">
        <v>233.92333980000001</v>
      </c>
      <c r="B2161" s="1">
        <v>31.627521479999999</v>
      </c>
      <c r="C2161" s="3">
        <v>5.0048041000000001E-2</v>
      </c>
      <c r="D2161">
        <f t="shared" si="66"/>
        <v>31627.521479999999</v>
      </c>
      <c r="E2161">
        <v>7.1909999999999994E-5</v>
      </c>
      <c r="F2161" s="1">
        <v>7.0000000000000007E-2</v>
      </c>
      <c r="G2161">
        <f t="shared" si="67"/>
        <v>439820907.80141848</v>
      </c>
    </row>
    <row r="2162" spans="1:7" x14ac:dyDescent="0.45">
      <c r="A2162" s="1">
        <v>234.02326969999999</v>
      </c>
      <c r="B2162" s="1">
        <v>31.606376950000001</v>
      </c>
      <c r="C2162" s="3">
        <v>5.0061664999999998E-2</v>
      </c>
      <c r="D2162">
        <f t="shared" si="66"/>
        <v>31606.376950000002</v>
      </c>
      <c r="E2162">
        <v>7.1909999999999994E-5</v>
      </c>
      <c r="F2162" s="1">
        <v>7.0000000000000007E-2</v>
      </c>
      <c r="G2162">
        <f t="shared" si="67"/>
        <v>439526866.22166604</v>
      </c>
    </row>
    <row r="2163" spans="1:7" x14ac:dyDescent="0.45">
      <c r="A2163" s="1">
        <v>234.12321470000001</v>
      </c>
      <c r="B2163" s="1">
        <v>31.61133594</v>
      </c>
      <c r="C2163" s="3">
        <v>5.0084017000000002E-2</v>
      </c>
      <c r="D2163">
        <f t="shared" si="66"/>
        <v>31611.335940000001</v>
      </c>
      <c r="E2163">
        <v>7.1909999999999994E-5</v>
      </c>
      <c r="F2163" s="1">
        <v>7.0000000000000007E-2</v>
      </c>
      <c r="G2163">
        <f t="shared" si="67"/>
        <v>439595827.28410518</v>
      </c>
    </row>
    <row r="2164" spans="1:7" x14ac:dyDescent="0.45">
      <c r="A2164" s="1">
        <v>234.22314449999999</v>
      </c>
      <c r="B2164" s="1">
        <v>31.638408200000001</v>
      </c>
      <c r="C2164" s="3">
        <v>5.0115692000000003E-2</v>
      </c>
      <c r="D2164">
        <f t="shared" si="66"/>
        <v>31638.408200000002</v>
      </c>
      <c r="E2164">
        <v>7.1909999999999994E-5</v>
      </c>
      <c r="F2164" s="1">
        <v>7.0000000000000007E-2</v>
      </c>
      <c r="G2164">
        <f t="shared" si="67"/>
        <v>439972301.48797113</v>
      </c>
    </row>
    <row r="2165" spans="1:7" x14ac:dyDescent="0.45">
      <c r="A2165" s="1">
        <v>234.3230743</v>
      </c>
      <c r="B2165" s="1">
        <v>31.645716799999999</v>
      </c>
      <c r="C2165" s="3">
        <v>5.0148943000000001E-2</v>
      </c>
      <c r="D2165">
        <f t="shared" si="66"/>
        <v>31645.716799999998</v>
      </c>
      <c r="E2165">
        <v>7.1909999999999994E-5</v>
      </c>
      <c r="F2165" s="1">
        <v>7.0000000000000007E-2</v>
      </c>
      <c r="G2165">
        <f t="shared" si="67"/>
        <v>440073936.86552638</v>
      </c>
    </row>
    <row r="2166" spans="1:7" x14ac:dyDescent="0.45">
      <c r="A2166" s="1">
        <v>234.42301939999999</v>
      </c>
      <c r="B2166" s="1">
        <v>31.655058589999999</v>
      </c>
      <c r="C2166" s="3">
        <v>5.0157119E-2</v>
      </c>
      <c r="D2166">
        <f t="shared" si="66"/>
        <v>31655.058590000001</v>
      </c>
      <c r="E2166">
        <v>7.1909999999999994E-5</v>
      </c>
      <c r="F2166" s="1">
        <v>7.0000000000000007E-2</v>
      </c>
      <c r="G2166">
        <f t="shared" si="67"/>
        <v>440203846.33569747</v>
      </c>
    </row>
    <row r="2167" spans="1:7" x14ac:dyDescent="0.45">
      <c r="A2167" s="1">
        <v>234.5229492</v>
      </c>
      <c r="B2167" s="1">
        <v>31.657632809999999</v>
      </c>
      <c r="C2167" s="3">
        <v>5.0181556000000002E-2</v>
      </c>
      <c r="D2167">
        <f t="shared" si="66"/>
        <v>31657.632809999999</v>
      </c>
      <c r="E2167">
        <v>7.1909999999999994E-5</v>
      </c>
      <c r="F2167" s="1">
        <v>7.0000000000000007E-2</v>
      </c>
      <c r="G2167">
        <f t="shared" si="67"/>
        <v>440239644.13850647</v>
      </c>
    </row>
    <row r="2168" spans="1:7" x14ac:dyDescent="0.45">
      <c r="A2168" s="1">
        <v>234.62287900000001</v>
      </c>
      <c r="B2168" s="1">
        <v>31.648</v>
      </c>
      <c r="C2168" s="3">
        <v>5.0200289000000002E-2</v>
      </c>
      <c r="D2168">
        <f t="shared" si="66"/>
        <v>31648</v>
      </c>
      <c r="E2168">
        <v>7.1909999999999994E-5</v>
      </c>
      <c r="F2168" s="1">
        <v>7.0000000000000007E-2</v>
      </c>
      <c r="G2168">
        <f t="shared" si="67"/>
        <v>440105687.66513699</v>
      </c>
    </row>
    <row r="2169" spans="1:7" x14ac:dyDescent="0.45">
      <c r="A2169" s="1">
        <v>234.7228241</v>
      </c>
      <c r="B2169" s="1">
        <v>31.646177730000002</v>
      </c>
      <c r="C2169" s="3">
        <v>5.0232515999999998E-2</v>
      </c>
      <c r="D2169">
        <f t="shared" si="66"/>
        <v>31646.177730000003</v>
      </c>
      <c r="E2169">
        <v>7.1909999999999994E-5</v>
      </c>
      <c r="F2169" s="1">
        <v>7.0000000000000007E-2</v>
      </c>
      <c r="G2169">
        <f t="shared" si="67"/>
        <v>440080346.68335426</v>
      </c>
    </row>
    <row r="2170" spans="1:7" x14ac:dyDescent="0.45">
      <c r="A2170" s="1">
        <v>234.82275390000001</v>
      </c>
      <c r="B2170" s="1">
        <v>31.66316406</v>
      </c>
      <c r="C2170" s="3">
        <v>5.0255976000000001E-2</v>
      </c>
      <c r="D2170">
        <f t="shared" si="66"/>
        <v>31663.164059999999</v>
      </c>
      <c r="E2170">
        <v>7.1909999999999994E-5</v>
      </c>
      <c r="F2170" s="1">
        <v>7.0000000000000007E-2</v>
      </c>
      <c r="G2170">
        <f t="shared" si="67"/>
        <v>440316563.204005</v>
      </c>
    </row>
    <row r="2171" spans="1:7" x14ac:dyDescent="0.45">
      <c r="A2171" s="1">
        <v>234.92268369999999</v>
      </c>
      <c r="B2171" s="1">
        <v>31.671841799999999</v>
      </c>
      <c r="C2171" s="3">
        <v>5.0290331000000001E-2</v>
      </c>
      <c r="D2171">
        <f t="shared" si="66"/>
        <v>31671.841799999998</v>
      </c>
      <c r="E2171">
        <v>7.1909999999999994E-5</v>
      </c>
      <c r="F2171" s="1">
        <v>7.0000000000000007E-2</v>
      </c>
      <c r="G2171">
        <f t="shared" si="67"/>
        <v>440437238.21443474</v>
      </c>
    </row>
    <row r="2172" spans="1:7" x14ac:dyDescent="0.45">
      <c r="A2172" s="1">
        <v>235.02262880000001</v>
      </c>
      <c r="B2172" s="1">
        <v>31.670111330000001</v>
      </c>
      <c r="C2172" s="3">
        <v>5.0307747E-2</v>
      </c>
      <c r="D2172">
        <f t="shared" si="66"/>
        <v>31670.11133</v>
      </c>
      <c r="E2172">
        <v>7.1909999999999994E-5</v>
      </c>
      <c r="F2172" s="1">
        <v>7.0000000000000007E-2</v>
      </c>
      <c r="G2172">
        <f t="shared" si="67"/>
        <v>440413173.82839662</v>
      </c>
    </row>
    <row r="2173" spans="1:7" x14ac:dyDescent="0.45">
      <c r="A2173" s="1">
        <v>235.12255859999999</v>
      </c>
      <c r="B2173" s="1">
        <v>31.668224609999999</v>
      </c>
      <c r="C2173" s="3">
        <v>5.0327074999999999E-2</v>
      </c>
      <c r="D2173">
        <f t="shared" si="66"/>
        <v>31668.224610000001</v>
      </c>
      <c r="E2173">
        <v>7.1909999999999994E-5</v>
      </c>
      <c r="F2173" s="1">
        <v>7.0000000000000007E-2</v>
      </c>
      <c r="G2173">
        <f t="shared" si="67"/>
        <v>440386936.58740097</v>
      </c>
    </row>
    <row r="2174" spans="1:7" x14ac:dyDescent="0.45">
      <c r="A2174" s="1">
        <v>235.2224884</v>
      </c>
      <c r="B2174" s="1">
        <v>31.679476560000001</v>
      </c>
      <c r="C2174" s="3">
        <v>5.0355175000000002E-2</v>
      </c>
      <c r="D2174">
        <f t="shared" si="66"/>
        <v>31679.476560000003</v>
      </c>
      <c r="E2174">
        <v>7.1909999999999994E-5</v>
      </c>
      <c r="F2174" s="1">
        <v>7.0000000000000007E-2</v>
      </c>
      <c r="G2174">
        <f t="shared" si="67"/>
        <v>440543409.26157707</v>
      </c>
    </row>
    <row r="2175" spans="1:7" x14ac:dyDescent="0.45">
      <c r="A2175" s="1">
        <v>235.32243349999999</v>
      </c>
      <c r="B2175" s="1">
        <v>31.677382810000001</v>
      </c>
      <c r="C2175" s="3">
        <v>5.0377525999999999E-2</v>
      </c>
      <c r="D2175">
        <f t="shared" si="66"/>
        <v>31677.382810000003</v>
      </c>
      <c r="E2175">
        <v>7.1909999999999994E-5</v>
      </c>
      <c r="F2175" s="1">
        <v>7.0000000000000007E-2</v>
      </c>
      <c r="G2175">
        <f t="shared" si="67"/>
        <v>440514293.00514537</v>
      </c>
    </row>
    <row r="2176" spans="1:7" x14ac:dyDescent="0.45">
      <c r="A2176" s="1">
        <v>235.4223633</v>
      </c>
      <c r="B2176" s="1">
        <v>31.68231836</v>
      </c>
      <c r="C2176" s="3">
        <v>5.0408519999999998E-2</v>
      </c>
      <c r="D2176">
        <f t="shared" si="66"/>
        <v>31682.318360000001</v>
      </c>
      <c r="E2176">
        <v>7.1909999999999994E-5</v>
      </c>
      <c r="F2176" s="1">
        <v>7.0000000000000007E-2</v>
      </c>
      <c r="G2176">
        <f t="shared" si="67"/>
        <v>440582928.10457522</v>
      </c>
    </row>
    <row r="2177" spans="1:7" x14ac:dyDescent="0.45">
      <c r="A2177" s="1">
        <v>235.52229310000001</v>
      </c>
      <c r="B2177" s="1">
        <v>31.675935549999998</v>
      </c>
      <c r="C2177" s="3">
        <v>5.0419292999999997E-2</v>
      </c>
      <c r="D2177">
        <f t="shared" si="66"/>
        <v>31675.935549999998</v>
      </c>
      <c r="E2177">
        <v>7.1909999999999994E-5</v>
      </c>
      <c r="F2177" s="1">
        <v>7.0000000000000007E-2</v>
      </c>
      <c r="G2177">
        <f t="shared" si="67"/>
        <v>440494167.01432347</v>
      </c>
    </row>
    <row r="2178" spans="1:7" x14ac:dyDescent="0.45">
      <c r="A2178" s="1">
        <v>235.6222382</v>
      </c>
      <c r="B2178" s="1">
        <v>31.703564449999998</v>
      </c>
      <c r="C2178" s="3">
        <v>5.0450668999999997E-2</v>
      </c>
      <c r="D2178">
        <f t="shared" si="66"/>
        <v>31703.564449999998</v>
      </c>
      <c r="E2178">
        <v>7.1909999999999994E-5</v>
      </c>
      <c r="F2178" s="1">
        <v>7.0000000000000007E-2</v>
      </c>
      <c r="G2178">
        <f t="shared" si="67"/>
        <v>440878382.00528437</v>
      </c>
    </row>
    <row r="2179" spans="1:7" x14ac:dyDescent="0.45">
      <c r="A2179" s="1">
        <v>235.72216800000001</v>
      </c>
      <c r="B2179" s="1">
        <v>31.716330079999999</v>
      </c>
      <c r="C2179" s="3">
        <v>5.0477363999999997E-2</v>
      </c>
      <c r="D2179">
        <f t="shared" ref="D2179:D2242" si="68">B2179*1000</f>
        <v>31716.33008</v>
      </c>
      <c r="E2179">
        <v>7.1909999999999994E-5</v>
      </c>
      <c r="F2179" s="1">
        <v>7.0000000000000007E-2</v>
      </c>
      <c r="G2179">
        <f t="shared" ref="G2179:G2242" si="69">D2179/E2179</f>
        <v>441055904.32485056</v>
      </c>
    </row>
    <row r="2180" spans="1:7" x14ac:dyDescent="0.45">
      <c r="A2180" s="1">
        <v>235.82209779999999</v>
      </c>
      <c r="B2180" s="1">
        <v>31.719505860000002</v>
      </c>
      <c r="C2180" s="3">
        <v>5.0505293999999999E-2</v>
      </c>
      <c r="D2180">
        <f t="shared" si="68"/>
        <v>31719.505860000001</v>
      </c>
      <c r="E2180">
        <v>7.1909999999999994E-5</v>
      </c>
      <c r="F2180" s="1">
        <v>7.0000000000000007E-2</v>
      </c>
      <c r="G2180">
        <f t="shared" si="69"/>
        <v>441100067.58448064</v>
      </c>
    </row>
    <row r="2181" spans="1:7" x14ac:dyDescent="0.45">
      <c r="A2181" s="1">
        <v>235.92204280000001</v>
      </c>
      <c r="B2181" s="1">
        <v>31.71619141</v>
      </c>
      <c r="C2181" s="3">
        <v>5.0525133999999999E-2</v>
      </c>
      <c r="D2181">
        <f t="shared" si="68"/>
        <v>31716.191409999999</v>
      </c>
      <c r="E2181">
        <v>7.1909999999999994E-5</v>
      </c>
      <c r="F2181" s="1">
        <v>7.0000000000000007E-2</v>
      </c>
      <c r="G2181">
        <f t="shared" si="69"/>
        <v>441053975.94214994</v>
      </c>
    </row>
    <row r="2182" spans="1:7" x14ac:dyDescent="0.45">
      <c r="A2182" s="1">
        <v>236.02197269999999</v>
      </c>
      <c r="B2182" s="1">
        <v>31.700896480000001</v>
      </c>
      <c r="C2182" s="3">
        <v>5.0537437999999997E-2</v>
      </c>
      <c r="D2182">
        <f t="shared" si="68"/>
        <v>31700.896479999999</v>
      </c>
      <c r="E2182">
        <v>7.1909999999999994E-5</v>
      </c>
      <c r="F2182" s="1">
        <v>7.0000000000000007E-2</v>
      </c>
      <c r="G2182">
        <f t="shared" si="69"/>
        <v>440841280.48950082</v>
      </c>
    </row>
    <row r="2183" spans="1:7" x14ac:dyDescent="0.45">
      <c r="A2183" s="1">
        <v>236.1219025</v>
      </c>
      <c r="B2183" s="1">
        <v>31.689935550000001</v>
      </c>
      <c r="C2183" s="3">
        <v>5.0570560000000001E-2</v>
      </c>
      <c r="D2183">
        <f t="shared" si="68"/>
        <v>31689.935550000002</v>
      </c>
      <c r="E2183">
        <v>7.1909999999999994E-5</v>
      </c>
      <c r="F2183" s="1">
        <v>7.0000000000000007E-2</v>
      </c>
      <c r="G2183">
        <f t="shared" si="69"/>
        <v>440688854.81852323</v>
      </c>
    </row>
    <row r="2184" spans="1:7" x14ac:dyDescent="0.45">
      <c r="A2184" s="1">
        <v>236.2218475</v>
      </c>
      <c r="B2184" s="1">
        <v>31.70479688</v>
      </c>
      <c r="C2184" s="3">
        <v>5.0592403000000001E-2</v>
      </c>
      <c r="D2184">
        <f t="shared" si="68"/>
        <v>31704.796880000002</v>
      </c>
      <c r="E2184">
        <v>7.1909999999999994E-5</v>
      </c>
      <c r="F2184" s="1">
        <v>7.0000000000000007E-2</v>
      </c>
      <c r="G2184">
        <f t="shared" si="69"/>
        <v>440895520.51175088</v>
      </c>
    </row>
    <row r="2185" spans="1:7" x14ac:dyDescent="0.45">
      <c r="A2185" s="1">
        <v>236.32177730000001</v>
      </c>
      <c r="B2185" s="1">
        <v>31.716160160000001</v>
      </c>
      <c r="C2185" s="3">
        <v>5.0616028E-2</v>
      </c>
      <c r="D2185">
        <f t="shared" si="68"/>
        <v>31716.160159999999</v>
      </c>
      <c r="E2185">
        <v>7.1909999999999994E-5</v>
      </c>
      <c r="F2185" s="1">
        <v>7.0000000000000007E-2</v>
      </c>
      <c r="G2185">
        <f t="shared" si="69"/>
        <v>441053541.37115842</v>
      </c>
    </row>
    <row r="2186" spans="1:7" x14ac:dyDescent="0.45">
      <c r="A2186" s="1">
        <v>236.42170719999999</v>
      </c>
      <c r="B2186" s="1">
        <v>31.71411719</v>
      </c>
      <c r="C2186" s="3">
        <v>5.0619989999999997E-2</v>
      </c>
      <c r="D2186">
        <f t="shared" si="68"/>
        <v>31714.117190000001</v>
      </c>
      <c r="E2186">
        <v>7.1909999999999994E-5</v>
      </c>
      <c r="F2186" s="1">
        <v>7.0000000000000007E-2</v>
      </c>
      <c r="G2186">
        <f t="shared" si="69"/>
        <v>441025131.27520514</v>
      </c>
    </row>
    <row r="2187" spans="1:7" x14ac:dyDescent="0.45">
      <c r="A2187" s="1">
        <v>236.52165220000001</v>
      </c>
      <c r="B2187" s="1">
        <v>31.712255859999999</v>
      </c>
      <c r="C2187" s="3">
        <v>5.0677336000000003E-2</v>
      </c>
      <c r="D2187">
        <f t="shared" si="68"/>
        <v>31712.255859999997</v>
      </c>
      <c r="E2187">
        <v>7.1909999999999994E-5</v>
      </c>
      <c r="F2187" s="1">
        <v>7.0000000000000007E-2</v>
      </c>
      <c r="G2187">
        <f t="shared" si="69"/>
        <v>440999247.11444861</v>
      </c>
    </row>
    <row r="2188" spans="1:7" x14ac:dyDescent="0.45">
      <c r="A2188" s="1">
        <v>236.62158199999999</v>
      </c>
      <c r="B2188" s="1">
        <v>31.742376950000001</v>
      </c>
      <c r="C2188" s="3">
        <v>5.0685085999999997E-2</v>
      </c>
      <c r="D2188">
        <f t="shared" si="68"/>
        <v>31742.376950000002</v>
      </c>
      <c r="E2188">
        <v>7.1909999999999994E-5</v>
      </c>
      <c r="F2188" s="1">
        <v>7.0000000000000007E-2</v>
      </c>
      <c r="G2188">
        <f t="shared" si="69"/>
        <v>441418119.17674875</v>
      </c>
    </row>
    <row r="2189" spans="1:7" x14ac:dyDescent="0.45">
      <c r="A2189" s="1">
        <v>236.7215118</v>
      </c>
      <c r="B2189" s="1">
        <v>31.748919919999999</v>
      </c>
      <c r="C2189" s="3">
        <v>5.0714592000000003E-2</v>
      </c>
      <c r="D2189">
        <f t="shared" si="68"/>
        <v>31748.91992</v>
      </c>
      <c r="E2189">
        <v>7.1909999999999994E-5</v>
      </c>
      <c r="F2189" s="1">
        <v>7.0000000000000007E-2</v>
      </c>
      <c r="G2189">
        <f t="shared" si="69"/>
        <v>441509107.49548048</v>
      </c>
    </row>
    <row r="2190" spans="1:7" x14ac:dyDescent="0.45">
      <c r="A2190" s="1">
        <v>236.82145689999999</v>
      </c>
      <c r="B2190" s="1">
        <v>31.74054297</v>
      </c>
      <c r="C2190" s="3">
        <v>5.0724810000000002E-2</v>
      </c>
      <c r="D2190">
        <f t="shared" si="68"/>
        <v>31740.542969999999</v>
      </c>
      <c r="E2190">
        <v>7.1909999999999994E-5</v>
      </c>
      <c r="F2190" s="1">
        <v>7.0000000000000007E-2</v>
      </c>
      <c r="G2190">
        <f t="shared" si="69"/>
        <v>441392615.35252398</v>
      </c>
    </row>
    <row r="2191" spans="1:7" x14ac:dyDescent="0.45">
      <c r="A2191" s="1">
        <v>236.9213867</v>
      </c>
      <c r="B2191" s="1">
        <v>31.752167969999999</v>
      </c>
      <c r="C2191" s="3">
        <v>5.0742521999999998E-2</v>
      </c>
      <c r="D2191">
        <f t="shared" si="68"/>
        <v>31752.167969999999</v>
      </c>
      <c r="E2191">
        <v>7.1909999999999994E-5</v>
      </c>
      <c r="F2191" s="1">
        <v>7.0000000000000007E-2</v>
      </c>
      <c r="G2191">
        <f t="shared" si="69"/>
        <v>441554275.76136839</v>
      </c>
    </row>
    <row r="2192" spans="1:7" x14ac:dyDescent="0.45">
      <c r="A2192" s="1">
        <v>237.02131650000001</v>
      </c>
      <c r="B2192" s="1">
        <v>31.766267580000001</v>
      </c>
      <c r="C2192" s="3">
        <v>5.0794462999999998E-2</v>
      </c>
      <c r="D2192">
        <f t="shared" si="68"/>
        <v>31766.26758</v>
      </c>
      <c r="E2192">
        <v>7.1909999999999994E-5</v>
      </c>
      <c r="F2192" s="1">
        <v>7.0000000000000007E-2</v>
      </c>
      <c r="G2192">
        <f t="shared" si="69"/>
        <v>441750348.76929498</v>
      </c>
    </row>
    <row r="2193" spans="1:7" x14ac:dyDescent="0.45">
      <c r="A2193" s="1">
        <v>237.1212616</v>
      </c>
      <c r="B2193" s="1">
        <v>31.78149414</v>
      </c>
      <c r="C2193" s="3">
        <v>5.0819752000000003E-2</v>
      </c>
      <c r="D2193">
        <f t="shared" si="68"/>
        <v>31781.494139999999</v>
      </c>
      <c r="E2193">
        <v>7.1909999999999994E-5</v>
      </c>
      <c r="F2193" s="1">
        <v>7.0000000000000007E-2</v>
      </c>
      <c r="G2193">
        <f t="shared" si="69"/>
        <v>441962093.45014602</v>
      </c>
    </row>
    <row r="2194" spans="1:7" x14ac:dyDescent="0.45">
      <c r="A2194" s="1">
        <v>237.22119140000001</v>
      </c>
      <c r="B2194" s="1">
        <v>31.761921879999999</v>
      </c>
      <c r="C2194" s="3">
        <v>5.0843377000000002E-2</v>
      </c>
      <c r="D2194">
        <f t="shared" si="68"/>
        <v>31761.921879999998</v>
      </c>
      <c r="E2194">
        <v>7.1909999999999994E-5</v>
      </c>
      <c r="F2194" s="1">
        <v>7.0000000000000007E-2</v>
      </c>
      <c r="G2194">
        <f t="shared" si="69"/>
        <v>441689916.28424418</v>
      </c>
    </row>
    <row r="2195" spans="1:7" x14ac:dyDescent="0.45">
      <c r="A2195" s="1">
        <v>237.32112119999999</v>
      </c>
      <c r="B2195" s="1">
        <v>31.760634769999999</v>
      </c>
      <c r="C2195" s="3">
        <v>5.0853938000000001E-2</v>
      </c>
      <c r="D2195">
        <f t="shared" si="68"/>
        <v>31760.634770000001</v>
      </c>
      <c r="E2195">
        <v>7.1909999999999994E-5</v>
      </c>
      <c r="F2195" s="1">
        <v>7.0000000000000007E-2</v>
      </c>
      <c r="G2195">
        <f t="shared" si="69"/>
        <v>441672017.38283968</v>
      </c>
    </row>
    <row r="2196" spans="1:7" x14ac:dyDescent="0.45">
      <c r="A2196" s="1">
        <v>237.42106630000001</v>
      </c>
      <c r="B2196" s="1">
        <v>31.761111329999999</v>
      </c>
      <c r="C2196" s="3">
        <v>5.0898554999999998E-2</v>
      </c>
      <c r="D2196">
        <f t="shared" si="68"/>
        <v>31761.11133</v>
      </c>
      <c r="E2196">
        <v>7.1909999999999994E-5</v>
      </c>
      <c r="F2196" s="1">
        <v>7.0000000000000007E-2</v>
      </c>
      <c r="G2196">
        <f t="shared" si="69"/>
        <v>441678644.55569464</v>
      </c>
    </row>
    <row r="2197" spans="1:7" x14ac:dyDescent="0.45">
      <c r="A2197" s="1">
        <v>237.52099609999999</v>
      </c>
      <c r="B2197" s="1">
        <v>31.757798829999999</v>
      </c>
      <c r="C2197" s="3">
        <v>5.0891703000000003E-2</v>
      </c>
      <c r="D2197">
        <f t="shared" si="68"/>
        <v>31757.79883</v>
      </c>
      <c r="E2197">
        <v>7.1909999999999994E-5</v>
      </c>
      <c r="F2197" s="1">
        <v>7.0000000000000007E-2</v>
      </c>
      <c r="G2197">
        <f t="shared" si="69"/>
        <v>441632580.03059381</v>
      </c>
    </row>
    <row r="2198" spans="1:7" x14ac:dyDescent="0.45">
      <c r="A2198" s="1">
        <v>237.6209259</v>
      </c>
      <c r="B2198" s="1">
        <v>31.77037305</v>
      </c>
      <c r="C2198" s="3">
        <v>5.0932105999999998E-2</v>
      </c>
      <c r="D2198">
        <f t="shared" si="68"/>
        <v>31770.373049999998</v>
      </c>
      <c r="E2198">
        <v>7.1909999999999994E-5</v>
      </c>
      <c r="F2198" s="1">
        <v>7.0000000000000007E-2</v>
      </c>
      <c r="G2198">
        <f t="shared" si="69"/>
        <v>441807440.55068839</v>
      </c>
    </row>
    <row r="2199" spans="1:7" x14ac:dyDescent="0.45">
      <c r="A2199" s="1">
        <v>237.72087099999999</v>
      </c>
      <c r="B2199" s="1">
        <v>31.764078130000001</v>
      </c>
      <c r="C2199" s="3">
        <v>5.0928657000000002E-2</v>
      </c>
      <c r="D2199">
        <f t="shared" si="68"/>
        <v>31764.078130000002</v>
      </c>
      <c r="E2199">
        <v>7.1909999999999994E-5</v>
      </c>
      <c r="F2199" s="1">
        <v>7.0000000000000007E-2</v>
      </c>
      <c r="G2199">
        <f t="shared" si="69"/>
        <v>441719901.68265891</v>
      </c>
    </row>
    <row r="2200" spans="1:7" x14ac:dyDescent="0.45">
      <c r="A2200" s="1">
        <v>237.8208008</v>
      </c>
      <c r="B2200" s="1">
        <v>31.751650389999998</v>
      </c>
      <c r="C2200" s="3">
        <v>5.0984941999999998E-2</v>
      </c>
      <c r="D2200">
        <f t="shared" si="68"/>
        <v>31751.650389999999</v>
      </c>
      <c r="E2200">
        <v>7.1909999999999994E-5</v>
      </c>
      <c r="F2200" s="1">
        <v>7.0000000000000007E-2</v>
      </c>
      <c r="G2200">
        <f t="shared" si="69"/>
        <v>441547078.15324712</v>
      </c>
    </row>
    <row r="2201" spans="1:7" x14ac:dyDescent="0.45">
      <c r="A2201" s="1">
        <v>237.92073060000001</v>
      </c>
      <c r="B2201" s="1">
        <v>31.766388670000001</v>
      </c>
      <c r="C2201" s="3">
        <v>5.1000011999999997E-2</v>
      </c>
      <c r="D2201">
        <f t="shared" si="68"/>
        <v>31766.38867</v>
      </c>
      <c r="E2201">
        <v>7.1909999999999994E-5</v>
      </c>
      <c r="F2201" s="1">
        <v>7.0000000000000007E-2</v>
      </c>
      <c r="G2201">
        <f t="shared" si="69"/>
        <v>441752032.67973858</v>
      </c>
    </row>
    <row r="2202" spans="1:7" x14ac:dyDescent="0.45">
      <c r="A2202" s="1">
        <v>238.0206757</v>
      </c>
      <c r="B2202" s="1">
        <v>31.786753910000002</v>
      </c>
      <c r="C2202" s="3">
        <v>5.1004865000000003E-2</v>
      </c>
      <c r="D2202">
        <f t="shared" si="68"/>
        <v>31786.753910000003</v>
      </c>
      <c r="E2202">
        <v>7.1909999999999994E-5</v>
      </c>
      <c r="F2202" s="1">
        <v>7.0000000000000007E-2</v>
      </c>
      <c r="G2202">
        <f t="shared" si="69"/>
        <v>442035237.24099576</v>
      </c>
    </row>
    <row r="2203" spans="1:7" x14ac:dyDescent="0.45">
      <c r="A2203" s="1">
        <v>238.12060550000001</v>
      </c>
      <c r="B2203" s="1">
        <v>31.795236330000002</v>
      </c>
      <c r="C2203" s="3">
        <v>5.1049911000000003E-2</v>
      </c>
      <c r="D2203">
        <f t="shared" si="68"/>
        <v>31795.236330000003</v>
      </c>
      <c r="E2203">
        <v>7.1909999999999994E-5</v>
      </c>
      <c r="F2203" s="1">
        <v>7.0000000000000007E-2</v>
      </c>
      <c r="G2203">
        <f t="shared" si="69"/>
        <v>442153196.07843143</v>
      </c>
    </row>
    <row r="2204" spans="1:7" x14ac:dyDescent="0.45">
      <c r="A2204" s="1">
        <v>238.22053529999999</v>
      </c>
      <c r="B2204" s="1">
        <v>31.80769141</v>
      </c>
      <c r="C2204" s="3">
        <v>5.1073070999999998E-2</v>
      </c>
      <c r="D2204">
        <f t="shared" si="68"/>
        <v>31807.691409999999</v>
      </c>
      <c r="E2204">
        <v>7.1909999999999994E-5</v>
      </c>
      <c r="F2204" s="1">
        <v>7.0000000000000007E-2</v>
      </c>
      <c r="G2204">
        <f t="shared" si="69"/>
        <v>442326399.80531222</v>
      </c>
    </row>
    <row r="2205" spans="1:7" x14ac:dyDescent="0.45">
      <c r="A2205" s="1">
        <v>238.32048030000001</v>
      </c>
      <c r="B2205" s="1">
        <v>31.800710939999998</v>
      </c>
      <c r="C2205" s="3">
        <v>5.1092613000000002E-2</v>
      </c>
      <c r="D2205">
        <f t="shared" si="68"/>
        <v>31800.710939999997</v>
      </c>
      <c r="E2205">
        <v>7.1909999999999994E-5</v>
      </c>
      <c r="F2205" s="1">
        <v>7.0000000000000007E-2</v>
      </c>
      <c r="G2205">
        <f t="shared" si="69"/>
        <v>442229327.49269921</v>
      </c>
    </row>
    <row r="2206" spans="1:7" x14ac:dyDescent="0.45">
      <c r="A2206" s="1">
        <v>238.42041019999999</v>
      </c>
      <c r="B2206" s="1">
        <v>31.806519529999999</v>
      </c>
      <c r="C2206" s="3">
        <v>5.1125564999999998E-2</v>
      </c>
      <c r="D2206">
        <f t="shared" si="68"/>
        <v>31806.519529999998</v>
      </c>
      <c r="E2206">
        <v>7.1909999999999994E-5</v>
      </c>
      <c r="F2206" s="1">
        <v>7.0000000000000007E-2</v>
      </c>
      <c r="G2206">
        <f t="shared" si="69"/>
        <v>442310103.32359892</v>
      </c>
    </row>
    <row r="2207" spans="1:7" x14ac:dyDescent="0.45">
      <c r="A2207" s="1">
        <v>238.52034</v>
      </c>
      <c r="B2207" s="1">
        <v>31.803835939999999</v>
      </c>
      <c r="C2207" s="3">
        <v>5.1141699999999998E-2</v>
      </c>
      <c r="D2207">
        <f t="shared" si="68"/>
        <v>31803.835939999997</v>
      </c>
      <c r="E2207">
        <v>7.1909999999999994E-5</v>
      </c>
      <c r="F2207" s="1">
        <v>7.0000000000000007E-2</v>
      </c>
      <c r="G2207">
        <f t="shared" si="69"/>
        <v>442272784.59185094</v>
      </c>
    </row>
    <row r="2208" spans="1:7" x14ac:dyDescent="0.45">
      <c r="A2208" s="1">
        <v>238.620285</v>
      </c>
      <c r="B2208" s="1">
        <v>31.789080080000002</v>
      </c>
      <c r="C2208" s="3">
        <v>5.1166224000000003E-2</v>
      </c>
      <c r="D2208">
        <f t="shared" si="68"/>
        <v>31789.08008</v>
      </c>
      <c r="E2208">
        <v>7.1909999999999994E-5</v>
      </c>
      <c r="F2208" s="1">
        <v>7.0000000000000007E-2</v>
      </c>
      <c r="G2208">
        <f t="shared" si="69"/>
        <v>442067585.59310251</v>
      </c>
    </row>
    <row r="2209" spans="1:7" x14ac:dyDescent="0.45">
      <c r="A2209" s="1">
        <v>238.72021480000001</v>
      </c>
      <c r="B2209" s="1">
        <v>31.783249999999999</v>
      </c>
      <c r="C2209" s="3">
        <v>5.1207863999999999E-2</v>
      </c>
      <c r="D2209">
        <f t="shared" si="68"/>
        <v>31783.25</v>
      </c>
      <c r="E2209">
        <v>7.1909999999999994E-5</v>
      </c>
      <c r="F2209" s="1">
        <v>7.0000000000000007E-2</v>
      </c>
      <c r="G2209">
        <f t="shared" si="69"/>
        <v>441986510.91642332</v>
      </c>
    </row>
    <row r="2210" spans="1:7" x14ac:dyDescent="0.45">
      <c r="A2210" s="1">
        <v>238.82014469999999</v>
      </c>
      <c r="B2210" s="1">
        <v>31.793826169999999</v>
      </c>
      <c r="C2210" s="3">
        <v>5.1202243000000001E-2</v>
      </c>
      <c r="D2210">
        <f t="shared" si="68"/>
        <v>31793.82617</v>
      </c>
      <c r="E2210">
        <v>7.1909999999999994E-5</v>
      </c>
      <c r="F2210" s="1">
        <v>7.0000000000000007E-2</v>
      </c>
      <c r="G2210">
        <f t="shared" si="69"/>
        <v>442133586.01029068</v>
      </c>
    </row>
    <row r="2211" spans="1:7" x14ac:dyDescent="0.45">
      <c r="A2211" s="1">
        <v>238.92008970000001</v>
      </c>
      <c r="B2211" s="1">
        <v>31.778244140000002</v>
      </c>
      <c r="C2211" s="3">
        <v>5.1237409999999997E-2</v>
      </c>
      <c r="D2211">
        <f t="shared" si="68"/>
        <v>31778.244140000003</v>
      </c>
      <c r="E2211">
        <v>7.1909999999999994E-5</v>
      </c>
      <c r="F2211" s="1">
        <v>7.0000000000000007E-2</v>
      </c>
      <c r="G2211">
        <f t="shared" si="69"/>
        <v>441916898.06702828</v>
      </c>
    </row>
    <row r="2212" spans="1:7" x14ac:dyDescent="0.45">
      <c r="A2212" s="1">
        <v>239.02001949999999</v>
      </c>
      <c r="B2212" s="1">
        <v>31.800226559999999</v>
      </c>
      <c r="C2212" s="3">
        <v>5.1248479E-2</v>
      </c>
      <c r="D2212">
        <f t="shared" si="68"/>
        <v>31800.226559999999</v>
      </c>
      <c r="E2212">
        <v>7.1909999999999994E-5</v>
      </c>
      <c r="F2212" s="1">
        <v>7.0000000000000007E-2</v>
      </c>
      <c r="G2212">
        <f t="shared" si="69"/>
        <v>442222591.57279938</v>
      </c>
    </row>
    <row r="2213" spans="1:7" x14ac:dyDescent="0.45">
      <c r="A2213" s="1">
        <v>239.1199493</v>
      </c>
      <c r="B2213" s="1">
        <v>31.803748049999999</v>
      </c>
      <c r="C2213" s="3">
        <v>5.1267721000000002E-2</v>
      </c>
      <c r="D2213">
        <f t="shared" si="68"/>
        <v>31803.748049999998</v>
      </c>
      <c r="E2213">
        <v>7.1909999999999994E-5</v>
      </c>
      <c r="F2213" s="1">
        <v>7.0000000000000007E-2</v>
      </c>
      <c r="G2213">
        <f t="shared" si="69"/>
        <v>442271562.36962873</v>
      </c>
    </row>
    <row r="2214" spans="1:7" x14ac:dyDescent="0.45">
      <c r="A2214" s="1">
        <v>239.21989439999999</v>
      </c>
      <c r="B2214" s="1">
        <v>31.830701170000001</v>
      </c>
      <c r="C2214" s="3">
        <v>5.1306932999999999E-2</v>
      </c>
      <c r="D2214">
        <f t="shared" si="68"/>
        <v>31830.70117</v>
      </c>
      <c r="E2214">
        <v>7.1909999999999994E-5</v>
      </c>
      <c r="F2214" s="1">
        <v>7.0000000000000007E-2</v>
      </c>
      <c r="G2214">
        <f t="shared" si="69"/>
        <v>442646379.78028095</v>
      </c>
    </row>
    <row r="2215" spans="1:7" x14ac:dyDescent="0.45">
      <c r="A2215" s="1">
        <v>239.3198242</v>
      </c>
      <c r="B2215" s="1">
        <v>31.830644530000001</v>
      </c>
      <c r="C2215" s="3">
        <v>5.1312550999999998E-2</v>
      </c>
      <c r="D2215">
        <f t="shared" si="68"/>
        <v>31830.644530000001</v>
      </c>
      <c r="E2215">
        <v>7.1909999999999994E-5</v>
      </c>
      <c r="F2215" s="1">
        <v>7.0000000000000007E-2</v>
      </c>
      <c r="G2215">
        <f t="shared" si="69"/>
        <v>442645592.12905025</v>
      </c>
    </row>
    <row r="2216" spans="1:7" x14ac:dyDescent="0.45">
      <c r="A2216" s="1">
        <v>239.41975400000001</v>
      </c>
      <c r="B2216" s="1">
        <v>31.827031250000001</v>
      </c>
      <c r="C2216" s="3">
        <v>5.1352571E-2</v>
      </c>
      <c r="D2216">
        <f t="shared" si="68"/>
        <v>31827.03125</v>
      </c>
      <c r="E2216">
        <v>7.1909999999999994E-5</v>
      </c>
      <c r="F2216" s="1">
        <v>7.0000000000000007E-2</v>
      </c>
      <c r="G2216">
        <f t="shared" si="69"/>
        <v>442595344.87553889</v>
      </c>
    </row>
    <row r="2217" spans="1:7" x14ac:dyDescent="0.45">
      <c r="A2217" s="1">
        <v>239.5196991</v>
      </c>
      <c r="B2217" s="1">
        <v>31.821574219999999</v>
      </c>
      <c r="C2217" s="3">
        <v>5.1384802E-2</v>
      </c>
      <c r="D2217">
        <f t="shared" si="68"/>
        <v>31821.574219999999</v>
      </c>
      <c r="E2217">
        <v>7.1909999999999994E-5</v>
      </c>
      <c r="F2217" s="1">
        <v>7.0000000000000007E-2</v>
      </c>
      <c r="G2217">
        <f t="shared" si="69"/>
        <v>442519457.93352807</v>
      </c>
    </row>
    <row r="2218" spans="1:7" x14ac:dyDescent="0.45">
      <c r="A2218" s="1">
        <v>239.61962890000001</v>
      </c>
      <c r="B2218" s="1">
        <v>31.830373049999999</v>
      </c>
      <c r="C2218" s="3">
        <v>5.1395402E-2</v>
      </c>
      <c r="D2218">
        <f t="shared" si="68"/>
        <v>31830.373049999998</v>
      </c>
      <c r="E2218">
        <v>7.1909999999999994E-5</v>
      </c>
      <c r="F2218" s="1">
        <v>7.0000000000000007E-2</v>
      </c>
      <c r="G2218">
        <f t="shared" si="69"/>
        <v>442641816.85440135</v>
      </c>
    </row>
    <row r="2219" spans="1:7" x14ac:dyDescent="0.45">
      <c r="A2219" s="1">
        <v>239.71955869999999</v>
      </c>
      <c r="B2219" s="1">
        <v>31.835890630000002</v>
      </c>
      <c r="C2219" s="3">
        <v>5.1435125999999998E-2</v>
      </c>
      <c r="D2219">
        <f t="shared" si="68"/>
        <v>31835.890630000002</v>
      </c>
      <c r="E2219">
        <v>7.1909999999999994E-5</v>
      </c>
      <c r="F2219" s="1">
        <v>7.0000000000000007E-2</v>
      </c>
      <c r="G2219">
        <f t="shared" si="69"/>
        <v>442718545.82116538</v>
      </c>
    </row>
    <row r="2220" spans="1:7" x14ac:dyDescent="0.45">
      <c r="A2220" s="1">
        <v>239.81950380000001</v>
      </c>
      <c r="B2220" s="1">
        <v>31.85155469</v>
      </c>
      <c r="C2220" s="3">
        <v>5.1463821E-2</v>
      </c>
      <c r="D2220">
        <f t="shared" si="68"/>
        <v>31851.554690000001</v>
      </c>
      <c r="E2220">
        <v>7.1909999999999994E-5</v>
      </c>
      <c r="F2220" s="1">
        <v>7.0000000000000007E-2</v>
      </c>
      <c r="G2220">
        <f t="shared" si="69"/>
        <v>442936374.49589771</v>
      </c>
    </row>
    <row r="2221" spans="1:7" x14ac:dyDescent="0.45">
      <c r="A2221" s="1">
        <v>239.91943359999999</v>
      </c>
      <c r="B2221" s="1">
        <v>31.835615229999998</v>
      </c>
      <c r="C2221" s="3">
        <v>5.1464673000000002E-2</v>
      </c>
      <c r="D2221">
        <f t="shared" si="68"/>
        <v>31835.615229999999</v>
      </c>
      <c r="E2221">
        <v>7.1909999999999994E-5</v>
      </c>
      <c r="F2221" s="1">
        <v>7.0000000000000007E-2</v>
      </c>
      <c r="G2221">
        <f t="shared" si="69"/>
        <v>442714716.03393131</v>
      </c>
    </row>
    <row r="2222" spans="1:7" x14ac:dyDescent="0.45">
      <c r="A2222" s="1">
        <v>240.0193634</v>
      </c>
      <c r="B2222" s="1">
        <v>31.821990230000001</v>
      </c>
      <c r="C2222" s="3">
        <v>5.1495879000000001E-2</v>
      </c>
      <c r="D2222">
        <f t="shared" si="68"/>
        <v>31821.990229999999</v>
      </c>
      <c r="E2222">
        <v>7.1909999999999994E-5</v>
      </c>
      <c r="F2222" s="1">
        <v>7.0000000000000007E-2</v>
      </c>
      <c r="G2222">
        <f t="shared" si="69"/>
        <v>442525243.08162987</v>
      </c>
    </row>
    <row r="2223" spans="1:7" x14ac:dyDescent="0.45">
      <c r="A2223" s="1">
        <v>240.11930849999999</v>
      </c>
      <c r="B2223" s="1">
        <v>31.834708979999998</v>
      </c>
      <c r="C2223" s="3">
        <v>5.1513634000000003E-2</v>
      </c>
      <c r="D2223">
        <f t="shared" si="68"/>
        <v>31834.708979999999</v>
      </c>
      <c r="E2223">
        <v>7.1909999999999994E-5</v>
      </c>
      <c r="F2223" s="1">
        <v>7.0000000000000007E-2</v>
      </c>
      <c r="G2223">
        <f t="shared" si="69"/>
        <v>442702113.47517735</v>
      </c>
    </row>
    <row r="2224" spans="1:7" x14ac:dyDescent="0.45">
      <c r="A2224" s="1">
        <v>240.2192383</v>
      </c>
      <c r="B2224" s="1">
        <v>31.85697266</v>
      </c>
      <c r="C2224" s="3">
        <v>5.1546285999999997E-2</v>
      </c>
      <c r="D2224">
        <f t="shared" si="68"/>
        <v>31856.972659999999</v>
      </c>
      <c r="E2224">
        <v>7.1909999999999994E-5</v>
      </c>
      <c r="F2224" s="1">
        <v>7.0000000000000007E-2</v>
      </c>
      <c r="G2224">
        <f t="shared" si="69"/>
        <v>443011718.2589348</v>
      </c>
    </row>
    <row r="2225" spans="1:7" x14ac:dyDescent="0.45">
      <c r="A2225" s="1">
        <v>240.31916810000001</v>
      </c>
      <c r="B2225" s="1">
        <v>31.85694531</v>
      </c>
      <c r="C2225" s="3">
        <v>5.1570940000000003E-2</v>
      </c>
      <c r="D2225">
        <f t="shared" si="68"/>
        <v>31856.945309999999</v>
      </c>
      <c r="E2225">
        <v>7.1909999999999994E-5</v>
      </c>
      <c r="F2225" s="1">
        <v>7.0000000000000007E-2</v>
      </c>
      <c r="G2225">
        <f t="shared" si="69"/>
        <v>443011337.92240304</v>
      </c>
    </row>
    <row r="2226" spans="1:7" x14ac:dyDescent="0.45">
      <c r="A2226" s="1">
        <v>240.4191132</v>
      </c>
      <c r="B2226" s="1">
        <v>31.852101560000001</v>
      </c>
      <c r="C2226" s="3">
        <v>5.1593035000000002E-2</v>
      </c>
      <c r="D2226">
        <f t="shared" si="68"/>
        <v>31852.101560000003</v>
      </c>
      <c r="E2226">
        <v>7.1909999999999994E-5</v>
      </c>
      <c r="F2226" s="1">
        <v>7.0000000000000007E-2</v>
      </c>
      <c r="G2226">
        <f t="shared" si="69"/>
        <v>442943979.41871792</v>
      </c>
    </row>
    <row r="2227" spans="1:7" x14ac:dyDescent="0.45">
      <c r="A2227" s="1">
        <v>240.51904300000001</v>
      </c>
      <c r="B2227" s="1">
        <v>31.86464844</v>
      </c>
      <c r="C2227" s="3">
        <v>5.1630927E-2</v>
      </c>
      <c r="D2227">
        <f t="shared" si="68"/>
        <v>31864.648440000001</v>
      </c>
      <c r="E2227">
        <v>7.1909999999999994E-5</v>
      </c>
      <c r="F2227" s="1">
        <v>7.0000000000000007E-2</v>
      </c>
      <c r="G2227">
        <f t="shared" si="69"/>
        <v>443118459.74134338</v>
      </c>
    </row>
    <row r="2228" spans="1:7" x14ac:dyDescent="0.45">
      <c r="A2228" s="1">
        <v>240.61897279999999</v>
      </c>
      <c r="B2228" s="1">
        <v>31.864091800000001</v>
      </c>
      <c r="C2228" s="3">
        <v>5.1651532999999999E-2</v>
      </c>
      <c r="D2228">
        <f t="shared" si="68"/>
        <v>31864.091800000002</v>
      </c>
      <c r="E2228">
        <v>7.1909999999999994E-5</v>
      </c>
      <c r="F2228" s="1">
        <v>7.0000000000000007E-2</v>
      </c>
      <c r="G2228">
        <f t="shared" si="69"/>
        <v>443110718.95424843</v>
      </c>
    </row>
    <row r="2229" spans="1:7" x14ac:dyDescent="0.45">
      <c r="A2229" s="1">
        <v>240.71891780000001</v>
      </c>
      <c r="B2229" s="1">
        <v>31.893349610000001</v>
      </c>
      <c r="C2229" s="3">
        <v>5.1663497000000003E-2</v>
      </c>
      <c r="D2229">
        <f t="shared" si="68"/>
        <v>31893.349610000001</v>
      </c>
      <c r="E2229">
        <v>7.1909999999999994E-5</v>
      </c>
      <c r="F2229" s="1">
        <v>7.0000000000000007E-2</v>
      </c>
      <c r="G2229">
        <f t="shared" si="69"/>
        <v>443517586.01029068</v>
      </c>
    </row>
    <row r="2230" spans="1:7" x14ac:dyDescent="0.45">
      <c r="A2230" s="1">
        <v>240.81884769999999</v>
      </c>
      <c r="B2230" s="1">
        <v>31.889005860000001</v>
      </c>
      <c r="C2230" s="3">
        <v>5.1687808000000002E-2</v>
      </c>
      <c r="D2230">
        <f t="shared" si="68"/>
        <v>31889.005860000001</v>
      </c>
      <c r="E2230">
        <v>7.1909999999999994E-5</v>
      </c>
      <c r="F2230" s="1">
        <v>7.0000000000000007E-2</v>
      </c>
      <c r="G2230">
        <f t="shared" si="69"/>
        <v>443457180.64246982</v>
      </c>
    </row>
    <row r="2231" spans="1:7" x14ac:dyDescent="0.45">
      <c r="A2231" s="1">
        <v>240.9187775</v>
      </c>
      <c r="B2231" s="1">
        <v>31.889416019999999</v>
      </c>
      <c r="C2231" s="3">
        <v>5.1708200000000003E-2</v>
      </c>
      <c r="D2231">
        <f t="shared" si="68"/>
        <v>31889.416019999997</v>
      </c>
      <c r="E2231">
        <v>7.1909999999999994E-5</v>
      </c>
      <c r="F2231" s="1">
        <v>7.0000000000000007E-2</v>
      </c>
      <c r="G2231">
        <f t="shared" si="69"/>
        <v>443462884.43888193</v>
      </c>
    </row>
    <row r="2232" spans="1:7" x14ac:dyDescent="0.45">
      <c r="A2232" s="1">
        <v>241.0187225</v>
      </c>
      <c r="B2232" s="1">
        <v>31.883800780000001</v>
      </c>
      <c r="C2232" s="3">
        <v>5.1736981000000001E-2</v>
      </c>
      <c r="D2232">
        <f t="shared" si="68"/>
        <v>31883.800780000001</v>
      </c>
      <c r="E2232">
        <v>7.1909999999999994E-5</v>
      </c>
      <c r="F2232" s="1">
        <v>7.0000000000000007E-2</v>
      </c>
      <c r="G2232">
        <f t="shared" si="69"/>
        <v>443384797.38562095</v>
      </c>
    </row>
    <row r="2233" spans="1:7" x14ac:dyDescent="0.45">
      <c r="A2233" s="1">
        <v>241.11865230000001</v>
      </c>
      <c r="B2233" s="1">
        <v>31.89017578</v>
      </c>
      <c r="C2233" s="3">
        <v>5.1774959000000002E-2</v>
      </c>
      <c r="D2233">
        <f t="shared" si="68"/>
        <v>31890.175780000001</v>
      </c>
      <c r="E2233">
        <v>7.1909999999999994E-5</v>
      </c>
      <c r="F2233" s="1">
        <v>7.0000000000000007E-2</v>
      </c>
      <c r="G2233">
        <f t="shared" si="69"/>
        <v>443473449.86789048</v>
      </c>
    </row>
    <row r="2234" spans="1:7" x14ac:dyDescent="0.45">
      <c r="A2234" s="1">
        <v>241.21858219999999</v>
      </c>
      <c r="B2234" s="1">
        <v>31.87335938</v>
      </c>
      <c r="C2234" s="3">
        <v>5.1781045999999997E-2</v>
      </c>
      <c r="D2234">
        <f t="shared" si="68"/>
        <v>31873.359380000002</v>
      </c>
      <c r="E2234">
        <v>7.1909999999999994E-5</v>
      </c>
      <c r="F2234" s="1">
        <v>7.0000000000000007E-2</v>
      </c>
      <c r="G2234">
        <f t="shared" si="69"/>
        <v>443239596.43999451</v>
      </c>
    </row>
    <row r="2235" spans="1:7" x14ac:dyDescent="0.45">
      <c r="A2235" s="1">
        <v>241.31852720000001</v>
      </c>
      <c r="B2235" s="1">
        <v>31.86209375</v>
      </c>
      <c r="C2235" s="3">
        <v>5.1774702999999998E-2</v>
      </c>
      <c r="D2235">
        <f t="shared" si="68"/>
        <v>31862.09375</v>
      </c>
      <c r="E2235">
        <v>7.1909999999999994E-5</v>
      </c>
      <c r="F2235" s="1">
        <v>7.0000000000000007E-2</v>
      </c>
      <c r="G2235">
        <f t="shared" si="69"/>
        <v>443082933.52802116</v>
      </c>
    </row>
    <row r="2236" spans="1:7" x14ac:dyDescent="0.45">
      <c r="A2236" s="1">
        <v>241.41845699999999</v>
      </c>
      <c r="B2236" s="1">
        <v>31.872251949999999</v>
      </c>
      <c r="C2236" s="3">
        <v>5.1813103999999999E-2</v>
      </c>
      <c r="D2236">
        <f t="shared" si="68"/>
        <v>31872.251949999998</v>
      </c>
      <c r="E2236">
        <v>7.1909999999999994E-5</v>
      </c>
      <c r="F2236" s="1">
        <v>7.0000000000000007E-2</v>
      </c>
      <c r="G2236">
        <f t="shared" si="69"/>
        <v>443224196.21749407</v>
      </c>
    </row>
    <row r="2237" spans="1:7" x14ac:dyDescent="0.45">
      <c r="A2237" s="1">
        <v>241.5183868</v>
      </c>
      <c r="B2237" s="1">
        <v>31.896060550000001</v>
      </c>
      <c r="C2237" s="3">
        <v>5.1866069000000001E-2</v>
      </c>
      <c r="D2237">
        <f t="shared" si="68"/>
        <v>31896.060550000002</v>
      </c>
      <c r="E2237">
        <v>7.1909999999999994E-5</v>
      </c>
      <c r="F2237" s="1">
        <v>7.0000000000000007E-2</v>
      </c>
      <c r="G2237">
        <f t="shared" si="69"/>
        <v>443555285.07857049</v>
      </c>
    </row>
    <row r="2238" spans="1:7" x14ac:dyDescent="0.45">
      <c r="A2238" s="1">
        <v>241.61833189999999</v>
      </c>
      <c r="B2238" s="1">
        <v>31.922166019999999</v>
      </c>
      <c r="C2238" s="3">
        <v>5.1873007999999998E-2</v>
      </c>
      <c r="D2238">
        <f t="shared" si="68"/>
        <v>31922.166020000001</v>
      </c>
      <c r="E2238">
        <v>7.1909999999999994E-5</v>
      </c>
      <c r="F2238" s="1">
        <v>7.0000000000000007E-2</v>
      </c>
      <c r="G2238">
        <f t="shared" si="69"/>
        <v>443918314.83799195</v>
      </c>
    </row>
    <row r="2239" spans="1:7" x14ac:dyDescent="0.45">
      <c r="A2239" s="1">
        <v>241.7182617</v>
      </c>
      <c r="B2239" s="1">
        <v>31.912050780000001</v>
      </c>
      <c r="C2239" s="3">
        <v>5.1892975000000001E-2</v>
      </c>
      <c r="D2239">
        <f t="shared" si="68"/>
        <v>31912.050780000001</v>
      </c>
      <c r="E2239">
        <v>7.1909999999999994E-5</v>
      </c>
      <c r="F2239" s="1">
        <v>7.0000000000000007E-2</v>
      </c>
      <c r="G2239">
        <f t="shared" si="69"/>
        <v>443777649.56195247</v>
      </c>
    </row>
    <row r="2240" spans="1:7" x14ac:dyDescent="0.45">
      <c r="A2240" s="1">
        <v>241.81819150000001</v>
      </c>
      <c r="B2240" s="1">
        <v>31.905009769999999</v>
      </c>
      <c r="C2240" s="3">
        <v>5.1920775000000002E-2</v>
      </c>
      <c r="D2240">
        <f t="shared" si="68"/>
        <v>31905.009770000001</v>
      </c>
      <c r="E2240">
        <v>7.1909999999999994E-5</v>
      </c>
      <c r="F2240" s="1">
        <v>7.0000000000000007E-2</v>
      </c>
      <c r="G2240">
        <f t="shared" si="69"/>
        <v>443679735.36364907</v>
      </c>
    </row>
    <row r="2241" spans="1:7" x14ac:dyDescent="0.45">
      <c r="A2241" s="1">
        <v>241.9181366</v>
      </c>
      <c r="B2241" s="1">
        <v>31.914240230000001</v>
      </c>
      <c r="C2241" s="3">
        <v>5.1941596E-2</v>
      </c>
      <c r="D2241">
        <f t="shared" si="68"/>
        <v>31914.240229999999</v>
      </c>
      <c r="E2241">
        <v>7.1909999999999994E-5</v>
      </c>
      <c r="F2241" s="1">
        <v>7.0000000000000007E-2</v>
      </c>
      <c r="G2241">
        <f t="shared" si="69"/>
        <v>443808096.64858854</v>
      </c>
    </row>
    <row r="2242" spans="1:7" x14ac:dyDescent="0.45">
      <c r="A2242" s="1">
        <v>242.01806640000001</v>
      </c>
      <c r="B2242" s="1">
        <v>31.937583979999999</v>
      </c>
      <c r="C2242" s="3">
        <v>5.1977229E-2</v>
      </c>
      <c r="D2242">
        <f t="shared" si="68"/>
        <v>31937.583979999999</v>
      </c>
      <c r="E2242">
        <v>7.1909999999999994E-5</v>
      </c>
      <c r="F2242" s="1">
        <v>7.0000000000000007E-2</v>
      </c>
      <c r="G2242">
        <f t="shared" si="69"/>
        <v>444132721.17925185</v>
      </c>
    </row>
    <row r="2243" spans="1:7" x14ac:dyDescent="0.45">
      <c r="A2243" s="1">
        <v>242.11799619999999</v>
      </c>
      <c r="B2243" s="1">
        <v>31.928669920000001</v>
      </c>
      <c r="C2243" s="3">
        <v>5.1985787999999998E-2</v>
      </c>
      <c r="D2243">
        <f t="shared" ref="D2243:D2306" si="70">B2243*1000</f>
        <v>31928.66992</v>
      </c>
      <c r="E2243">
        <v>7.1909999999999994E-5</v>
      </c>
      <c r="F2243" s="1">
        <v>7.0000000000000007E-2</v>
      </c>
      <c r="G2243">
        <f t="shared" ref="G2243:G2306" si="71">D2243/E2243</f>
        <v>444008759.8386873</v>
      </c>
    </row>
    <row r="2244" spans="1:7" x14ac:dyDescent="0.45">
      <c r="A2244" s="1">
        <v>242.21794130000001</v>
      </c>
      <c r="B2244" s="1">
        <v>31.931486329999998</v>
      </c>
      <c r="C2244" s="3">
        <v>5.2016142000000001E-2</v>
      </c>
      <c r="D2244">
        <f t="shared" si="70"/>
        <v>31931.48633</v>
      </c>
      <c r="E2244">
        <v>7.1909999999999994E-5</v>
      </c>
      <c r="F2244" s="1">
        <v>7.0000000000000007E-2</v>
      </c>
      <c r="G2244">
        <f t="shared" si="71"/>
        <v>444047925.60144627</v>
      </c>
    </row>
    <row r="2245" spans="1:7" x14ac:dyDescent="0.45">
      <c r="A2245" s="1">
        <v>242.31787109999999</v>
      </c>
      <c r="B2245" s="1">
        <v>31.926472660000002</v>
      </c>
      <c r="C2245" s="3">
        <v>5.2018657000000003E-2</v>
      </c>
      <c r="D2245">
        <f t="shared" si="70"/>
        <v>31926.472660000003</v>
      </c>
      <c r="E2245">
        <v>7.1909999999999994E-5</v>
      </c>
      <c r="F2245" s="1">
        <v>7.0000000000000007E-2</v>
      </c>
      <c r="G2245">
        <f t="shared" si="71"/>
        <v>443978204.14406908</v>
      </c>
    </row>
    <row r="2246" spans="1:7" x14ac:dyDescent="0.45">
      <c r="A2246" s="1">
        <v>242.4178009</v>
      </c>
      <c r="B2246" s="1">
        <v>31.934113279999998</v>
      </c>
      <c r="C2246" s="3">
        <v>5.2094183000000002E-2</v>
      </c>
      <c r="D2246">
        <f t="shared" si="70"/>
        <v>31934.113279999998</v>
      </c>
      <c r="E2246">
        <v>7.1909999999999994E-5</v>
      </c>
      <c r="F2246" s="1">
        <v>7.0000000000000007E-2</v>
      </c>
      <c r="G2246">
        <f t="shared" si="71"/>
        <v>444084456.68196356</v>
      </c>
    </row>
    <row r="2247" spans="1:7" x14ac:dyDescent="0.45">
      <c r="A2247" s="1">
        <v>242.51774599999999</v>
      </c>
      <c r="B2247" s="1">
        <v>31.9276582</v>
      </c>
      <c r="C2247" s="3">
        <v>5.2092520000000003E-2</v>
      </c>
      <c r="D2247">
        <f t="shared" si="70"/>
        <v>31927.658199999998</v>
      </c>
      <c r="E2247">
        <v>7.1909999999999994E-5</v>
      </c>
      <c r="F2247" s="1">
        <v>7.0000000000000007E-2</v>
      </c>
      <c r="G2247">
        <f t="shared" si="71"/>
        <v>443994690.58545405</v>
      </c>
    </row>
    <row r="2248" spans="1:7" x14ac:dyDescent="0.45">
      <c r="A2248" s="1">
        <v>242.6176758</v>
      </c>
      <c r="B2248" s="1">
        <v>31.918335939999999</v>
      </c>
      <c r="C2248" s="3">
        <v>5.2090864000000001E-2</v>
      </c>
      <c r="D2248">
        <f t="shared" si="70"/>
        <v>31918.335939999997</v>
      </c>
      <c r="E2248">
        <v>7.1909999999999994E-5</v>
      </c>
      <c r="F2248" s="1">
        <v>7.0000000000000007E-2</v>
      </c>
      <c r="G2248">
        <f t="shared" si="71"/>
        <v>443865052.70476985</v>
      </c>
    </row>
    <row r="2249" spans="1:7" x14ac:dyDescent="0.45">
      <c r="A2249" s="1">
        <v>242.71760560000001</v>
      </c>
      <c r="B2249" s="1">
        <v>31.931109379999999</v>
      </c>
      <c r="C2249" s="3">
        <v>5.2146250999999998E-2</v>
      </c>
      <c r="D2249">
        <f t="shared" si="70"/>
        <v>31931.109379999998</v>
      </c>
      <c r="E2249">
        <v>7.1909999999999994E-5</v>
      </c>
      <c r="F2249" s="1">
        <v>7.0000000000000007E-2</v>
      </c>
      <c r="G2249">
        <f t="shared" si="71"/>
        <v>444042683.6323182</v>
      </c>
    </row>
    <row r="2250" spans="1:7" x14ac:dyDescent="0.45">
      <c r="A2250" s="1">
        <v>242.8175507</v>
      </c>
      <c r="B2250" s="1">
        <v>31.95049414</v>
      </c>
      <c r="C2250" s="3">
        <v>5.2161538E-2</v>
      </c>
      <c r="D2250">
        <f t="shared" si="70"/>
        <v>31950.494139999999</v>
      </c>
      <c r="E2250">
        <v>7.1909999999999994E-5</v>
      </c>
      <c r="F2250" s="1">
        <v>7.0000000000000007E-2</v>
      </c>
      <c r="G2250">
        <f t="shared" si="71"/>
        <v>444312253.37227094</v>
      </c>
    </row>
    <row r="2251" spans="1:7" x14ac:dyDescent="0.45">
      <c r="A2251" s="1">
        <v>242.91748050000001</v>
      </c>
      <c r="B2251" s="1">
        <v>31.96458398</v>
      </c>
      <c r="C2251" s="3">
        <v>5.2198066000000001E-2</v>
      </c>
      <c r="D2251">
        <f t="shared" si="70"/>
        <v>31964.583979999999</v>
      </c>
      <c r="E2251">
        <v>7.1909999999999994E-5</v>
      </c>
      <c r="F2251" s="1">
        <v>7.0000000000000007E-2</v>
      </c>
      <c r="G2251">
        <f t="shared" si="71"/>
        <v>444508190.51592273</v>
      </c>
    </row>
    <row r="2252" spans="1:7" x14ac:dyDescent="0.45">
      <c r="A2252" s="1">
        <v>243.01741029999999</v>
      </c>
      <c r="B2252" s="1">
        <v>31.962394530000001</v>
      </c>
      <c r="C2252" s="3">
        <v>5.2210878000000002E-2</v>
      </c>
      <c r="D2252">
        <f t="shared" si="70"/>
        <v>31962.394530000001</v>
      </c>
      <c r="E2252">
        <v>7.1909999999999994E-5</v>
      </c>
      <c r="F2252" s="1">
        <v>7.0000000000000007E-2</v>
      </c>
      <c r="G2252">
        <f t="shared" si="71"/>
        <v>444477743.42928666</v>
      </c>
    </row>
    <row r="2253" spans="1:7" x14ac:dyDescent="0.45">
      <c r="A2253" s="1">
        <v>243.11735530000001</v>
      </c>
      <c r="B2253" s="1">
        <v>31.967640629999998</v>
      </c>
      <c r="C2253" s="3">
        <v>5.2266738E-2</v>
      </c>
      <c r="D2253">
        <f t="shared" si="70"/>
        <v>31967.640629999998</v>
      </c>
      <c r="E2253">
        <v>7.1909999999999994E-5</v>
      </c>
      <c r="F2253" s="1">
        <v>7.0000000000000007E-2</v>
      </c>
      <c r="G2253">
        <f t="shared" si="71"/>
        <v>444550697.12140179</v>
      </c>
    </row>
    <row r="2254" spans="1:7" x14ac:dyDescent="0.45">
      <c r="A2254" s="1">
        <v>243.21728519999999</v>
      </c>
      <c r="B2254" s="1">
        <v>31.96268164</v>
      </c>
      <c r="C2254" s="3">
        <v>5.2264097000000002E-2</v>
      </c>
      <c r="D2254">
        <f t="shared" si="70"/>
        <v>31962.681639999999</v>
      </c>
      <c r="E2254">
        <v>7.1909999999999994E-5</v>
      </c>
      <c r="F2254" s="1">
        <v>7.0000000000000007E-2</v>
      </c>
      <c r="G2254">
        <f t="shared" si="71"/>
        <v>444481736.05896258</v>
      </c>
    </row>
    <row r="2255" spans="1:7" x14ac:dyDescent="0.45">
      <c r="A2255" s="1">
        <v>243.317215</v>
      </c>
      <c r="B2255" s="1">
        <v>31.961500000000001</v>
      </c>
      <c r="C2255" s="3">
        <v>5.2278063E-2</v>
      </c>
      <c r="D2255">
        <f t="shared" si="70"/>
        <v>31961.5</v>
      </c>
      <c r="E2255">
        <v>7.1909999999999994E-5</v>
      </c>
      <c r="F2255" s="1">
        <v>7.0000000000000007E-2</v>
      </c>
      <c r="G2255">
        <f t="shared" si="71"/>
        <v>444465303.85203731</v>
      </c>
    </row>
    <row r="2256" spans="1:7" x14ac:dyDescent="0.45">
      <c r="A2256" s="1">
        <v>243.41716</v>
      </c>
      <c r="B2256" s="1">
        <v>31.961667970000001</v>
      </c>
      <c r="C2256" s="3">
        <v>5.2289728000000001E-2</v>
      </c>
      <c r="D2256">
        <f t="shared" si="70"/>
        <v>31961.667970000002</v>
      </c>
      <c r="E2256">
        <v>7.1909999999999994E-5</v>
      </c>
      <c r="F2256" s="1">
        <v>7.0000000000000007E-2</v>
      </c>
      <c r="G2256">
        <f t="shared" si="71"/>
        <v>444467639.68849957</v>
      </c>
    </row>
    <row r="2257" spans="1:7" x14ac:dyDescent="0.45">
      <c r="A2257" s="1">
        <v>243.51708980000001</v>
      </c>
      <c r="B2257" s="1">
        <v>31.973972660000001</v>
      </c>
      <c r="C2257" s="3">
        <v>5.2345204999999999E-2</v>
      </c>
      <c r="D2257">
        <f t="shared" si="70"/>
        <v>31973.972659999999</v>
      </c>
      <c r="E2257">
        <v>7.1909999999999994E-5</v>
      </c>
      <c r="F2257" s="1">
        <v>7.0000000000000007E-2</v>
      </c>
      <c r="G2257">
        <f t="shared" si="71"/>
        <v>444638752.05117512</v>
      </c>
    </row>
    <row r="2258" spans="1:7" x14ac:dyDescent="0.45">
      <c r="A2258" s="1">
        <v>243.61701969999999</v>
      </c>
      <c r="B2258" s="1">
        <v>31.94868945</v>
      </c>
      <c r="C2258" s="3">
        <v>5.2358912000000001E-2</v>
      </c>
      <c r="D2258">
        <f t="shared" si="70"/>
        <v>31948.689449999998</v>
      </c>
      <c r="E2258">
        <v>7.1909999999999994E-5</v>
      </c>
      <c r="F2258" s="1">
        <v>7.0000000000000007E-2</v>
      </c>
      <c r="G2258">
        <f t="shared" si="71"/>
        <v>444287156.86274511</v>
      </c>
    </row>
    <row r="2259" spans="1:7" x14ac:dyDescent="0.45">
      <c r="A2259" s="1">
        <v>243.71696470000001</v>
      </c>
      <c r="B2259" s="1">
        <v>31.954136720000001</v>
      </c>
      <c r="C2259" s="3">
        <v>5.2394760999999998E-2</v>
      </c>
      <c r="D2259">
        <f t="shared" si="70"/>
        <v>31954.136720000002</v>
      </c>
      <c r="E2259">
        <v>7.1909999999999994E-5</v>
      </c>
      <c r="F2259" s="1">
        <v>7.0000000000000007E-2</v>
      </c>
      <c r="G2259">
        <f t="shared" si="71"/>
        <v>444362908.07954395</v>
      </c>
    </row>
    <row r="2260" spans="1:7" x14ac:dyDescent="0.45">
      <c r="A2260" s="1">
        <v>243.81689449999999</v>
      </c>
      <c r="B2260" s="1">
        <v>31.96303516</v>
      </c>
      <c r="C2260" s="3">
        <v>5.2408128999999998E-2</v>
      </c>
      <c r="D2260">
        <f t="shared" si="70"/>
        <v>31963.035159999999</v>
      </c>
      <c r="E2260">
        <v>7.1909999999999994E-5</v>
      </c>
      <c r="F2260" s="1">
        <v>7.0000000000000007E-2</v>
      </c>
      <c r="G2260">
        <f t="shared" si="71"/>
        <v>444486652.20414412</v>
      </c>
    </row>
    <row r="2261" spans="1:7" x14ac:dyDescent="0.45">
      <c r="A2261" s="1">
        <v>243.9168243</v>
      </c>
      <c r="B2261" s="1">
        <v>31.979681639999999</v>
      </c>
      <c r="C2261" s="3">
        <v>5.2429929E-2</v>
      </c>
      <c r="D2261">
        <f t="shared" si="70"/>
        <v>31979.681639999999</v>
      </c>
      <c r="E2261">
        <v>7.1909999999999994E-5</v>
      </c>
      <c r="F2261" s="1">
        <v>7.0000000000000007E-2</v>
      </c>
      <c r="G2261">
        <f t="shared" si="71"/>
        <v>444718142.67834795</v>
      </c>
    </row>
    <row r="2262" spans="1:7" x14ac:dyDescent="0.45">
      <c r="A2262" s="1">
        <v>244.01676939999999</v>
      </c>
      <c r="B2262" s="1">
        <v>31.980947270000001</v>
      </c>
      <c r="C2262" s="3">
        <v>5.2442401999999999E-2</v>
      </c>
      <c r="D2262">
        <f t="shared" si="70"/>
        <v>31980.947270000001</v>
      </c>
      <c r="E2262">
        <v>7.1909999999999994E-5</v>
      </c>
      <c r="F2262" s="1">
        <v>7.0000000000000007E-2</v>
      </c>
      <c r="G2262">
        <f t="shared" si="71"/>
        <v>444735742.87303579</v>
      </c>
    </row>
    <row r="2263" spans="1:7" x14ac:dyDescent="0.45">
      <c r="A2263" s="1">
        <v>244.1166992</v>
      </c>
      <c r="B2263" s="1">
        <v>31.980371089999998</v>
      </c>
      <c r="C2263" s="3">
        <v>5.2469522999999997E-2</v>
      </c>
      <c r="D2263">
        <f t="shared" si="70"/>
        <v>31980.371089999997</v>
      </c>
      <c r="E2263">
        <v>7.1909999999999994E-5</v>
      </c>
      <c r="F2263" s="1">
        <v>7.0000000000000007E-2</v>
      </c>
      <c r="G2263">
        <f t="shared" si="71"/>
        <v>444727730.35739118</v>
      </c>
    </row>
    <row r="2264" spans="1:7" x14ac:dyDescent="0.45">
      <c r="A2264" s="1">
        <v>244.21662900000001</v>
      </c>
      <c r="B2264" s="1">
        <v>31.998505860000002</v>
      </c>
      <c r="C2264" s="3">
        <v>5.2505542000000002E-2</v>
      </c>
      <c r="D2264">
        <f t="shared" si="70"/>
        <v>31998.505860000001</v>
      </c>
      <c r="E2264">
        <v>7.1909999999999994E-5</v>
      </c>
      <c r="F2264" s="1">
        <v>7.0000000000000007E-2</v>
      </c>
      <c r="G2264">
        <f t="shared" si="71"/>
        <v>444979917.39674598</v>
      </c>
    </row>
    <row r="2265" spans="1:7" x14ac:dyDescent="0.45">
      <c r="A2265" s="1">
        <v>244.3165741</v>
      </c>
      <c r="B2265" s="1">
        <v>31.994035159999999</v>
      </c>
      <c r="C2265" s="3">
        <v>5.2519119000000003E-2</v>
      </c>
      <c r="D2265">
        <f t="shared" si="70"/>
        <v>31994.035159999999</v>
      </c>
      <c r="E2265">
        <v>7.1909999999999994E-5</v>
      </c>
      <c r="F2265" s="1">
        <v>7.0000000000000007E-2</v>
      </c>
      <c r="G2265">
        <f t="shared" si="71"/>
        <v>444917746.62772912</v>
      </c>
    </row>
    <row r="2266" spans="1:7" x14ac:dyDescent="0.45">
      <c r="A2266" s="1">
        <v>244.41650390000001</v>
      </c>
      <c r="B2266" s="1">
        <v>32.002064449999999</v>
      </c>
      <c r="C2266" s="3">
        <v>5.2542070000000003E-2</v>
      </c>
      <c r="D2266">
        <f t="shared" si="70"/>
        <v>32002.064449999998</v>
      </c>
      <c r="E2266">
        <v>7.1909999999999994E-5</v>
      </c>
      <c r="F2266" s="1">
        <v>7.0000000000000007E-2</v>
      </c>
      <c r="G2266">
        <f t="shared" si="71"/>
        <v>445029404.11625642</v>
      </c>
    </row>
    <row r="2267" spans="1:7" x14ac:dyDescent="0.45">
      <c r="A2267" s="1">
        <v>244.51643369999999</v>
      </c>
      <c r="B2267" s="1">
        <v>31.999593749999999</v>
      </c>
      <c r="C2267" s="3">
        <v>5.2555481000000001E-2</v>
      </c>
      <c r="D2267">
        <f t="shared" si="70"/>
        <v>31999.59375</v>
      </c>
      <c r="E2267">
        <v>7.1909999999999994E-5</v>
      </c>
      <c r="F2267" s="1">
        <v>7.0000000000000007E-2</v>
      </c>
      <c r="G2267">
        <f t="shared" si="71"/>
        <v>444995045.89069676</v>
      </c>
    </row>
    <row r="2268" spans="1:7" x14ac:dyDescent="0.45">
      <c r="A2268" s="1">
        <v>244.61637880000001</v>
      </c>
      <c r="B2268" s="1">
        <v>32.006255860000003</v>
      </c>
      <c r="C2268" s="3">
        <v>5.2583111000000002E-2</v>
      </c>
      <c r="D2268">
        <f t="shared" si="70"/>
        <v>32006.255860000005</v>
      </c>
      <c r="E2268">
        <v>7.1909999999999994E-5</v>
      </c>
      <c r="F2268" s="1">
        <v>7.0000000000000007E-2</v>
      </c>
      <c r="G2268">
        <f t="shared" si="71"/>
        <v>445087691.00264227</v>
      </c>
    </row>
    <row r="2269" spans="1:7" x14ac:dyDescent="0.45">
      <c r="A2269" s="1">
        <v>244.71630859999999</v>
      </c>
      <c r="B2269" s="1">
        <v>32.01907422</v>
      </c>
      <c r="C2269" s="3">
        <v>5.2617427000000001E-2</v>
      </c>
      <c r="D2269">
        <f t="shared" si="70"/>
        <v>32019.074219999999</v>
      </c>
      <c r="E2269">
        <v>7.1909999999999994E-5</v>
      </c>
      <c r="F2269" s="1">
        <v>7.0000000000000007E-2</v>
      </c>
      <c r="G2269">
        <f t="shared" si="71"/>
        <v>445265946.59991658</v>
      </c>
    </row>
    <row r="2270" spans="1:7" x14ac:dyDescent="0.45">
      <c r="A2270" s="1">
        <v>244.8162384</v>
      </c>
      <c r="B2270" s="1">
        <v>32.010044919999999</v>
      </c>
      <c r="C2270" s="3">
        <v>5.2632498E-2</v>
      </c>
      <c r="D2270">
        <f t="shared" si="70"/>
        <v>32010.04492</v>
      </c>
      <c r="E2270">
        <v>7.1909999999999994E-5</v>
      </c>
      <c r="F2270" s="1">
        <v>7.0000000000000007E-2</v>
      </c>
      <c r="G2270">
        <f t="shared" si="71"/>
        <v>445140382.700598</v>
      </c>
    </row>
    <row r="2271" spans="1:7" x14ac:dyDescent="0.45">
      <c r="A2271" s="1">
        <v>244.91618349999999</v>
      </c>
      <c r="B2271" s="1">
        <v>31.999312499999998</v>
      </c>
      <c r="C2271" s="3">
        <v>5.2656596E-2</v>
      </c>
      <c r="D2271">
        <f t="shared" si="70"/>
        <v>31999.3125</v>
      </c>
      <c r="E2271">
        <v>7.1909999999999994E-5</v>
      </c>
      <c r="F2271" s="1">
        <v>7.0000000000000007E-2</v>
      </c>
      <c r="G2271">
        <f t="shared" si="71"/>
        <v>444991134.75177306</v>
      </c>
    </row>
    <row r="2272" spans="1:7" x14ac:dyDescent="0.45">
      <c r="A2272" s="1">
        <v>245.0161133</v>
      </c>
      <c r="B2272" s="1">
        <v>32.026078130000002</v>
      </c>
      <c r="C2272" s="3">
        <v>5.2684609E-2</v>
      </c>
      <c r="D2272">
        <f t="shared" si="70"/>
        <v>32026.078130000002</v>
      </c>
      <c r="E2272">
        <v>7.1909999999999994E-5</v>
      </c>
      <c r="F2272" s="1">
        <v>7.0000000000000007E-2</v>
      </c>
      <c r="G2272">
        <f t="shared" si="71"/>
        <v>445363344.87553895</v>
      </c>
    </row>
    <row r="2273" spans="1:7" x14ac:dyDescent="0.45">
      <c r="A2273" s="1">
        <v>245.11604310000001</v>
      </c>
      <c r="B2273" s="1">
        <v>32.036064449999998</v>
      </c>
      <c r="C2273" s="3">
        <v>5.2714754000000003E-2</v>
      </c>
      <c r="D2273">
        <f t="shared" si="70"/>
        <v>32036.064449999998</v>
      </c>
      <c r="E2273">
        <v>7.1909999999999994E-5</v>
      </c>
      <c r="F2273" s="1">
        <v>7.0000000000000007E-2</v>
      </c>
      <c r="G2273">
        <f t="shared" si="71"/>
        <v>445502217.35502714</v>
      </c>
    </row>
    <row r="2274" spans="1:7" x14ac:dyDescent="0.45">
      <c r="A2274" s="1">
        <v>245.2159882</v>
      </c>
      <c r="B2274" s="1">
        <v>32.052761719999999</v>
      </c>
      <c r="C2274" s="3">
        <v>5.2725567000000001E-2</v>
      </c>
      <c r="D2274">
        <f t="shared" si="70"/>
        <v>32052.761719999999</v>
      </c>
      <c r="E2274">
        <v>7.1909999999999994E-5</v>
      </c>
      <c r="F2274" s="1">
        <v>7.0000000000000007E-2</v>
      </c>
      <c r="G2274">
        <f t="shared" si="71"/>
        <v>445734414.12877208</v>
      </c>
    </row>
    <row r="2275" spans="1:7" x14ac:dyDescent="0.45">
      <c r="A2275" s="1">
        <v>245.31591800000001</v>
      </c>
      <c r="B2275" s="1">
        <v>32.063296880000003</v>
      </c>
      <c r="C2275" s="3">
        <v>5.2762011999999997E-2</v>
      </c>
      <c r="D2275">
        <f t="shared" si="70"/>
        <v>32063.296880000002</v>
      </c>
      <c r="E2275">
        <v>7.1909999999999994E-5</v>
      </c>
      <c r="F2275" s="1">
        <v>7.0000000000000007E-2</v>
      </c>
      <c r="G2275">
        <f t="shared" si="71"/>
        <v>445880918.92643589</v>
      </c>
    </row>
    <row r="2276" spans="1:7" x14ac:dyDescent="0.45">
      <c r="A2276" s="1">
        <v>245.41584779999999</v>
      </c>
      <c r="B2276" s="1">
        <v>32.069556640000002</v>
      </c>
      <c r="C2276" s="3">
        <v>5.2791813999999999E-2</v>
      </c>
      <c r="D2276">
        <f t="shared" si="70"/>
        <v>32069.556640000003</v>
      </c>
      <c r="E2276">
        <v>7.1909999999999994E-5</v>
      </c>
      <c r="F2276" s="1">
        <v>7.0000000000000007E-2</v>
      </c>
      <c r="G2276">
        <f t="shared" si="71"/>
        <v>445967968.84995139</v>
      </c>
    </row>
    <row r="2277" spans="1:7" x14ac:dyDescent="0.45">
      <c r="A2277" s="1">
        <v>245.51579280000001</v>
      </c>
      <c r="B2277" s="1">
        <v>32.038249999999998</v>
      </c>
      <c r="C2277" s="3">
        <v>5.2811099E-2</v>
      </c>
      <c r="D2277">
        <f t="shared" si="70"/>
        <v>32038.249999999996</v>
      </c>
      <c r="E2277">
        <v>7.1909999999999994E-5</v>
      </c>
      <c r="F2277" s="1">
        <v>7.0000000000000007E-2</v>
      </c>
      <c r="G2277">
        <f t="shared" si="71"/>
        <v>445532610.20720345</v>
      </c>
    </row>
    <row r="2278" spans="1:7" x14ac:dyDescent="0.45">
      <c r="A2278" s="1">
        <v>245.61572269999999</v>
      </c>
      <c r="B2278" s="1">
        <v>32.046478520000001</v>
      </c>
      <c r="C2278" s="3">
        <v>5.2831109000000001E-2</v>
      </c>
      <c r="D2278">
        <f t="shared" si="70"/>
        <v>32046.478520000001</v>
      </c>
      <c r="E2278">
        <v>7.1909999999999994E-5</v>
      </c>
      <c r="F2278" s="1">
        <v>7.0000000000000007E-2</v>
      </c>
      <c r="G2278">
        <f t="shared" si="71"/>
        <v>445647038.24224728</v>
      </c>
    </row>
    <row r="2279" spans="1:7" x14ac:dyDescent="0.45">
      <c r="A2279" s="1">
        <v>245.7156525</v>
      </c>
      <c r="B2279" s="1">
        <v>32.048228520000002</v>
      </c>
      <c r="C2279" s="3">
        <v>5.2861933E-2</v>
      </c>
      <c r="D2279">
        <f t="shared" si="70"/>
        <v>32048.228520000001</v>
      </c>
      <c r="E2279">
        <v>7.1909999999999994E-5</v>
      </c>
      <c r="F2279" s="1">
        <v>7.0000000000000007E-2</v>
      </c>
      <c r="G2279">
        <f t="shared" si="71"/>
        <v>445671374.21777225</v>
      </c>
    </row>
    <row r="2280" spans="1:7" x14ac:dyDescent="0.45">
      <c r="A2280" s="1">
        <v>245.8155975</v>
      </c>
      <c r="B2280" s="1">
        <v>32.055800779999998</v>
      </c>
      <c r="C2280" s="3">
        <v>5.2882156E-2</v>
      </c>
      <c r="D2280">
        <f t="shared" si="70"/>
        <v>32055.800779999998</v>
      </c>
      <c r="E2280">
        <v>7.1909999999999994E-5</v>
      </c>
      <c r="F2280" s="1">
        <v>7.0000000000000007E-2</v>
      </c>
      <c r="G2280">
        <f t="shared" si="71"/>
        <v>445776676.12293142</v>
      </c>
    </row>
    <row r="2281" spans="1:7" x14ac:dyDescent="0.45">
      <c r="A2281" s="1">
        <v>245.91552730000001</v>
      </c>
      <c r="B2281" s="1">
        <v>32.070751950000002</v>
      </c>
      <c r="C2281" s="3">
        <v>5.2891565000000001E-2</v>
      </c>
      <c r="D2281">
        <f t="shared" si="70"/>
        <v>32070.751950000002</v>
      </c>
      <c r="E2281">
        <v>7.1909999999999994E-5</v>
      </c>
      <c r="F2281" s="1">
        <v>7.0000000000000007E-2</v>
      </c>
      <c r="G2281">
        <f t="shared" si="71"/>
        <v>445984591.15561122</v>
      </c>
    </row>
    <row r="2282" spans="1:7" x14ac:dyDescent="0.45">
      <c r="A2282" s="1">
        <v>246.01545719999999</v>
      </c>
      <c r="B2282" s="1">
        <v>32.061886719999997</v>
      </c>
      <c r="C2282" s="3">
        <v>5.2920855000000003E-2</v>
      </c>
      <c r="D2282">
        <f t="shared" si="70"/>
        <v>32061.886719999999</v>
      </c>
      <c r="E2282">
        <v>7.1909999999999994E-5</v>
      </c>
      <c r="F2282" s="1">
        <v>7.0000000000000007E-2</v>
      </c>
      <c r="G2282">
        <f t="shared" si="71"/>
        <v>445861308.85829508</v>
      </c>
    </row>
    <row r="2283" spans="1:7" x14ac:dyDescent="0.45">
      <c r="A2283" s="1">
        <v>246.11540220000001</v>
      </c>
      <c r="B2283" s="1">
        <v>32.072304690000003</v>
      </c>
      <c r="C2283" s="3">
        <v>5.2950149000000002E-2</v>
      </c>
      <c r="D2283">
        <f t="shared" si="70"/>
        <v>32072.304690000004</v>
      </c>
      <c r="E2283">
        <v>7.1909999999999994E-5</v>
      </c>
      <c r="F2283" s="1">
        <v>7.0000000000000007E-2</v>
      </c>
      <c r="G2283">
        <f t="shared" si="71"/>
        <v>446006183.97997504</v>
      </c>
    </row>
    <row r="2284" spans="1:7" x14ac:dyDescent="0.45">
      <c r="A2284" s="1">
        <v>246.21533199999999</v>
      </c>
      <c r="B2284" s="1">
        <v>32.079257810000001</v>
      </c>
      <c r="C2284" s="3">
        <v>5.2983865999999998E-2</v>
      </c>
      <c r="D2284">
        <f t="shared" si="70"/>
        <v>32079.257810000003</v>
      </c>
      <c r="E2284">
        <v>7.1909999999999994E-5</v>
      </c>
      <c r="F2284" s="1">
        <v>7.0000000000000007E-2</v>
      </c>
      <c r="G2284">
        <f t="shared" si="71"/>
        <v>446102875.95605624</v>
      </c>
    </row>
    <row r="2285" spans="1:7" x14ac:dyDescent="0.45">
      <c r="A2285" s="1">
        <v>246.3152618</v>
      </c>
      <c r="B2285" s="1">
        <v>32.07360156</v>
      </c>
      <c r="C2285" s="3">
        <v>5.2992170999999998E-2</v>
      </c>
      <c r="D2285">
        <f t="shared" si="70"/>
        <v>32073.601559999999</v>
      </c>
      <c r="E2285">
        <v>7.1909999999999994E-5</v>
      </c>
      <c r="F2285" s="1">
        <v>7.0000000000000007E-2</v>
      </c>
      <c r="G2285">
        <f t="shared" si="71"/>
        <v>446024218.60659158</v>
      </c>
    </row>
    <row r="2286" spans="1:7" x14ac:dyDescent="0.45">
      <c r="A2286" s="1">
        <v>246.41520689999999</v>
      </c>
      <c r="B2286" s="1">
        <v>32.076179689999996</v>
      </c>
      <c r="C2286" s="3">
        <v>5.3024907000000003E-2</v>
      </c>
      <c r="D2286">
        <f t="shared" si="70"/>
        <v>32076.179689999997</v>
      </c>
      <c r="E2286">
        <v>7.1909999999999994E-5</v>
      </c>
      <c r="F2286" s="1">
        <v>7.0000000000000007E-2</v>
      </c>
      <c r="G2286">
        <f t="shared" si="71"/>
        <v>446060070.7829231</v>
      </c>
    </row>
    <row r="2287" spans="1:7" x14ac:dyDescent="0.45">
      <c r="A2287" s="1">
        <v>246.5151367</v>
      </c>
      <c r="B2287" s="1">
        <v>32.076541020000001</v>
      </c>
      <c r="C2287" s="3">
        <v>5.3052541000000002E-2</v>
      </c>
      <c r="D2287">
        <f t="shared" si="70"/>
        <v>32076.541020000001</v>
      </c>
      <c r="E2287">
        <v>7.1909999999999994E-5</v>
      </c>
      <c r="F2287" s="1">
        <v>7.0000000000000007E-2</v>
      </c>
      <c r="G2287">
        <f t="shared" si="71"/>
        <v>446065095.5360868</v>
      </c>
    </row>
    <row r="2288" spans="1:7" x14ac:dyDescent="0.45">
      <c r="A2288" s="1">
        <v>246.61506650000001</v>
      </c>
      <c r="B2288" s="1">
        <v>32.084144530000003</v>
      </c>
      <c r="C2288" s="3">
        <v>5.3075914000000002E-2</v>
      </c>
      <c r="D2288">
        <f t="shared" si="70"/>
        <v>32084.144530000005</v>
      </c>
      <c r="E2288">
        <v>7.1909999999999994E-5</v>
      </c>
      <c r="F2288" s="1">
        <v>7.0000000000000007E-2</v>
      </c>
      <c r="G2288">
        <f t="shared" si="71"/>
        <v>446170832.01223761</v>
      </c>
    </row>
    <row r="2289" spans="1:7" x14ac:dyDescent="0.45">
      <c r="A2289" s="1">
        <v>246.7150116</v>
      </c>
      <c r="B2289" s="1">
        <v>32.07866602</v>
      </c>
      <c r="C2289" s="3">
        <v>5.3099117000000001E-2</v>
      </c>
      <c r="D2289">
        <f t="shared" si="70"/>
        <v>32078.666020000001</v>
      </c>
      <c r="E2289">
        <v>7.1909999999999994E-5</v>
      </c>
      <c r="F2289" s="1">
        <v>7.0000000000000007E-2</v>
      </c>
      <c r="G2289">
        <f t="shared" si="71"/>
        <v>446094646.36351001</v>
      </c>
    </row>
    <row r="2290" spans="1:7" x14ac:dyDescent="0.45">
      <c r="A2290" s="1">
        <v>246.81494140000001</v>
      </c>
      <c r="B2290" s="1">
        <v>32.063656250000001</v>
      </c>
      <c r="C2290" s="3">
        <v>5.3121000000000002E-2</v>
      </c>
      <c r="D2290">
        <f t="shared" si="70"/>
        <v>32063.65625</v>
      </c>
      <c r="E2290">
        <v>7.1909999999999994E-5</v>
      </c>
      <c r="F2290" s="1">
        <v>7.0000000000000007E-2</v>
      </c>
      <c r="G2290">
        <f t="shared" si="71"/>
        <v>445885916.42330694</v>
      </c>
    </row>
    <row r="2291" spans="1:7" x14ac:dyDescent="0.45">
      <c r="A2291" s="1">
        <v>246.91487119999999</v>
      </c>
      <c r="B2291" s="1">
        <v>32.06983984</v>
      </c>
      <c r="C2291" s="3">
        <v>5.3135900999999999E-2</v>
      </c>
      <c r="D2291">
        <f t="shared" si="70"/>
        <v>32069.839840000001</v>
      </c>
      <c r="E2291">
        <v>7.1909999999999994E-5</v>
      </c>
      <c r="F2291" s="1">
        <v>7.0000000000000007E-2</v>
      </c>
      <c r="G2291">
        <f t="shared" si="71"/>
        <v>445971907.10610491</v>
      </c>
    </row>
    <row r="2292" spans="1:7" x14ac:dyDescent="0.45">
      <c r="A2292" s="1">
        <v>247.01481630000001</v>
      </c>
      <c r="B2292" s="1">
        <v>32.062824220000003</v>
      </c>
      <c r="C2292" s="3">
        <v>5.3141095999999999E-2</v>
      </c>
      <c r="D2292">
        <f t="shared" si="70"/>
        <v>32062.824220000002</v>
      </c>
      <c r="E2292">
        <v>7.1909999999999994E-5</v>
      </c>
      <c r="F2292" s="1">
        <v>7.0000000000000007E-2</v>
      </c>
      <c r="G2292">
        <f t="shared" si="71"/>
        <v>445874345.98804069</v>
      </c>
    </row>
    <row r="2293" spans="1:7" x14ac:dyDescent="0.45">
      <c r="A2293" s="1">
        <v>247.11474609999999</v>
      </c>
      <c r="B2293" s="1">
        <v>32.075271479999998</v>
      </c>
      <c r="C2293" s="3">
        <v>5.3194228000000003E-2</v>
      </c>
      <c r="D2293">
        <f t="shared" si="70"/>
        <v>32075.271479999999</v>
      </c>
      <c r="E2293">
        <v>7.1909999999999994E-5</v>
      </c>
      <c r="F2293" s="1">
        <v>7.0000000000000007E-2</v>
      </c>
      <c r="G2293">
        <f t="shared" si="71"/>
        <v>446047440.96787655</v>
      </c>
    </row>
    <row r="2294" spans="1:7" x14ac:dyDescent="0.45">
      <c r="A2294" s="1">
        <v>247.2146759</v>
      </c>
      <c r="B2294" s="1">
        <v>32.085001949999999</v>
      </c>
      <c r="C2294" s="3">
        <v>5.3202956000000003E-2</v>
      </c>
      <c r="D2294">
        <f t="shared" si="70"/>
        <v>32085.001949999998</v>
      </c>
      <c r="E2294">
        <v>7.1909999999999994E-5</v>
      </c>
      <c r="F2294" s="1">
        <v>7.0000000000000007E-2</v>
      </c>
      <c r="G2294">
        <f t="shared" si="71"/>
        <v>446182755.52774304</v>
      </c>
    </row>
    <row r="2295" spans="1:7" x14ac:dyDescent="0.45">
      <c r="A2295" s="1">
        <v>247.31462099999999</v>
      </c>
      <c r="B2295" s="1">
        <v>32.1089707</v>
      </c>
      <c r="C2295" s="3">
        <v>5.3220924000000003E-2</v>
      </c>
      <c r="D2295">
        <f t="shared" si="70"/>
        <v>32108.970700000002</v>
      </c>
      <c r="E2295">
        <v>7.1909999999999994E-5</v>
      </c>
      <c r="F2295" s="1">
        <v>7.0000000000000007E-2</v>
      </c>
      <c r="G2295">
        <f t="shared" si="71"/>
        <v>446516071.47823673</v>
      </c>
    </row>
    <row r="2296" spans="1:7" x14ac:dyDescent="0.45">
      <c r="A2296" s="1">
        <v>247.4145508</v>
      </c>
      <c r="B2296" s="1">
        <v>32.122779299999998</v>
      </c>
      <c r="C2296" s="3">
        <v>5.3265880000000002E-2</v>
      </c>
      <c r="D2296">
        <f t="shared" si="70"/>
        <v>32122.779299999998</v>
      </c>
      <c r="E2296">
        <v>7.1909999999999994E-5</v>
      </c>
      <c r="F2296" s="1">
        <v>7.0000000000000007E-2</v>
      </c>
      <c r="G2296">
        <f t="shared" si="71"/>
        <v>446708097.62202758</v>
      </c>
    </row>
    <row r="2297" spans="1:7" x14ac:dyDescent="0.45">
      <c r="A2297" s="1">
        <v>247.51448060000001</v>
      </c>
      <c r="B2297" s="1">
        <v>32.118660159999997</v>
      </c>
      <c r="C2297" s="3">
        <v>5.3294877999999997E-2</v>
      </c>
      <c r="D2297">
        <f t="shared" si="70"/>
        <v>32118.660159999996</v>
      </c>
      <c r="E2297">
        <v>7.1909999999999994E-5</v>
      </c>
      <c r="F2297" s="1">
        <v>7.0000000000000007E-2</v>
      </c>
      <c r="G2297">
        <f t="shared" si="71"/>
        <v>446650815.74189955</v>
      </c>
    </row>
    <row r="2298" spans="1:7" x14ac:dyDescent="0.45">
      <c r="A2298" s="1">
        <v>247.6144257</v>
      </c>
      <c r="B2298" s="1">
        <v>32.119941410000003</v>
      </c>
      <c r="C2298" s="3">
        <v>5.3325484999999999E-2</v>
      </c>
      <c r="D2298">
        <f t="shared" si="70"/>
        <v>32119.941410000003</v>
      </c>
      <c r="E2298">
        <v>7.1909999999999994E-5</v>
      </c>
      <c r="F2298" s="1">
        <v>7.0000000000000007E-2</v>
      </c>
      <c r="G2298">
        <f t="shared" si="71"/>
        <v>446668633.15255189</v>
      </c>
    </row>
    <row r="2299" spans="1:7" x14ac:dyDescent="0.45">
      <c r="A2299" s="1">
        <v>247.71435550000001</v>
      </c>
      <c r="B2299" s="1">
        <v>32.122798830000001</v>
      </c>
      <c r="C2299" s="3">
        <v>5.3337748999999997E-2</v>
      </c>
      <c r="D2299">
        <f t="shared" si="70"/>
        <v>32122.79883</v>
      </c>
      <c r="E2299">
        <v>7.1909999999999994E-5</v>
      </c>
      <c r="F2299" s="1">
        <v>7.0000000000000007E-2</v>
      </c>
      <c r="G2299">
        <f t="shared" si="71"/>
        <v>446708369.21151441</v>
      </c>
    </row>
    <row r="2300" spans="1:7" x14ac:dyDescent="0.45">
      <c r="A2300" s="1">
        <v>247.81428529999999</v>
      </c>
      <c r="B2300" s="1">
        <v>32.105068359999997</v>
      </c>
      <c r="C2300" s="3">
        <v>5.3361038E-2</v>
      </c>
      <c r="D2300">
        <f t="shared" si="70"/>
        <v>32105.068359999997</v>
      </c>
      <c r="E2300">
        <v>7.1909999999999994E-5</v>
      </c>
      <c r="F2300" s="1">
        <v>7.0000000000000007E-2</v>
      </c>
      <c r="G2300">
        <f t="shared" si="71"/>
        <v>446461804.4778195</v>
      </c>
    </row>
    <row r="2301" spans="1:7" x14ac:dyDescent="0.45">
      <c r="A2301" s="1">
        <v>247.91423030000001</v>
      </c>
      <c r="B2301" s="1">
        <v>32.110767580000001</v>
      </c>
      <c r="C2301" s="3">
        <v>5.3377811999999997E-2</v>
      </c>
      <c r="D2301">
        <f t="shared" si="70"/>
        <v>32110.76758</v>
      </c>
      <c r="E2301">
        <v>7.1909999999999994E-5</v>
      </c>
      <c r="F2301" s="1">
        <v>7.0000000000000007E-2</v>
      </c>
      <c r="G2301">
        <f t="shared" si="71"/>
        <v>446541059.37978029</v>
      </c>
    </row>
    <row r="2302" spans="1:7" x14ac:dyDescent="0.45">
      <c r="A2302" s="1">
        <v>248.01416019999999</v>
      </c>
      <c r="B2302" s="1">
        <v>32.09208984</v>
      </c>
      <c r="C2302" s="3">
        <v>5.3403908999999999E-2</v>
      </c>
      <c r="D2302">
        <f t="shared" si="70"/>
        <v>32092.089840000001</v>
      </c>
      <c r="E2302">
        <v>7.1909999999999994E-5</v>
      </c>
      <c r="F2302" s="1">
        <v>7.0000000000000007E-2</v>
      </c>
      <c r="G2302">
        <f t="shared" si="71"/>
        <v>446281321.6520651</v>
      </c>
    </row>
    <row r="2303" spans="1:7" x14ac:dyDescent="0.45">
      <c r="A2303" s="1">
        <v>248.11409</v>
      </c>
      <c r="B2303" s="1">
        <v>32.106201169999999</v>
      </c>
      <c r="C2303" s="3">
        <v>5.3425282999999997E-2</v>
      </c>
      <c r="D2303">
        <f t="shared" si="70"/>
        <v>32106.20117</v>
      </c>
      <c r="E2303">
        <v>7.1909999999999994E-5</v>
      </c>
      <c r="F2303" s="1">
        <v>7.0000000000000007E-2</v>
      </c>
      <c r="G2303">
        <f t="shared" si="71"/>
        <v>446477557.64149636</v>
      </c>
    </row>
    <row r="2304" spans="1:7" x14ac:dyDescent="0.45">
      <c r="A2304" s="1">
        <v>248.214035</v>
      </c>
      <c r="B2304" s="1">
        <v>32.123318359999999</v>
      </c>
      <c r="C2304" s="3">
        <v>5.3445505999999997E-2</v>
      </c>
      <c r="D2304">
        <f t="shared" si="70"/>
        <v>32123.318359999997</v>
      </c>
      <c r="E2304">
        <v>7.1909999999999994E-5</v>
      </c>
      <c r="F2304" s="1">
        <v>7.0000000000000007E-2</v>
      </c>
      <c r="G2304">
        <f t="shared" si="71"/>
        <v>446715593.93686551</v>
      </c>
    </row>
    <row r="2305" spans="1:7" x14ac:dyDescent="0.45">
      <c r="A2305" s="1">
        <v>248.31396480000001</v>
      </c>
      <c r="B2305" s="1">
        <v>32.134189450000001</v>
      </c>
      <c r="C2305" s="3">
        <v>5.344227E-2</v>
      </c>
      <c r="D2305">
        <f t="shared" si="70"/>
        <v>32134.189450000002</v>
      </c>
      <c r="E2305">
        <v>7.1909999999999994E-5</v>
      </c>
      <c r="F2305" s="1">
        <v>7.0000000000000007E-2</v>
      </c>
      <c r="G2305">
        <f t="shared" si="71"/>
        <v>446866770.26839113</v>
      </c>
    </row>
    <row r="2306" spans="1:7" x14ac:dyDescent="0.45">
      <c r="A2306" s="1">
        <v>248.41389469999999</v>
      </c>
      <c r="B2306" s="1">
        <v>32.141085940000004</v>
      </c>
      <c r="C2306" s="3">
        <v>5.3498042000000003E-2</v>
      </c>
      <c r="D2306">
        <f t="shared" si="70"/>
        <v>32141.085940000004</v>
      </c>
      <c r="E2306">
        <v>7.1909999999999994E-5</v>
      </c>
      <c r="F2306" s="1">
        <v>7.0000000000000007E-2</v>
      </c>
      <c r="G2306">
        <f t="shared" si="71"/>
        <v>446962674.73230439</v>
      </c>
    </row>
    <row r="2307" spans="1:7" x14ac:dyDescent="0.45">
      <c r="A2307" s="1">
        <v>248.51383970000001</v>
      </c>
      <c r="B2307" s="1">
        <v>32.14474414</v>
      </c>
      <c r="C2307" s="3">
        <v>5.3541724999999998E-2</v>
      </c>
      <c r="D2307">
        <f t="shared" ref="D2307:D2370" si="72">B2307*1000</f>
        <v>32144.744139999999</v>
      </c>
      <c r="E2307">
        <v>7.1909999999999994E-5</v>
      </c>
      <c r="F2307" s="1">
        <v>7.0000000000000007E-2</v>
      </c>
      <c r="G2307">
        <f t="shared" ref="G2307:G2370" si="73">D2307/E2307</f>
        <v>447013546.65554166</v>
      </c>
    </row>
    <row r="2308" spans="1:7" x14ac:dyDescent="0.45">
      <c r="A2308" s="1">
        <v>248.61376949999999</v>
      </c>
      <c r="B2308" s="1">
        <v>32.147376950000002</v>
      </c>
      <c r="C2308" s="3">
        <v>5.3548876000000002E-2</v>
      </c>
      <c r="D2308">
        <f t="shared" si="72"/>
        <v>32147.376950000002</v>
      </c>
      <c r="E2308">
        <v>7.1909999999999994E-5</v>
      </c>
      <c r="F2308" s="1">
        <v>7.0000000000000007E-2</v>
      </c>
      <c r="G2308">
        <f t="shared" si="73"/>
        <v>447050159.22681135</v>
      </c>
    </row>
    <row r="2309" spans="1:7" x14ac:dyDescent="0.45">
      <c r="A2309" s="1">
        <v>248.7136993</v>
      </c>
      <c r="B2309" s="1">
        <v>32.137962889999997</v>
      </c>
      <c r="C2309" s="3">
        <v>5.3541299000000001E-2</v>
      </c>
      <c r="D2309">
        <f t="shared" si="72"/>
        <v>32137.962889999999</v>
      </c>
      <c r="E2309">
        <v>7.1909999999999994E-5</v>
      </c>
      <c r="F2309" s="1">
        <v>7.0000000000000007E-2</v>
      </c>
      <c r="G2309">
        <f t="shared" si="73"/>
        <v>446919244.75038242</v>
      </c>
    </row>
    <row r="2310" spans="1:7" x14ac:dyDescent="0.45">
      <c r="A2310" s="1">
        <v>248.81364439999999</v>
      </c>
      <c r="B2310" s="1">
        <v>32.139705079999999</v>
      </c>
      <c r="C2310" s="3">
        <v>5.3599795999999998E-2</v>
      </c>
      <c r="D2310">
        <f t="shared" si="72"/>
        <v>32139.70508</v>
      </c>
      <c r="E2310">
        <v>7.1909999999999994E-5</v>
      </c>
      <c r="F2310" s="1">
        <v>7.0000000000000007E-2</v>
      </c>
      <c r="G2310">
        <f t="shared" si="73"/>
        <v>446943472.11792523</v>
      </c>
    </row>
    <row r="2311" spans="1:7" x14ac:dyDescent="0.45">
      <c r="A2311" s="1">
        <v>248.9135742</v>
      </c>
      <c r="B2311" s="1">
        <v>32.15249609</v>
      </c>
      <c r="C2311" s="3">
        <v>5.3600052000000002E-2</v>
      </c>
      <c r="D2311">
        <f t="shared" si="72"/>
        <v>32152.496090000001</v>
      </c>
      <c r="E2311">
        <v>7.1909999999999994E-5</v>
      </c>
      <c r="F2311" s="1">
        <v>7.0000000000000007E-2</v>
      </c>
      <c r="G2311">
        <f t="shared" si="73"/>
        <v>447121347.37866783</v>
      </c>
    </row>
    <row r="2312" spans="1:7" x14ac:dyDescent="0.45">
      <c r="A2312" s="1">
        <v>249.01350400000001</v>
      </c>
      <c r="B2312" s="1">
        <v>32.167503910000001</v>
      </c>
      <c r="C2312" s="3">
        <v>5.3631940000000003E-2</v>
      </c>
      <c r="D2312">
        <f t="shared" si="72"/>
        <v>32167.503909999999</v>
      </c>
      <c r="E2312">
        <v>7.1909999999999994E-5</v>
      </c>
      <c r="F2312" s="1">
        <v>7.0000000000000007E-2</v>
      </c>
      <c r="G2312">
        <f t="shared" si="73"/>
        <v>447330050.20164096</v>
      </c>
    </row>
    <row r="2313" spans="1:7" x14ac:dyDescent="0.45">
      <c r="A2313" s="1">
        <v>249.1134491</v>
      </c>
      <c r="B2313" s="1">
        <v>32.17803516</v>
      </c>
      <c r="C2313" s="3">
        <v>5.3679793000000003E-2</v>
      </c>
      <c r="D2313">
        <f t="shared" si="72"/>
        <v>32178.035159999999</v>
      </c>
      <c r="E2313">
        <v>7.1909999999999994E-5</v>
      </c>
      <c r="F2313" s="1">
        <v>7.0000000000000007E-2</v>
      </c>
      <c r="G2313">
        <f t="shared" si="73"/>
        <v>447476500.62578225</v>
      </c>
    </row>
    <row r="2314" spans="1:7" x14ac:dyDescent="0.45">
      <c r="A2314" s="1">
        <v>249.21337890000001</v>
      </c>
      <c r="B2314" s="1">
        <v>32.175396480000003</v>
      </c>
      <c r="C2314" s="3">
        <v>5.3691757999999999E-2</v>
      </c>
      <c r="D2314">
        <f t="shared" si="72"/>
        <v>32175.396480000003</v>
      </c>
      <c r="E2314">
        <v>7.1909999999999994E-5</v>
      </c>
      <c r="F2314" s="1">
        <v>7.0000000000000007E-2</v>
      </c>
      <c r="G2314">
        <f t="shared" si="73"/>
        <v>447439806.42469764</v>
      </c>
    </row>
    <row r="2315" spans="1:7" x14ac:dyDescent="0.45">
      <c r="A2315" s="1">
        <v>249.31330869999999</v>
      </c>
      <c r="B2315" s="1">
        <v>32.162814449999999</v>
      </c>
      <c r="C2315" s="3">
        <v>5.3717388999999997E-2</v>
      </c>
      <c r="D2315">
        <f t="shared" si="72"/>
        <v>32162.814449999998</v>
      </c>
      <c r="E2315">
        <v>7.1909999999999994E-5</v>
      </c>
      <c r="F2315" s="1">
        <v>7.0000000000000007E-2</v>
      </c>
      <c r="G2315">
        <f t="shared" si="73"/>
        <v>447264837.29662079</v>
      </c>
    </row>
    <row r="2316" spans="1:7" x14ac:dyDescent="0.45">
      <c r="A2316" s="1">
        <v>249.41325380000001</v>
      </c>
      <c r="B2316" s="1">
        <v>32.181675779999999</v>
      </c>
      <c r="C2316" s="3">
        <v>5.3755111000000001E-2</v>
      </c>
      <c r="D2316">
        <f t="shared" si="72"/>
        <v>32181.675779999998</v>
      </c>
      <c r="E2316">
        <v>7.1909999999999994E-5</v>
      </c>
      <c r="F2316" s="1">
        <v>7.0000000000000007E-2</v>
      </c>
      <c r="G2316">
        <f t="shared" si="73"/>
        <v>447527128.07676262</v>
      </c>
    </row>
    <row r="2317" spans="1:7" x14ac:dyDescent="0.45">
      <c r="A2317" s="1">
        <v>249.51318359999999</v>
      </c>
      <c r="B2317" s="1">
        <v>32.184449219999998</v>
      </c>
      <c r="C2317" s="3">
        <v>5.3761024999999997E-2</v>
      </c>
      <c r="D2317">
        <f t="shared" si="72"/>
        <v>32184.449219999999</v>
      </c>
      <c r="E2317">
        <v>7.1909999999999994E-5</v>
      </c>
      <c r="F2317" s="1">
        <v>7.0000000000000007E-2</v>
      </c>
      <c r="G2317">
        <f t="shared" si="73"/>
        <v>447565696.28702545</v>
      </c>
    </row>
    <row r="2318" spans="1:7" x14ac:dyDescent="0.45">
      <c r="A2318" s="1">
        <v>249.6131134</v>
      </c>
      <c r="B2318" s="1">
        <v>32.201408200000003</v>
      </c>
      <c r="C2318" s="3">
        <v>5.3784912999999997E-2</v>
      </c>
      <c r="D2318">
        <f t="shared" si="72"/>
        <v>32201.408200000002</v>
      </c>
      <c r="E2318">
        <v>7.1909999999999994E-5</v>
      </c>
      <c r="F2318" s="1">
        <v>7.0000000000000007E-2</v>
      </c>
      <c r="G2318">
        <f t="shared" si="73"/>
        <v>447801532.47114456</v>
      </c>
    </row>
    <row r="2319" spans="1:7" x14ac:dyDescent="0.45">
      <c r="A2319" s="1">
        <v>249.71305849999999</v>
      </c>
      <c r="B2319" s="1">
        <v>32.200455079999998</v>
      </c>
      <c r="C2319" s="3">
        <v>5.3834595999999998E-2</v>
      </c>
      <c r="D2319">
        <f t="shared" si="72"/>
        <v>32200.455079999996</v>
      </c>
      <c r="E2319">
        <v>7.1909999999999994E-5</v>
      </c>
      <c r="F2319" s="1">
        <v>7.0000000000000007E-2</v>
      </c>
      <c r="G2319">
        <f t="shared" si="73"/>
        <v>447788278.12543458</v>
      </c>
    </row>
    <row r="2320" spans="1:7" x14ac:dyDescent="0.45">
      <c r="A2320" s="1">
        <v>249.8129883</v>
      </c>
      <c r="B2320" s="1">
        <v>32.198322269999998</v>
      </c>
      <c r="C2320" s="3">
        <v>5.3838935999999997E-2</v>
      </c>
      <c r="D2320">
        <f t="shared" si="72"/>
        <v>32198.322269999997</v>
      </c>
      <c r="E2320">
        <v>7.1909999999999994E-5</v>
      </c>
      <c r="F2320" s="1">
        <v>7.0000000000000007E-2</v>
      </c>
      <c r="G2320">
        <f t="shared" si="73"/>
        <v>447758618.6900292</v>
      </c>
    </row>
    <row r="2321" spans="1:7" x14ac:dyDescent="0.45">
      <c r="A2321" s="1">
        <v>249.91291810000001</v>
      </c>
      <c r="B2321" s="1">
        <v>32.192587889999999</v>
      </c>
      <c r="C2321" s="3">
        <v>5.3853115999999999E-2</v>
      </c>
      <c r="D2321">
        <f t="shared" si="72"/>
        <v>32192.587889999999</v>
      </c>
      <c r="E2321">
        <v>7.1909999999999994E-5</v>
      </c>
      <c r="F2321" s="1">
        <v>7.0000000000000007E-2</v>
      </c>
      <c r="G2321">
        <f t="shared" si="73"/>
        <v>447678874.84355444</v>
      </c>
    </row>
    <row r="2322" spans="1:7" x14ac:dyDescent="0.45">
      <c r="A2322" s="1">
        <v>250.0128632</v>
      </c>
      <c r="B2322" s="1">
        <v>32.199199219999997</v>
      </c>
      <c r="C2322" s="3">
        <v>5.3930302999999999E-2</v>
      </c>
      <c r="D2322">
        <f t="shared" si="72"/>
        <v>32199.199219999999</v>
      </c>
      <c r="E2322">
        <v>7.1909999999999994E-5</v>
      </c>
      <c r="F2322" s="1">
        <v>7.0000000000000007E-2</v>
      </c>
      <c r="G2322">
        <f t="shared" si="73"/>
        <v>447770813.79502159</v>
      </c>
    </row>
    <row r="2323" spans="1:7" x14ac:dyDescent="0.45">
      <c r="A2323" s="1">
        <v>250.11279300000001</v>
      </c>
      <c r="B2323" s="1">
        <v>32.190765630000001</v>
      </c>
      <c r="C2323" s="3">
        <v>5.3914254000000002E-2</v>
      </c>
      <c r="D2323">
        <f t="shared" si="72"/>
        <v>32190.765630000002</v>
      </c>
      <c r="E2323">
        <v>7.1909999999999994E-5</v>
      </c>
      <c r="F2323" s="1">
        <v>7.0000000000000007E-2</v>
      </c>
      <c r="G2323">
        <f t="shared" si="73"/>
        <v>447653534.00083447</v>
      </c>
    </row>
    <row r="2324" spans="1:7" x14ac:dyDescent="0.45">
      <c r="A2324" s="1">
        <v>250.21272279999999</v>
      </c>
      <c r="B2324" s="1">
        <v>32.179187499999998</v>
      </c>
      <c r="C2324" s="3">
        <v>5.3938435E-2</v>
      </c>
      <c r="D2324">
        <f t="shared" si="72"/>
        <v>32179.187499999996</v>
      </c>
      <c r="E2324">
        <v>7.1909999999999994E-5</v>
      </c>
      <c r="F2324" s="1">
        <v>7.0000000000000007E-2</v>
      </c>
      <c r="G2324">
        <f t="shared" si="73"/>
        <v>447492525.37894589</v>
      </c>
    </row>
    <row r="2325" spans="1:7" x14ac:dyDescent="0.45">
      <c r="A2325" s="1">
        <v>250.31266780000001</v>
      </c>
      <c r="B2325" s="1">
        <v>32.185191410000002</v>
      </c>
      <c r="C2325" s="3">
        <v>5.3961598E-2</v>
      </c>
      <c r="D2325">
        <f t="shared" si="72"/>
        <v>32185.191410000003</v>
      </c>
      <c r="E2325">
        <v>7.1909999999999994E-5</v>
      </c>
      <c r="F2325" s="1">
        <v>7.0000000000000007E-2</v>
      </c>
      <c r="G2325">
        <f t="shared" si="73"/>
        <v>447576017.38283974</v>
      </c>
    </row>
    <row r="2326" spans="1:7" x14ac:dyDescent="0.45">
      <c r="A2326" s="1">
        <v>250.41259769999999</v>
      </c>
      <c r="B2326" s="1">
        <v>32.205794920000002</v>
      </c>
      <c r="C2326" s="3">
        <v>5.3986970000000002E-2</v>
      </c>
      <c r="D2326">
        <f t="shared" si="72"/>
        <v>32205.794920000004</v>
      </c>
      <c r="E2326">
        <v>7.1909999999999994E-5</v>
      </c>
      <c r="F2326" s="1">
        <v>7.0000000000000007E-2</v>
      </c>
      <c r="G2326">
        <f t="shared" si="73"/>
        <v>447862535.39146161</v>
      </c>
    </row>
    <row r="2327" spans="1:7" x14ac:dyDescent="0.45">
      <c r="A2327" s="1">
        <v>250.5125275</v>
      </c>
      <c r="B2327" s="1">
        <v>32.20155664</v>
      </c>
      <c r="C2327" s="3">
        <v>5.4008213999999999E-2</v>
      </c>
      <c r="D2327">
        <f t="shared" si="72"/>
        <v>32201.556639999999</v>
      </c>
      <c r="E2327">
        <v>7.1909999999999994E-5</v>
      </c>
      <c r="F2327" s="1">
        <v>7.0000000000000007E-2</v>
      </c>
      <c r="G2327">
        <f t="shared" si="73"/>
        <v>447803596.71811992</v>
      </c>
    </row>
    <row r="2328" spans="1:7" x14ac:dyDescent="0.45">
      <c r="A2328" s="1">
        <v>250.6124725</v>
      </c>
      <c r="B2328" s="1">
        <v>32.197105469999997</v>
      </c>
      <c r="C2328" s="3">
        <v>5.4025459999999997E-2</v>
      </c>
      <c r="D2328">
        <f t="shared" si="72"/>
        <v>32197.105469999995</v>
      </c>
      <c r="E2328">
        <v>7.1909999999999994E-5</v>
      </c>
      <c r="F2328" s="1">
        <v>7.0000000000000007E-2</v>
      </c>
      <c r="G2328">
        <f t="shared" si="73"/>
        <v>447741697.53858989</v>
      </c>
    </row>
    <row r="2329" spans="1:7" x14ac:dyDescent="0.45">
      <c r="A2329" s="1">
        <v>250.71240230000001</v>
      </c>
      <c r="B2329" s="1">
        <v>32.19335547</v>
      </c>
      <c r="C2329" s="3">
        <v>5.4035122999999997E-2</v>
      </c>
      <c r="D2329">
        <f t="shared" si="72"/>
        <v>32193.355469999999</v>
      </c>
      <c r="E2329">
        <v>7.1909999999999994E-5</v>
      </c>
      <c r="F2329" s="1">
        <v>7.0000000000000007E-2</v>
      </c>
      <c r="G2329">
        <f t="shared" si="73"/>
        <v>447689549.01960784</v>
      </c>
    </row>
    <row r="2330" spans="1:7" x14ac:dyDescent="0.45">
      <c r="A2330" s="1">
        <v>250.81233219999999</v>
      </c>
      <c r="B2330" s="1">
        <v>32.204621090000003</v>
      </c>
      <c r="C2330" s="3">
        <v>5.4064117000000002E-2</v>
      </c>
      <c r="D2330">
        <f t="shared" si="72"/>
        <v>32204.621090000004</v>
      </c>
      <c r="E2330">
        <v>7.1909999999999994E-5</v>
      </c>
      <c r="F2330" s="1">
        <v>7.0000000000000007E-2</v>
      </c>
      <c r="G2330">
        <f t="shared" si="73"/>
        <v>447846211.7925185</v>
      </c>
    </row>
    <row r="2331" spans="1:7" x14ac:dyDescent="0.45">
      <c r="A2331" s="1">
        <v>250.91227720000001</v>
      </c>
      <c r="B2331" s="1">
        <v>32.210369139999997</v>
      </c>
      <c r="C2331" s="3">
        <v>5.4098216999999997E-2</v>
      </c>
      <c r="D2331">
        <f t="shared" si="72"/>
        <v>32210.369139999999</v>
      </c>
      <c r="E2331">
        <v>7.1909999999999994E-5</v>
      </c>
      <c r="F2331" s="1">
        <v>7.0000000000000007E-2</v>
      </c>
      <c r="G2331">
        <f t="shared" si="73"/>
        <v>447926145.73772776</v>
      </c>
    </row>
    <row r="2332" spans="1:7" x14ac:dyDescent="0.45">
      <c r="A2332" s="1">
        <v>251.01220699999999</v>
      </c>
      <c r="B2332" s="1">
        <v>32.219646480000002</v>
      </c>
      <c r="C2332" s="3">
        <v>5.4117931000000001E-2</v>
      </c>
      <c r="D2332">
        <f t="shared" si="72"/>
        <v>32219.646480000003</v>
      </c>
      <c r="E2332">
        <v>7.1909999999999994E-5</v>
      </c>
      <c r="F2332" s="1">
        <v>7.0000000000000007E-2</v>
      </c>
      <c r="G2332">
        <f t="shared" si="73"/>
        <v>448055158.94868594</v>
      </c>
    </row>
    <row r="2333" spans="1:7" x14ac:dyDescent="0.45">
      <c r="A2333" s="1">
        <v>251.1121368</v>
      </c>
      <c r="B2333" s="1">
        <v>32.230667969999999</v>
      </c>
      <c r="C2333" s="3">
        <v>5.4148116000000003E-2</v>
      </c>
      <c r="D2333">
        <f t="shared" si="72"/>
        <v>32230.667969999999</v>
      </c>
      <c r="E2333">
        <v>7.1909999999999994E-5</v>
      </c>
      <c r="F2333" s="1">
        <v>7.0000000000000007E-2</v>
      </c>
      <c r="G2333">
        <f t="shared" si="73"/>
        <v>448208426.78347939</v>
      </c>
    </row>
    <row r="2334" spans="1:7" x14ac:dyDescent="0.45">
      <c r="A2334" s="1">
        <v>251.21208189999999</v>
      </c>
      <c r="B2334" s="1">
        <v>32.244587889999998</v>
      </c>
      <c r="C2334" s="3">
        <v>5.4157355999999997E-2</v>
      </c>
      <c r="D2334">
        <f t="shared" si="72"/>
        <v>32244.587889999999</v>
      </c>
      <c r="E2334">
        <v>7.1909999999999994E-5</v>
      </c>
      <c r="F2334" s="1">
        <v>7.0000000000000007E-2</v>
      </c>
      <c r="G2334">
        <f t="shared" si="73"/>
        <v>448402000.97343904</v>
      </c>
    </row>
    <row r="2335" spans="1:7" x14ac:dyDescent="0.45">
      <c r="A2335" s="1">
        <v>251.3120117</v>
      </c>
      <c r="B2335" s="1">
        <v>32.237033199999999</v>
      </c>
      <c r="C2335" s="3">
        <v>5.4188647999999999E-2</v>
      </c>
      <c r="D2335">
        <f t="shared" si="72"/>
        <v>32237.033199999998</v>
      </c>
      <c r="E2335">
        <v>7.1909999999999994E-5</v>
      </c>
      <c r="F2335" s="1">
        <v>7.0000000000000007E-2</v>
      </c>
      <c r="G2335">
        <f t="shared" si="73"/>
        <v>448296943.40147406</v>
      </c>
    </row>
    <row r="2336" spans="1:7" x14ac:dyDescent="0.45">
      <c r="A2336" s="1">
        <v>251.41194150000001</v>
      </c>
      <c r="B2336" s="1">
        <v>32.24445703</v>
      </c>
      <c r="C2336" s="3">
        <v>5.4206230000000001E-2</v>
      </c>
      <c r="D2336">
        <f t="shared" si="72"/>
        <v>32244.457029999998</v>
      </c>
      <c r="E2336">
        <v>7.1909999999999994E-5</v>
      </c>
      <c r="F2336" s="1">
        <v>7.0000000000000007E-2</v>
      </c>
      <c r="G2336">
        <f t="shared" si="73"/>
        <v>448400181.19872063</v>
      </c>
    </row>
    <row r="2337" spans="1:7" x14ac:dyDescent="0.45">
      <c r="A2337" s="1">
        <v>251.5118866</v>
      </c>
      <c r="B2337" s="1">
        <v>32.212281249999997</v>
      </c>
      <c r="C2337" s="3">
        <v>5.4239694999999997E-2</v>
      </c>
      <c r="D2337">
        <f t="shared" si="72"/>
        <v>32212.281249999996</v>
      </c>
      <c r="E2337">
        <v>7.1909999999999994E-5</v>
      </c>
      <c r="F2337" s="1">
        <v>7.0000000000000007E-2</v>
      </c>
      <c r="G2337">
        <f t="shared" si="73"/>
        <v>447952736.05896258</v>
      </c>
    </row>
    <row r="2338" spans="1:7" x14ac:dyDescent="0.45">
      <c r="A2338" s="1">
        <v>251.61181640000001</v>
      </c>
      <c r="B2338" s="1">
        <v>32.229785159999999</v>
      </c>
      <c r="C2338" s="3">
        <v>5.4258639999999997E-2</v>
      </c>
      <c r="D2338">
        <f t="shared" si="72"/>
        <v>32229.785159999999</v>
      </c>
      <c r="E2338">
        <v>7.1909999999999994E-5</v>
      </c>
      <c r="F2338" s="1">
        <v>7.0000000000000007E-2</v>
      </c>
      <c r="G2338">
        <f t="shared" si="73"/>
        <v>448196150.18773472</v>
      </c>
    </row>
    <row r="2339" spans="1:7" x14ac:dyDescent="0.45">
      <c r="A2339" s="1">
        <v>251.71174619999999</v>
      </c>
      <c r="B2339" s="1">
        <v>32.252085940000001</v>
      </c>
      <c r="C2339" s="3">
        <v>5.4288782000000001E-2</v>
      </c>
      <c r="D2339">
        <f t="shared" si="72"/>
        <v>32252.085940000001</v>
      </c>
      <c r="E2339">
        <v>7.1909999999999994E-5</v>
      </c>
      <c r="F2339" s="1">
        <v>7.0000000000000007E-2</v>
      </c>
      <c r="G2339">
        <f t="shared" si="73"/>
        <v>448506270.89417332</v>
      </c>
    </row>
    <row r="2340" spans="1:7" x14ac:dyDescent="0.45">
      <c r="A2340" s="1">
        <v>251.81169130000001</v>
      </c>
      <c r="B2340" s="1">
        <v>32.272441409999999</v>
      </c>
      <c r="C2340" s="3">
        <v>5.4300620000000001E-2</v>
      </c>
      <c r="D2340">
        <f t="shared" si="72"/>
        <v>32272.441409999999</v>
      </c>
      <c r="E2340">
        <v>7.1909999999999994E-5</v>
      </c>
      <c r="F2340" s="1">
        <v>7.0000000000000007E-2</v>
      </c>
      <c r="G2340">
        <f t="shared" si="73"/>
        <v>448789339.59115565</v>
      </c>
    </row>
    <row r="2341" spans="1:7" x14ac:dyDescent="0.45">
      <c r="A2341" s="1">
        <v>251.91162109999999</v>
      </c>
      <c r="B2341" s="1">
        <v>32.263138669999996</v>
      </c>
      <c r="C2341" s="3">
        <v>5.4323567000000003E-2</v>
      </c>
      <c r="D2341">
        <f t="shared" si="72"/>
        <v>32263.138669999997</v>
      </c>
      <c r="E2341">
        <v>7.1909999999999994E-5</v>
      </c>
      <c r="F2341" s="1">
        <v>7.0000000000000007E-2</v>
      </c>
      <c r="G2341">
        <f t="shared" si="73"/>
        <v>448659973.16089553</v>
      </c>
    </row>
    <row r="2342" spans="1:7" x14ac:dyDescent="0.45">
      <c r="A2342" s="1">
        <v>252.0115509</v>
      </c>
      <c r="B2342" s="1">
        <v>32.250857420000003</v>
      </c>
      <c r="C2342" s="3">
        <v>5.4352986999999998E-2</v>
      </c>
      <c r="D2342">
        <f t="shared" si="72"/>
        <v>32250.857420000004</v>
      </c>
      <c r="E2342">
        <v>7.1909999999999994E-5</v>
      </c>
      <c r="F2342" s="1">
        <v>7.0000000000000007E-2</v>
      </c>
      <c r="G2342">
        <f t="shared" si="73"/>
        <v>448489186.7612294</v>
      </c>
    </row>
    <row r="2343" spans="1:7" x14ac:dyDescent="0.45">
      <c r="A2343" s="1">
        <v>252.11149599999999</v>
      </c>
      <c r="B2343" s="1">
        <v>32.24647461</v>
      </c>
      <c r="C2343" s="3">
        <v>5.4380317999999997E-2</v>
      </c>
      <c r="D2343">
        <f t="shared" si="72"/>
        <v>32246.474610000001</v>
      </c>
      <c r="E2343">
        <v>7.1909999999999994E-5</v>
      </c>
      <c r="F2343" s="1">
        <v>7.0000000000000007E-2</v>
      </c>
      <c r="G2343">
        <f t="shared" si="73"/>
        <v>448428238.21443474</v>
      </c>
    </row>
    <row r="2344" spans="1:7" x14ac:dyDescent="0.45">
      <c r="A2344" s="1">
        <v>252.2114258</v>
      </c>
      <c r="B2344" s="1">
        <v>32.247046879999999</v>
      </c>
      <c r="C2344" s="3">
        <v>5.4409949999999999E-2</v>
      </c>
      <c r="D2344">
        <f t="shared" si="72"/>
        <v>32247.046879999998</v>
      </c>
      <c r="E2344">
        <v>7.1909999999999994E-5</v>
      </c>
      <c r="F2344" s="1">
        <v>7.0000000000000007E-2</v>
      </c>
      <c r="G2344">
        <f t="shared" si="73"/>
        <v>448436196.35655683</v>
      </c>
    </row>
    <row r="2345" spans="1:7" x14ac:dyDescent="0.45">
      <c r="A2345" s="1">
        <v>252.31135560000001</v>
      </c>
      <c r="B2345" s="1">
        <v>32.255919919999997</v>
      </c>
      <c r="C2345" s="3">
        <v>5.4436050999999999E-2</v>
      </c>
      <c r="D2345">
        <f t="shared" si="72"/>
        <v>32255.919919999997</v>
      </c>
      <c r="E2345">
        <v>7.1909999999999994E-5</v>
      </c>
      <c r="F2345" s="1">
        <v>7.0000000000000007E-2</v>
      </c>
      <c r="G2345">
        <f t="shared" si="73"/>
        <v>448559587.26185507</v>
      </c>
    </row>
    <row r="2346" spans="1:7" x14ac:dyDescent="0.45">
      <c r="A2346" s="1">
        <v>252.4113007</v>
      </c>
      <c r="B2346" s="1">
        <v>32.258529299999999</v>
      </c>
      <c r="C2346" s="3">
        <v>5.4443202000000003E-2</v>
      </c>
      <c r="D2346">
        <f t="shared" si="72"/>
        <v>32258.529299999998</v>
      </c>
      <c r="E2346">
        <v>7.1909999999999994E-5</v>
      </c>
      <c r="F2346" s="1">
        <v>7.0000000000000007E-2</v>
      </c>
      <c r="G2346">
        <f t="shared" si="73"/>
        <v>448595874.00917816</v>
      </c>
    </row>
    <row r="2347" spans="1:7" x14ac:dyDescent="0.45">
      <c r="A2347" s="1">
        <v>252.51123050000001</v>
      </c>
      <c r="B2347" s="1">
        <v>32.263710940000003</v>
      </c>
      <c r="C2347" s="3">
        <v>5.4456316999999997E-2</v>
      </c>
      <c r="D2347">
        <f t="shared" si="72"/>
        <v>32263.710940000004</v>
      </c>
      <c r="E2347">
        <v>7.1909999999999994E-5</v>
      </c>
      <c r="F2347" s="1">
        <v>7.0000000000000007E-2</v>
      </c>
      <c r="G2347">
        <f t="shared" si="73"/>
        <v>448667931.30301774</v>
      </c>
    </row>
    <row r="2348" spans="1:7" x14ac:dyDescent="0.45">
      <c r="A2348" s="1">
        <v>252.61116029999999</v>
      </c>
      <c r="B2348" s="1">
        <v>32.265968749999999</v>
      </c>
      <c r="C2348" s="3">
        <v>5.4503319000000001E-2</v>
      </c>
      <c r="D2348">
        <f t="shared" si="72"/>
        <v>32265.96875</v>
      </c>
      <c r="E2348">
        <v>7.1909999999999994E-5</v>
      </c>
      <c r="F2348" s="1">
        <v>7.0000000000000007E-2</v>
      </c>
      <c r="G2348">
        <f t="shared" si="73"/>
        <v>448699329.02238911</v>
      </c>
    </row>
    <row r="2349" spans="1:7" x14ac:dyDescent="0.45">
      <c r="A2349" s="1">
        <v>252.71110530000001</v>
      </c>
      <c r="B2349" s="1">
        <v>32.271156249999997</v>
      </c>
      <c r="C2349" s="3">
        <v>5.4533716000000003E-2</v>
      </c>
      <c r="D2349">
        <f t="shared" si="72"/>
        <v>32271.156249999996</v>
      </c>
      <c r="E2349">
        <v>7.1909999999999994E-5</v>
      </c>
      <c r="F2349" s="1">
        <v>7.0000000000000007E-2</v>
      </c>
      <c r="G2349">
        <f t="shared" si="73"/>
        <v>448771467.80698091</v>
      </c>
    </row>
    <row r="2350" spans="1:7" x14ac:dyDescent="0.45">
      <c r="A2350" s="1">
        <v>252.81103519999999</v>
      </c>
      <c r="B2350" s="1">
        <v>32.281703129999997</v>
      </c>
      <c r="C2350" s="3">
        <v>5.4535632000000001E-2</v>
      </c>
      <c r="D2350">
        <f t="shared" si="72"/>
        <v>32281.703129999998</v>
      </c>
      <c r="E2350">
        <v>7.1909999999999994E-5</v>
      </c>
      <c r="F2350" s="1">
        <v>7.0000000000000007E-2</v>
      </c>
      <c r="G2350">
        <f t="shared" si="73"/>
        <v>448918135.58614933</v>
      </c>
    </row>
    <row r="2351" spans="1:7" x14ac:dyDescent="0.45">
      <c r="A2351" s="1">
        <v>252.910965</v>
      </c>
      <c r="B2351" s="1">
        <v>32.293757810000002</v>
      </c>
      <c r="C2351" s="3">
        <v>5.4554278999999997E-2</v>
      </c>
      <c r="D2351">
        <f t="shared" si="72"/>
        <v>32293.757810000003</v>
      </c>
      <c r="E2351">
        <v>7.1909999999999994E-5</v>
      </c>
      <c r="F2351" s="1">
        <v>7.0000000000000007E-2</v>
      </c>
      <c r="G2351">
        <f t="shared" si="73"/>
        <v>449085771.24183011</v>
      </c>
    </row>
    <row r="2352" spans="1:7" x14ac:dyDescent="0.45">
      <c r="A2352" s="1">
        <v>253.01091</v>
      </c>
      <c r="B2352" s="1">
        <v>32.290070309999997</v>
      </c>
      <c r="C2352" s="3">
        <v>5.4575053999999998E-2</v>
      </c>
      <c r="D2352">
        <f t="shared" si="72"/>
        <v>32290.070309999996</v>
      </c>
      <c r="E2352">
        <v>7.1909999999999994E-5</v>
      </c>
      <c r="F2352" s="1">
        <v>7.0000000000000007E-2</v>
      </c>
      <c r="G2352">
        <f t="shared" si="73"/>
        <v>449034491.86483103</v>
      </c>
    </row>
    <row r="2353" spans="1:7" x14ac:dyDescent="0.45">
      <c r="A2353" s="1">
        <v>253.11083980000001</v>
      </c>
      <c r="B2353" s="1">
        <v>32.297748050000003</v>
      </c>
      <c r="C2353" s="3">
        <v>5.4608561999999999E-2</v>
      </c>
      <c r="D2353">
        <f t="shared" si="72"/>
        <v>32297.748050000002</v>
      </c>
      <c r="E2353">
        <v>7.1909999999999994E-5</v>
      </c>
      <c r="F2353" s="1">
        <v>7.0000000000000007E-2</v>
      </c>
      <c r="G2353">
        <f t="shared" si="73"/>
        <v>449141260.60353225</v>
      </c>
    </row>
    <row r="2354" spans="1:7" x14ac:dyDescent="0.45">
      <c r="A2354" s="1">
        <v>253.21076969999999</v>
      </c>
      <c r="B2354" s="1">
        <v>32.311710939999998</v>
      </c>
      <c r="C2354" s="3">
        <v>5.4643472999999998E-2</v>
      </c>
      <c r="D2354">
        <f t="shared" si="72"/>
        <v>32311.710939999997</v>
      </c>
      <c r="E2354">
        <v>7.1909999999999994E-5</v>
      </c>
      <c r="F2354" s="1">
        <v>7.0000000000000007E-2</v>
      </c>
      <c r="G2354">
        <f t="shared" si="73"/>
        <v>449335432.34598804</v>
      </c>
    </row>
    <row r="2355" spans="1:7" x14ac:dyDescent="0.45">
      <c r="A2355" s="1">
        <v>253.31071470000001</v>
      </c>
      <c r="B2355" s="1">
        <v>32.316841799999999</v>
      </c>
      <c r="C2355" s="3">
        <v>5.466029E-2</v>
      </c>
      <c r="D2355">
        <f t="shared" si="72"/>
        <v>32316.841799999998</v>
      </c>
      <c r="E2355">
        <v>7.1909999999999994E-5</v>
      </c>
      <c r="F2355" s="1">
        <v>7.0000000000000007E-2</v>
      </c>
      <c r="G2355">
        <f t="shared" si="73"/>
        <v>449406783.4793492</v>
      </c>
    </row>
    <row r="2356" spans="1:7" x14ac:dyDescent="0.45">
      <c r="A2356" s="1">
        <v>253.41064449999999</v>
      </c>
      <c r="B2356" s="1">
        <v>32.308181640000001</v>
      </c>
      <c r="C2356" s="3">
        <v>5.4686430000000001E-2</v>
      </c>
      <c r="D2356">
        <f t="shared" si="72"/>
        <v>32308.181640000003</v>
      </c>
      <c r="E2356">
        <v>7.1909999999999994E-5</v>
      </c>
      <c r="F2356" s="1">
        <v>7.0000000000000007E-2</v>
      </c>
      <c r="G2356">
        <f t="shared" si="73"/>
        <v>449286352.94117653</v>
      </c>
    </row>
    <row r="2357" spans="1:7" x14ac:dyDescent="0.45">
      <c r="A2357" s="1">
        <v>253.5105743</v>
      </c>
      <c r="B2357" s="1">
        <v>32.30530469</v>
      </c>
      <c r="C2357" s="3">
        <v>5.4702993999999998E-2</v>
      </c>
      <c r="D2357">
        <f t="shared" si="72"/>
        <v>32305.304690000001</v>
      </c>
      <c r="E2357">
        <v>7.1909999999999994E-5</v>
      </c>
      <c r="F2357" s="1">
        <v>7.0000000000000007E-2</v>
      </c>
      <c r="G2357">
        <f t="shared" si="73"/>
        <v>449246345.29272705</v>
      </c>
    </row>
    <row r="2358" spans="1:7" x14ac:dyDescent="0.45">
      <c r="A2358" s="1">
        <v>253.61051939999999</v>
      </c>
      <c r="B2358" s="1">
        <v>32.307492189999998</v>
      </c>
      <c r="C2358" s="3">
        <v>5.4724065000000002E-2</v>
      </c>
      <c r="D2358">
        <f t="shared" si="72"/>
        <v>32307.492189999997</v>
      </c>
      <c r="E2358">
        <v>7.1909999999999994E-5</v>
      </c>
      <c r="F2358" s="1">
        <v>7.0000000000000007E-2</v>
      </c>
      <c r="G2358">
        <f t="shared" si="73"/>
        <v>449276765.26213324</v>
      </c>
    </row>
    <row r="2359" spans="1:7" x14ac:dyDescent="0.45">
      <c r="A2359" s="1">
        <v>253.7104492</v>
      </c>
      <c r="B2359" s="1">
        <v>32.315765630000001</v>
      </c>
      <c r="C2359" s="3">
        <v>5.4747994000000001E-2</v>
      </c>
      <c r="D2359">
        <f t="shared" si="72"/>
        <v>32315.765630000002</v>
      </c>
      <c r="E2359">
        <v>7.1909999999999994E-5</v>
      </c>
      <c r="F2359" s="1">
        <v>7.0000000000000007E-2</v>
      </c>
      <c r="G2359">
        <f t="shared" si="73"/>
        <v>449391817.96690315</v>
      </c>
    </row>
    <row r="2360" spans="1:7" x14ac:dyDescent="0.45">
      <c r="A2360" s="1">
        <v>253.81037900000001</v>
      </c>
      <c r="B2360" s="1">
        <v>32.33391211</v>
      </c>
      <c r="C2360" s="3">
        <v>5.4780562999999997E-2</v>
      </c>
      <c r="D2360">
        <f t="shared" si="72"/>
        <v>32333.912110000001</v>
      </c>
      <c r="E2360">
        <v>7.1909999999999994E-5</v>
      </c>
      <c r="F2360" s="1">
        <v>7.0000000000000007E-2</v>
      </c>
      <c r="G2360">
        <f t="shared" si="73"/>
        <v>449644167.84869981</v>
      </c>
    </row>
    <row r="2361" spans="1:7" x14ac:dyDescent="0.45">
      <c r="A2361" s="1">
        <v>253.9103241</v>
      </c>
      <c r="B2361" s="1">
        <v>32.326699220000002</v>
      </c>
      <c r="C2361" s="3">
        <v>5.4826501E-2</v>
      </c>
      <c r="D2361">
        <f t="shared" si="72"/>
        <v>32326.699220000002</v>
      </c>
      <c r="E2361">
        <v>7.1909999999999994E-5</v>
      </c>
      <c r="F2361" s="1">
        <v>7.0000000000000007E-2</v>
      </c>
      <c r="G2361">
        <f t="shared" si="73"/>
        <v>449543863.44041169</v>
      </c>
    </row>
    <row r="2362" spans="1:7" x14ac:dyDescent="0.45">
      <c r="A2362" s="1">
        <v>254.01025390000001</v>
      </c>
      <c r="B2362" s="1">
        <v>32.325398440000001</v>
      </c>
      <c r="C2362" s="3">
        <v>5.4827865000000003E-2</v>
      </c>
      <c r="D2362">
        <f t="shared" si="72"/>
        <v>32325.398440000001</v>
      </c>
      <c r="E2362">
        <v>7.1909999999999994E-5</v>
      </c>
      <c r="F2362" s="1">
        <v>7.0000000000000007E-2</v>
      </c>
      <c r="G2362">
        <f t="shared" si="73"/>
        <v>449525774.44027263</v>
      </c>
    </row>
    <row r="2363" spans="1:7" x14ac:dyDescent="0.45">
      <c r="A2363" s="1">
        <v>254.11018369999999</v>
      </c>
      <c r="B2363" s="1">
        <v>32.339714839999999</v>
      </c>
      <c r="C2363" s="3">
        <v>5.4874441000000003E-2</v>
      </c>
      <c r="D2363">
        <f t="shared" si="72"/>
        <v>32339.714840000001</v>
      </c>
      <c r="E2363">
        <v>7.1909999999999994E-5</v>
      </c>
      <c r="F2363" s="1">
        <v>7.0000000000000007E-2</v>
      </c>
      <c r="G2363">
        <f t="shared" si="73"/>
        <v>449724862.18884718</v>
      </c>
    </row>
    <row r="2364" spans="1:7" x14ac:dyDescent="0.45">
      <c r="A2364" s="1">
        <v>254.21012880000001</v>
      </c>
      <c r="B2364" s="1">
        <v>32.319267580000002</v>
      </c>
      <c r="C2364" s="3">
        <v>5.4888876000000003E-2</v>
      </c>
      <c r="D2364">
        <f t="shared" si="72"/>
        <v>32319.267580000003</v>
      </c>
      <c r="E2364">
        <v>7.1909999999999994E-5</v>
      </c>
      <c r="F2364" s="1">
        <v>7.0000000000000007E-2</v>
      </c>
      <c r="G2364">
        <f t="shared" si="73"/>
        <v>449440517.03518295</v>
      </c>
    </row>
    <row r="2365" spans="1:7" x14ac:dyDescent="0.45">
      <c r="A2365" s="1">
        <v>254.31005859999999</v>
      </c>
      <c r="B2365" s="1">
        <v>32.322205080000003</v>
      </c>
      <c r="C2365" s="3">
        <v>5.4919612999999999E-2</v>
      </c>
      <c r="D2365">
        <f t="shared" si="72"/>
        <v>32322.205080000003</v>
      </c>
      <c r="E2365">
        <v>7.1909999999999994E-5</v>
      </c>
      <c r="F2365" s="1">
        <v>7.0000000000000007E-2</v>
      </c>
      <c r="G2365">
        <f t="shared" si="73"/>
        <v>449481366.70838559</v>
      </c>
    </row>
    <row r="2366" spans="1:7" x14ac:dyDescent="0.45">
      <c r="A2366" s="1">
        <v>254.4099884</v>
      </c>
      <c r="B2366" s="1">
        <v>32.329708979999999</v>
      </c>
      <c r="C2366" s="3">
        <v>5.4923570999999997E-2</v>
      </c>
      <c r="D2366">
        <f t="shared" si="72"/>
        <v>32329.708979999999</v>
      </c>
      <c r="E2366">
        <v>7.1909999999999994E-5</v>
      </c>
      <c r="F2366" s="1">
        <v>7.0000000000000007E-2</v>
      </c>
      <c r="G2366">
        <f t="shared" si="73"/>
        <v>449585717.98080939</v>
      </c>
    </row>
    <row r="2367" spans="1:7" x14ac:dyDescent="0.45">
      <c r="A2367" s="1">
        <v>254.50993349999999</v>
      </c>
      <c r="B2367" s="1">
        <v>32.337902339999999</v>
      </c>
      <c r="C2367" s="3">
        <v>5.4941413000000001E-2</v>
      </c>
      <c r="D2367">
        <f t="shared" si="72"/>
        <v>32337.902340000001</v>
      </c>
      <c r="E2367">
        <v>7.1909999999999994E-5</v>
      </c>
      <c r="F2367" s="1">
        <v>7.0000000000000007E-2</v>
      </c>
      <c r="G2367">
        <f t="shared" si="73"/>
        <v>449699657.07133919</v>
      </c>
    </row>
    <row r="2368" spans="1:7" x14ac:dyDescent="0.45">
      <c r="A2368" s="1">
        <v>254.6098633</v>
      </c>
      <c r="B2368" s="1">
        <v>32.334816410000002</v>
      </c>
      <c r="C2368" s="3">
        <v>5.4965976E-2</v>
      </c>
      <c r="D2368">
        <f t="shared" si="72"/>
        <v>32334.816410000003</v>
      </c>
      <c r="E2368">
        <v>7.1909999999999994E-5</v>
      </c>
      <c r="F2368" s="1">
        <v>7.0000000000000007E-2</v>
      </c>
      <c r="G2368">
        <f t="shared" si="73"/>
        <v>449656743.29022396</v>
      </c>
    </row>
    <row r="2369" spans="1:7" x14ac:dyDescent="0.45">
      <c r="A2369" s="1">
        <v>254.70979310000001</v>
      </c>
      <c r="B2369" s="1">
        <v>32.342548829999998</v>
      </c>
      <c r="C2369" s="3">
        <v>5.5014255999999997E-2</v>
      </c>
      <c r="D2369">
        <f t="shared" si="72"/>
        <v>32342.54883</v>
      </c>
      <c r="E2369">
        <v>7.1909999999999994E-5</v>
      </c>
      <c r="F2369" s="1">
        <v>7.0000000000000007E-2</v>
      </c>
      <c r="G2369">
        <f t="shared" si="73"/>
        <v>449764272.42386317</v>
      </c>
    </row>
    <row r="2370" spans="1:7" x14ac:dyDescent="0.45">
      <c r="A2370" s="1">
        <v>254.8097382</v>
      </c>
      <c r="B2370" s="1">
        <v>32.34330078</v>
      </c>
      <c r="C2370" s="3">
        <v>5.5022175E-2</v>
      </c>
      <c r="D2370">
        <f t="shared" si="72"/>
        <v>32343.300780000001</v>
      </c>
      <c r="E2370">
        <v>7.1909999999999994E-5</v>
      </c>
      <c r="F2370" s="1">
        <v>7.0000000000000007E-2</v>
      </c>
      <c r="G2370">
        <f t="shared" si="73"/>
        <v>449774729.2448895</v>
      </c>
    </row>
    <row r="2371" spans="1:7" x14ac:dyDescent="0.45">
      <c r="A2371" s="1">
        <v>254.90966800000001</v>
      </c>
      <c r="B2371" s="1">
        <v>32.336453130000002</v>
      </c>
      <c r="C2371" s="3">
        <v>5.5024007999999999E-2</v>
      </c>
      <c r="D2371">
        <f t="shared" ref="D2371:D2434" si="74">B2371*1000</f>
        <v>32336.453130000002</v>
      </c>
      <c r="E2371">
        <v>7.1909999999999994E-5</v>
      </c>
      <c r="F2371" s="1">
        <v>7.0000000000000007E-2</v>
      </c>
      <c r="G2371">
        <f t="shared" ref="G2371:G2434" si="75">D2371/E2371</f>
        <v>449679503.96328747</v>
      </c>
    </row>
    <row r="2372" spans="1:7" x14ac:dyDescent="0.45">
      <c r="A2372" s="1">
        <v>255.00959779999999</v>
      </c>
      <c r="B2372" s="1">
        <v>32.36719531</v>
      </c>
      <c r="C2372" s="3">
        <v>5.5064750000000003E-2</v>
      </c>
      <c r="D2372">
        <f t="shared" si="74"/>
        <v>32367.195309999999</v>
      </c>
      <c r="E2372">
        <v>7.1909999999999994E-5</v>
      </c>
      <c r="F2372" s="1">
        <v>7.0000000000000007E-2</v>
      </c>
      <c r="G2372">
        <f t="shared" si="75"/>
        <v>450107013.07189542</v>
      </c>
    </row>
    <row r="2373" spans="1:7" x14ac:dyDescent="0.45">
      <c r="A2373" s="1">
        <v>255.10954280000001</v>
      </c>
      <c r="B2373" s="1">
        <v>32.363681640000003</v>
      </c>
      <c r="C2373" s="3">
        <v>5.5093870000000003E-2</v>
      </c>
      <c r="D2373">
        <f t="shared" si="74"/>
        <v>32363.681640000003</v>
      </c>
      <c r="E2373">
        <v>7.1909999999999994E-5</v>
      </c>
      <c r="F2373" s="1">
        <v>7.0000000000000007E-2</v>
      </c>
      <c r="G2373">
        <f t="shared" si="75"/>
        <v>450058151.02211106</v>
      </c>
    </row>
    <row r="2374" spans="1:7" x14ac:dyDescent="0.45">
      <c r="A2374" s="1">
        <v>255.20947269999999</v>
      </c>
      <c r="B2374" s="1">
        <v>32.357941410000002</v>
      </c>
      <c r="C2374" s="3">
        <v>5.5112094E-2</v>
      </c>
      <c r="D2374">
        <f t="shared" si="74"/>
        <v>32357.941410000003</v>
      </c>
      <c r="E2374">
        <v>7.1909999999999994E-5</v>
      </c>
      <c r="F2374" s="1">
        <v>7.0000000000000007E-2</v>
      </c>
      <c r="G2374">
        <f t="shared" si="75"/>
        <v>449978325.82394665</v>
      </c>
    </row>
    <row r="2375" spans="1:7" x14ac:dyDescent="0.45">
      <c r="A2375" s="1">
        <v>255.3094025</v>
      </c>
      <c r="B2375" s="1">
        <v>32.360427729999998</v>
      </c>
      <c r="C2375" s="3">
        <v>5.5156245999999999E-2</v>
      </c>
      <c r="D2375">
        <f t="shared" si="74"/>
        <v>32360.427729999999</v>
      </c>
      <c r="E2375">
        <v>7.1909999999999994E-5</v>
      </c>
      <c r="F2375" s="1">
        <v>7.0000000000000007E-2</v>
      </c>
      <c r="G2375">
        <f t="shared" si="75"/>
        <v>450012901.26547074</v>
      </c>
    </row>
    <row r="2376" spans="1:7" x14ac:dyDescent="0.45">
      <c r="A2376" s="1">
        <v>255.4093475</v>
      </c>
      <c r="B2376" s="1">
        <v>32.341560549999997</v>
      </c>
      <c r="C2376" s="3">
        <v>5.5128699000000003E-2</v>
      </c>
      <c r="D2376">
        <f t="shared" si="74"/>
        <v>32341.560549999998</v>
      </c>
      <c r="E2376">
        <v>7.1909999999999994E-5</v>
      </c>
      <c r="F2376" s="1">
        <v>7.0000000000000007E-2</v>
      </c>
      <c r="G2376">
        <f t="shared" si="75"/>
        <v>449750529.13363928</v>
      </c>
    </row>
    <row r="2377" spans="1:7" x14ac:dyDescent="0.45">
      <c r="A2377" s="1">
        <v>255.50927730000001</v>
      </c>
      <c r="B2377" s="1">
        <v>32.344486330000002</v>
      </c>
      <c r="C2377" s="3">
        <v>5.5205160000000003E-2</v>
      </c>
      <c r="D2377">
        <f t="shared" si="74"/>
        <v>32344.486330000003</v>
      </c>
      <c r="E2377">
        <v>7.1909999999999994E-5</v>
      </c>
      <c r="F2377" s="1">
        <v>7.0000000000000007E-2</v>
      </c>
      <c r="G2377">
        <f t="shared" si="75"/>
        <v>449791215.82533729</v>
      </c>
    </row>
    <row r="2378" spans="1:7" x14ac:dyDescent="0.45">
      <c r="A2378" s="1">
        <v>255.60920719999999</v>
      </c>
      <c r="B2378" s="1">
        <v>32.356529299999998</v>
      </c>
      <c r="C2378" s="3">
        <v>5.5189238000000002E-2</v>
      </c>
      <c r="D2378">
        <f t="shared" si="74"/>
        <v>32356.529299999998</v>
      </c>
      <c r="E2378">
        <v>7.1909999999999994E-5</v>
      </c>
      <c r="F2378" s="1">
        <v>7.0000000000000007E-2</v>
      </c>
      <c r="G2378">
        <f t="shared" si="75"/>
        <v>449958688.63857603</v>
      </c>
    </row>
    <row r="2379" spans="1:7" x14ac:dyDescent="0.45">
      <c r="A2379" s="1">
        <v>255.70915220000001</v>
      </c>
      <c r="B2379" s="1">
        <v>32.383593750000003</v>
      </c>
      <c r="C2379" s="3">
        <v>5.5218274999999997E-2</v>
      </c>
      <c r="D2379">
        <f t="shared" si="74"/>
        <v>32383.593750000004</v>
      </c>
      <c r="E2379">
        <v>7.1909999999999994E-5</v>
      </c>
      <c r="F2379" s="1">
        <v>7.0000000000000007E-2</v>
      </c>
      <c r="G2379">
        <f t="shared" si="75"/>
        <v>450335054.23445982</v>
      </c>
    </row>
    <row r="2380" spans="1:7" x14ac:dyDescent="0.45">
      <c r="A2380" s="1">
        <v>255.80908199999999</v>
      </c>
      <c r="B2380" s="1">
        <v>32.382359379999997</v>
      </c>
      <c r="C2380" s="3">
        <v>5.5244374999999998E-2</v>
      </c>
      <c r="D2380">
        <f t="shared" si="74"/>
        <v>32382.359379999998</v>
      </c>
      <c r="E2380">
        <v>7.1909999999999994E-5</v>
      </c>
      <c r="F2380" s="1">
        <v>7.0000000000000007E-2</v>
      </c>
      <c r="G2380">
        <f t="shared" si="75"/>
        <v>450317888.74982619</v>
      </c>
    </row>
    <row r="2381" spans="1:7" x14ac:dyDescent="0.45">
      <c r="A2381" s="1">
        <v>255.9090118</v>
      </c>
      <c r="B2381" s="1">
        <v>32.395968750000002</v>
      </c>
      <c r="C2381" s="3">
        <v>5.5293632000000002E-2</v>
      </c>
      <c r="D2381">
        <f t="shared" si="74"/>
        <v>32395.96875</v>
      </c>
      <c r="E2381">
        <v>7.1909999999999994E-5</v>
      </c>
      <c r="F2381" s="1">
        <v>7.0000000000000007E-2</v>
      </c>
      <c r="G2381">
        <f t="shared" si="75"/>
        <v>450507144.34710056</v>
      </c>
    </row>
    <row r="2382" spans="1:7" x14ac:dyDescent="0.45">
      <c r="A2382" s="1">
        <v>256.00894169999998</v>
      </c>
      <c r="B2382" s="1">
        <v>32.401744139999998</v>
      </c>
      <c r="C2382" s="3">
        <v>5.5325946000000001E-2</v>
      </c>
      <c r="D2382">
        <f t="shared" si="74"/>
        <v>32401.744139999999</v>
      </c>
      <c r="E2382">
        <v>7.1909999999999994E-5</v>
      </c>
      <c r="F2382" s="1">
        <v>7.0000000000000007E-2</v>
      </c>
      <c r="G2382">
        <f t="shared" si="75"/>
        <v>450587458.48977894</v>
      </c>
    </row>
    <row r="2383" spans="1:7" x14ac:dyDescent="0.45">
      <c r="A2383" s="1">
        <v>256.10888670000003</v>
      </c>
      <c r="B2383" s="1">
        <v>32.395546879999998</v>
      </c>
      <c r="C2383" s="3">
        <v>5.5326245000000003E-2</v>
      </c>
      <c r="D2383">
        <f t="shared" si="74"/>
        <v>32395.546879999998</v>
      </c>
      <c r="E2383">
        <v>7.1909999999999994E-5</v>
      </c>
      <c r="F2383" s="1">
        <v>7.0000000000000007E-2</v>
      </c>
      <c r="G2383">
        <f t="shared" si="75"/>
        <v>450501277.70824641</v>
      </c>
    </row>
    <row r="2384" spans="1:7" x14ac:dyDescent="0.45">
      <c r="A2384" s="1">
        <v>256.20883179999998</v>
      </c>
      <c r="B2384" s="1">
        <v>32.41767188</v>
      </c>
      <c r="C2384" s="3">
        <v>5.5371882999999997E-2</v>
      </c>
      <c r="D2384">
        <f t="shared" si="74"/>
        <v>32417.671880000002</v>
      </c>
      <c r="E2384">
        <v>7.1909999999999994E-5</v>
      </c>
      <c r="F2384" s="1">
        <v>7.0000000000000007E-2</v>
      </c>
      <c r="G2384">
        <f t="shared" si="75"/>
        <v>450808953.97024065</v>
      </c>
    </row>
    <row r="2385" spans="1:7" x14ac:dyDescent="0.45">
      <c r="A2385" s="1">
        <v>256.3087463</v>
      </c>
      <c r="B2385" s="1">
        <v>32.391330080000003</v>
      </c>
      <c r="C2385" s="3">
        <v>5.5365627000000001E-2</v>
      </c>
      <c r="D2385">
        <f t="shared" si="74"/>
        <v>32391.330080000003</v>
      </c>
      <c r="E2385">
        <v>7.1909999999999994E-5</v>
      </c>
      <c r="F2385" s="1">
        <v>7.0000000000000007E-2</v>
      </c>
      <c r="G2385">
        <f t="shared" si="75"/>
        <v>450442637.74162155</v>
      </c>
    </row>
    <row r="2386" spans="1:7" x14ac:dyDescent="0.45">
      <c r="A2386" s="1">
        <v>256.40869140000001</v>
      </c>
      <c r="B2386" s="1">
        <v>32.39436328</v>
      </c>
      <c r="C2386" s="3">
        <v>5.5399517000000002E-2</v>
      </c>
      <c r="D2386">
        <f t="shared" si="74"/>
        <v>32394.363280000001</v>
      </c>
      <c r="E2386">
        <v>7.1909999999999994E-5</v>
      </c>
      <c r="F2386" s="1">
        <v>7.0000000000000007E-2</v>
      </c>
      <c r="G2386">
        <f t="shared" si="75"/>
        <v>450484818.24502856</v>
      </c>
    </row>
    <row r="2387" spans="1:7" x14ac:dyDescent="0.45">
      <c r="A2387" s="1">
        <v>256.50863650000002</v>
      </c>
      <c r="B2387" s="1">
        <v>32.397697270000002</v>
      </c>
      <c r="C2387" s="3">
        <v>5.5419610000000001E-2</v>
      </c>
      <c r="D2387">
        <f t="shared" si="74"/>
        <v>32397.697270000001</v>
      </c>
      <c r="E2387">
        <v>7.1909999999999994E-5</v>
      </c>
      <c r="F2387" s="1">
        <v>7.0000000000000007E-2</v>
      </c>
      <c r="G2387">
        <f t="shared" si="75"/>
        <v>450531181.6159088</v>
      </c>
    </row>
    <row r="2388" spans="1:7" x14ac:dyDescent="0.45">
      <c r="A2388" s="1">
        <v>256.60855099999998</v>
      </c>
      <c r="B2388" s="1">
        <v>32.406951169999999</v>
      </c>
      <c r="C2388" s="3">
        <v>5.5461886000000002E-2</v>
      </c>
      <c r="D2388">
        <f t="shared" si="74"/>
        <v>32406.95117</v>
      </c>
      <c r="E2388">
        <v>7.1909999999999994E-5</v>
      </c>
      <c r="F2388" s="1">
        <v>7.0000000000000007E-2</v>
      </c>
      <c r="G2388">
        <f t="shared" si="75"/>
        <v>450659868.86385763</v>
      </c>
    </row>
    <row r="2389" spans="1:7" x14ac:dyDescent="0.45">
      <c r="A2389" s="1">
        <v>256.70849609999999</v>
      </c>
      <c r="B2389" s="1">
        <v>32.410320310000003</v>
      </c>
      <c r="C2389" s="3">
        <v>5.5472616000000002E-2</v>
      </c>
      <c r="D2389">
        <f t="shared" si="74"/>
        <v>32410.320310000003</v>
      </c>
      <c r="E2389">
        <v>7.1909999999999994E-5</v>
      </c>
      <c r="F2389" s="1">
        <v>7.0000000000000007E-2</v>
      </c>
      <c r="G2389">
        <f t="shared" si="75"/>
        <v>450706721.04018921</v>
      </c>
    </row>
    <row r="2390" spans="1:7" x14ac:dyDescent="0.45">
      <c r="A2390" s="1">
        <v>256.8084412</v>
      </c>
      <c r="B2390" s="1">
        <v>32.412140630000003</v>
      </c>
      <c r="C2390" s="3">
        <v>5.5510042000000002E-2</v>
      </c>
      <c r="D2390">
        <f t="shared" si="74"/>
        <v>32412.140630000002</v>
      </c>
      <c r="E2390">
        <v>7.1909999999999994E-5</v>
      </c>
      <c r="F2390" s="1">
        <v>7.0000000000000007E-2</v>
      </c>
      <c r="G2390">
        <f t="shared" si="75"/>
        <v>450732034.90474212</v>
      </c>
    </row>
    <row r="2391" spans="1:7" x14ac:dyDescent="0.45">
      <c r="A2391" s="1">
        <v>256.90835570000002</v>
      </c>
      <c r="B2391" s="1">
        <v>32.392441410000004</v>
      </c>
      <c r="C2391" s="3">
        <v>5.5507912999999999E-2</v>
      </c>
      <c r="D2391">
        <f t="shared" si="74"/>
        <v>32392.441410000003</v>
      </c>
      <c r="E2391">
        <v>7.1909999999999994E-5</v>
      </c>
      <c r="F2391" s="1">
        <v>7.0000000000000007E-2</v>
      </c>
      <c r="G2391">
        <f t="shared" si="75"/>
        <v>450458092.19858164</v>
      </c>
    </row>
    <row r="2392" spans="1:7" x14ac:dyDescent="0.45">
      <c r="A2392" s="1">
        <v>257.00830079999997</v>
      </c>
      <c r="B2392" s="1">
        <v>32.403748049999997</v>
      </c>
      <c r="C2392" s="3">
        <v>5.5546656E-2</v>
      </c>
      <c r="D2392">
        <f t="shared" si="74"/>
        <v>32403.748049999998</v>
      </c>
      <c r="E2392">
        <v>7.1909999999999994E-5</v>
      </c>
      <c r="F2392" s="1">
        <v>7.0000000000000007E-2</v>
      </c>
      <c r="G2392">
        <f t="shared" si="75"/>
        <v>450615325.40675849</v>
      </c>
    </row>
    <row r="2393" spans="1:7" x14ac:dyDescent="0.45">
      <c r="A2393" s="1">
        <v>257.10824580000002</v>
      </c>
      <c r="B2393" s="1">
        <v>32.430156250000003</v>
      </c>
      <c r="C2393" s="3">
        <v>5.5564916999999998E-2</v>
      </c>
      <c r="D2393">
        <f t="shared" si="74"/>
        <v>32430.156250000004</v>
      </c>
      <c r="E2393">
        <v>7.1909999999999994E-5</v>
      </c>
      <c r="F2393" s="1">
        <v>7.0000000000000007E-2</v>
      </c>
      <c r="G2393">
        <f t="shared" si="75"/>
        <v>450982565.01182044</v>
      </c>
    </row>
    <row r="2394" spans="1:7" x14ac:dyDescent="0.45">
      <c r="A2394" s="1">
        <v>257.2081604</v>
      </c>
      <c r="B2394" s="1">
        <v>32.431937499999997</v>
      </c>
      <c r="C2394" s="3">
        <v>5.5571984999999997E-2</v>
      </c>
      <c r="D2394">
        <f t="shared" si="74"/>
        <v>32431.937499999996</v>
      </c>
      <c r="E2394">
        <v>7.1909999999999994E-5</v>
      </c>
      <c r="F2394" s="1">
        <v>7.0000000000000007E-2</v>
      </c>
      <c r="G2394">
        <f t="shared" si="75"/>
        <v>451007335.55833679</v>
      </c>
    </row>
    <row r="2395" spans="1:7" x14ac:dyDescent="0.45">
      <c r="A2395" s="1">
        <v>257.30810550000001</v>
      </c>
      <c r="B2395" s="1">
        <v>32.456054690000002</v>
      </c>
      <c r="C2395" s="3">
        <v>5.5616687999999997E-2</v>
      </c>
      <c r="D2395">
        <f t="shared" si="74"/>
        <v>32456.054690000001</v>
      </c>
      <c r="E2395">
        <v>7.1909999999999994E-5</v>
      </c>
      <c r="F2395" s="1">
        <v>7.0000000000000007E-2</v>
      </c>
      <c r="G2395">
        <f t="shared" si="75"/>
        <v>451342715.75580591</v>
      </c>
    </row>
    <row r="2396" spans="1:7" x14ac:dyDescent="0.45">
      <c r="A2396" s="1">
        <v>257.4080505</v>
      </c>
      <c r="B2396" s="1">
        <v>32.45333789</v>
      </c>
      <c r="C2396" s="3">
        <v>5.5636402000000001E-2</v>
      </c>
      <c r="D2396">
        <f t="shared" si="74"/>
        <v>32453.337889999999</v>
      </c>
      <c r="E2396">
        <v>7.1909999999999994E-5</v>
      </c>
      <c r="F2396" s="1">
        <v>7.0000000000000007E-2</v>
      </c>
      <c r="G2396">
        <f t="shared" si="75"/>
        <v>451304935.19677377</v>
      </c>
    </row>
    <row r="2397" spans="1:7" x14ac:dyDescent="0.45">
      <c r="A2397" s="1">
        <v>257.50796509999998</v>
      </c>
      <c r="B2397" s="1">
        <v>32.450070310000001</v>
      </c>
      <c r="C2397" s="3">
        <v>5.5649005000000001E-2</v>
      </c>
      <c r="D2397">
        <f t="shared" si="74"/>
        <v>32450.070310000003</v>
      </c>
      <c r="E2397">
        <v>7.1909999999999994E-5</v>
      </c>
      <c r="F2397" s="1">
        <v>7.0000000000000007E-2</v>
      </c>
      <c r="G2397">
        <f t="shared" si="75"/>
        <v>451259495.34139907</v>
      </c>
    </row>
    <row r="2398" spans="1:7" x14ac:dyDescent="0.45">
      <c r="A2398" s="1">
        <v>257.60791019999999</v>
      </c>
      <c r="B2398" s="1">
        <v>32.439320309999999</v>
      </c>
      <c r="C2398" s="3">
        <v>5.5679915000000003E-2</v>
      </c>
      <c r="D2398">
        <f t="shared" si="74"/>
        <v>32439.320309999999</v>
      </c>
      <c r="E2398">
        <v>7.1909999999999994E-5</v>
      </c>
      <c r="F2398" s="1">
        <v>7.0000000000000007E-2</v>
      </c>
      <c r="G2398">
        <f t="shared" si="75"/>
        <v>451110002.92031711</v>
      </c>
    </row>
    <row r="2399" spans="1:7" x14ac:dyDescent="0.45">
      <c r="A2399" s="1">
        <v>257.70785519999998</v>
      </c>
      <c r="B2399" s="1">
        <v>32.442402340000001</v>
      </c>
      <c r="C2399" s="3">
        <v>5.5711291000000003E-2</v>
      </c>
      <c r="D2399">
        <f t="shared" si="74"/>
        <v>32442.402340000001</v>
      </c>
      <c r="E2399">
        <v>7.1909999999999994E-5</v>
      </c>
      <c r="F2399" s="1">
        <v>7.0000000000000007E-2</v>
      </c>
      <c r="G2399">
        <f t="shared" si="75"/>
        <v>451152862.46697265</v>
      </c>
    </row>
    <row r="2400" spans="1:7" x14ac:dyDescent="0.45">
      <c r="A2400" s="1">
        <v>257.80776980000002</v>
      </c>
      <c r="B2400" s="1">
        <v>32.466880860000003</v>
      </c>
      <c r="C2400" s="3">
        <v>5.5735344999999999E-2</v>
      </c>
      <c r="D2400">
        <f t="shared" si="74"/>
        <v>32466.880860000005</v>
      </c>
      <c r="E2400">
        <v>7.1909999999999994E-5</v>
      </c>
      <c r="F2400" s="1">
        <v>7.0000000000000007E-2</v>
      </c>
      <c r="G2400">
        <f t="shared" si="75"/>
        <v>451493267.41760546</v>
      </c>
    </row>
    <row r="2401" spans="1:7" x14ac:dyDescent="0.45">
      <c r="A2401" s="1">
        <v>257.90771480000001</v>
      </c>
      <c r="B2401" s="1">
        <v>32.455154299999997</v>
      </c>
      <c r="C2401" s="3">
        <v>5.5759995999999999E-2</v>
      </c>
      <c r="D2401">
        <f t="shared" si="74"/>
        <v>32455.154299999998</v>
      </c>
      <c r="E2401">
        <v>7.1909999999999994E-5</v>
      </c>
      <c r="F2401" s="1">
        <v>7.0000000000000007E-2</v>
      </c>
      <c r="G2401">
        <f t="shared" si="75"/>
        <v>451330194.68780422</v>
      </c>
    </row>
    <row r="2402" spans="1:7" x14ac:dyDescent="0.45">
      <c r="A2402" s="1">
        <v>258.00765990000002</v>
      </c>
      <c r="B2402" s="1">
        <v>32.477583979999999</v>
      </c>
      <c r="C2402" s="3">
        <v>5.5794906999999998E-2</v>
      </c>
      <c r="D2402">
        <f t="shared" si="74"/>
        <v>32477.583979999999</v>
      </c>
      <c r="E2402">
        <v>7.1909999999999994E-5</v>
      </c>
      <c r="F2402" s="1">
        <v>7.0000000000000007E-2</v>
      </c>
      <c r="G2402">
        <f t="shared" si="75"/>
        <v>451642107.91266865</v>
      </c>
    </row>
    <row r="2403" spans="1:7" x14ac:dyDescent="0.45">
      <c r="A2403" s="1">
        <v>258.1075745</v>
      </c>
      <c r="B2403" s="1">
        <v>32.453441410000003</v>
      </c>
      <c r="C2403" s="3">
        <v>5.5808746999999999E-2</v>
      </c>
      <c r="D2403">
        <f t="shared" si="74"/>
        <v>32453.441410000003</v>
      </c>
      <c r="E2403">
        <v>7.1909999999999994E-5</v>
      </c>
      <c r="F2403" s="1">
        <v>7.0000000000000007E-2</v>
      </c>
      <c r="G2403">
        <f t="shared" si="75"/>
        <v>451306374.77402318</v>
      </c>
    </row>
    <row r="2404" spans="1:7" x14ac:dyDescent="0.45">
      <c r="A2404" s="1">
        <v>258.20751949999999</v>
      </c>
      <c r="B2404" s="1">
        <v>32.444945310000001</v>
      </c>
      <c r="C2404" s="3">
        <v>5.5834717999999998E-2</v>
      </c>
      <c r="D2404">
        <f t="shared" si="74"/>
        <v>32444.945310000003</v>
      </c>
      <c r="E2404">
        <v>7.1909999999999994E-5</v>
      </c>
      <c r="F2404" s="1">
        <v>7.0000000000000007E-2</v>
      </c>
      <c r="G2404">
        <f t="shared" si="75"/>
        <v>451188225.69879025</v>
      </c>
    </row>
    <row r="2405" spans="1:7" x14ac:dyDescent="0.45">
      <c r="A2405" s="1">
        <v>258.3074646</v>
      </c>
      <c r="B2405" s="1">
        <v>32.452808589999997</v>
      </c>
      <c r="C2405" s="3">
        <v>5.5848547999999998E-2</v>
      </c>
      <c r="D2405">
        <f t="shared" si="74"/>
        <v>32452.808589999997</v>
      </c>
      <c r="E2405">
        <v>7.1909999999999994E-5</v>
      </c>
      <c r="F2405" s="1">
        <v>7.0000000000000007E-2</v>
      </c>
      <c r="G2405">
        <f t="shared" si="75"/>
        <v>451297574.60714781</v>
      </c>
    </row>
    <row r="2406" spans="1:7" x14ac:dyDescent="0.45">
      <c r="A2406" s="1">
        <v>258.40737919999998</v>
      </c>
      <c r="B2406" s="1">
        <v>32.446773440000001</v>
      </c>
      <c r="C2406" s="3">
        <v>5.5854507999999997E-2</v>
      </c>
      <c r="D2406">
        <f t="shared" si="74"/>
        <v>32446.773440000001</v>
      </c>
      <c r="E2406">
        <v>7.1909999999999994E-5</v>
      </c>
      <c r="F2406" s="1">
        <v>7.0000000000000007E-2</v>
      </c>
      <c r="G2406">
        <f t="shared" si="75"/>
        <v>451213648.17132533</v>
      </c>
    </row>
    <row r="2407" spans="1:7" x14ac:dyDescent="0.45">
      <c r="A2407" s="1">
        <v>258.50732420000003</v>
      </c>
      <c r="B2407" s="1">
        <v>32.446968750000003</v>
      </c>
      <c r="C2407" s="3">
        <v>5.5885633999999997E-2</v>
      </c>
      <c r="D2407">
        <f t="shared" si="74"/>
        <v>32446.968750000004</v>
      </c>
      <c r="E2407">
        <v>7.1909999999999994E-5</v>
      </c>
      <c r="F2407" s="1">
        <v>7.0000000000000007E-2</v>
      </c>
      <c r="G2407">
        <f t="shared" si="75"/>
        <v>451216364.20525664</v>
      </c>
    </row>
    <row r="2408" spans="1:7" x14ac:dyDescent="0.45">
      <c r="A2408" s="1">
        <v>258.60726929999998</v>
      </c>
      <c r="B2408" s="1">
        <v>32.455582030000002</v>
      </c>
      <c r="C2408" s="3">
        <v>5.5912410000000003E-2</v>
      </c>
      <c r="D2408">
        <f t="shared" si="74"/>
        <v>32455.582030000001</v>
      </c>
      <c r="E2408">
        <v>7.1909999999999994E-5</v>
      </c>
      <c r="F2408" s="1">
        <v>7.0000000000000007E-2</v>
      </c>
      <c r="G2408">
        <f t="shared" si="75"/>
        <v>451336142.81741071</v>
      </c>
    </row>
    <row r="2409" spans="1:7" x14ac:dyDescent="0.45">
      <c r="A2409" s="1">
        <v>258.7071838</v>
      </c>
      <c r="B2409" s="1">
        <v>32.467185550000004</v>
      </c>
      <c r="C2409" s="3">
        <v>5.5941873000000003E-2</v>
      </c>
      <c r="D2409">
        <f t="shared" si="74"/>
        <v>32467.185550000002</v>
      </c>
      <c r="E2409">
        <v>7.1909999999999994E-5</v>
      </c>
      <c r="F2409" s="1">
        <v>7.0000000000000007E-2</v>
      </c>
      <c r="G2409">
        <f t="shared" si="75"/>
        <v>451497504.5195384</v>
      </c>
    </row>
    <row r="2410" spans="1:7" x14ac:dyDescent="0.45">
      <c r="A2410" s="1">
        <v>258.80712890000001</v>
      </c>
      <c r="B2410" s="1">
        <v>32.493052730000002</v>
      </c>
      <c r="C2410" s="3">
        <v>5.5966526000000003E-2</v>
      </c>
      <c r="D2410">
        <f t="shared" si="74"/>
        <v>32493.052730000003</v>
      </c>
      <c r="E2410">
        <v>7.1909999999999994E-5</v>
      </c>
      <c r="F2410" s="1">
        <v>7.0000000000000007E-2</v>
      </c>
      <c r="G2410">
        <f t="shared" si="75"/>
        <v>451857220.55346972</v>
      </c>
    </row>
    <row r="2411" spans="1:7" x14ac:dyDescent="0.45">
      <c r="A2411" s="1">
        <v>258.90707400000002</v>
      </c>
      <c r="B2411" s="1">
        <v>32.496105470000003</v>
      </c>
      <c r="C2411" s="3">
        <v>5.5997732000000001E-2</v>
      </c>
      <c r="D2411">
        <f t="shared" si="74"/>
        <v>32496.105470000002</v>
      </c>
      <c r="E2411">
        <v>7.1909999999999994E-5</v>
      </c>
      <c r="F2411" s="1">
        <v>7.0000000000000007E-2</v>
      </c>
      <c r="G2411">
        <f t="shared" si="75"/>
        <v>451899672.78542632</v>
      </c>
    </row>
    <row r="2412" spans="1:7" x14ac:dyDescent="0.45">
      <c r="A2412" s="1">
        <v>259.00698849999998</v>
      </c>
      <c r="B2412" s="1">
        <v>32.507416020000001</v>
      </c>
      <c r="C2412" s="3">
        <v>5.6014588999999997E-2</v>
      </c>
      <c r="D2412">
        <f t="shared" si="74"/>
        <v>32507.416020000001</v>
      </c>
      <c r="E2412">
        <v>7.1909999999999994E-5</v>
      </c>
      <c r="F2412" s="1">
        <v>7.0000000000000007E-2</v>
      </c>
      <c r="G2412">
        <f t="shared" si="75"/>
        <v>452056960.36712563</v>
      </c>
    </row>
    <row r="2413" spans="1:7" x14ac:dyDescent="0.45">
      <c r="A2413" s="1">
        <v>259.10693359999999</v>
      </c>
      <c r="B2413" s="1">
        <v>32.493552729999998</v>
      </c>
      <c r="C2413" s="3">
        <v>5.6055081999999999E-2</v>
      </c>
      <c r="D2413">
        <f t="shared" si="74"/>
        <v>32493.552729999996</v>
      </c>
      <c r="E2413">
        <v>7.1909999999999994E-5</v>
      </c>
      <c r="F2413" s="1">
        <v>7.0000000000000007E-2</v>
      </c>
      <c r="G2413">
        <f t="shared" si="75"/>
        <v>451864173.68933386</v>
      </c>
    </row>
    <row r="2414" spans="1:7" x14ac:dyDescent="0.45">
      <c r="A2414" s="1">
        <v>259.2068787</v>
      </c>
      <c r="B2414" s="1">
        <v>32.478259770000001</v>
      </c>
      <c r="C2414" s="3">
        <v>5.6076202999999998E-2</v>
      </c>
      <c r="D2414">
        <f t="shared" si="74"/>
        <v>32478.259770000001</v>
      </c>
      <c r="E2414">
        <v>7.1909999999999994E-5</v>
      </c>
      <c r="F2414" s="1">
        <v>7.0000000000000007E-2</v>
      </c>
      <c r="G2414">
        <f t="shared" si="75"/>
        <v>451651505.63204008</v>
      </c>
    </row>
    <row r="2415" spans="1:7" x14ac:dyDescent="0.45">
      <c r="A2415" s="1">
        <v>259.30679320000002</v>
      </c>
      <c r="B2415" s="1">
        <v>32.469390629999999</v>
      </c>
      <c r="C2415" s="3">
        <v>5.6080627000000001E-2</v>
      </c>
      <c r="D2415">
        <f t="shared" si="74"/>
        <v>32469.390629999998</v>
      </c>
      <c r="E2415">
        <v>7.1909999999999994E-5</v>
      </c>
      <c r="F2415" s="1">
        <v>7.0000000000000007E-2</v>
      </c>
      <c r="G2415">
        <f t="shared" si="75"/>
        <v>451528168.96120149</v>
      </c>
    </row>
    <row r="2416" spans="1:7" x14ac:dyDescent="0.45">
      <c r="A2416" s="1">
        <v>259.40673829999997</v>
      </c>
      <c r="B2416" s="1">
        <v>32.481392579999998</v>
      </c>
      <c r="C2416" s="3">
        <v>5.6131038000000001E-2</v>
      </c>
      <c r="D2416">
        <f t="shared" si="74"/>
        <v>32481.392579999996</v>
      </c>
      <c r="E2416">
        <v>7.1909999999999994E-5</v>
      </c>
      <c r="F2416" s="1">
        <v>7.0000000000000007E-2</v>
      </c>
      <c r="G2416">
        <f t="shared" si="75"/>
        <v>451695071.33917397</v>
      </c>
    </row>
    <row r="2417" spans="1:7" x14ac:dyDescent="0.45">
      <c r="A2417" s="1">
        <v>259.50668330000002</v>
      </c>
      <c r="B2417" s="1">
        <v>32.49584961</v>
      </c>
      <c r="C2417" s="3">
        <v>5.6145938999999999E-2</v>
      </c>
      <c r="D2417">
        <f t="shared" si="74"/>
        <v>32495.849610000001</v>
      </c>
      <c r="E2417">
        <v>7.1909999999999994E-5</v>
      </c>
      <c r="F2417" s="1">
        <v>7.0000000000000007E-2</v>
      </c>
      <c r="G2417">
        <f t="shared" si="75"/>
        <v>451896114.72674179</v>
      </c>
    </row>
    <row r="2418" spans="1:7" x14ac:dyDescent="0.45">
      <c r="A2418" s="1">
        <v>259.6065979</v>
      </c>
      <c r="B2418" s="1">
        <v>32.506664059999999</v>
      </c>
      <c r="C2418" s="3">
        <v>5.6148958999999998E-2</v>
      </c>
      <c r="D2418">
        <f t="shared" si="74"/>
        <v>32506.664059999999</v>
      </c>
      <c r="E2418">
        <v>7.1909999999999994E-5</v>
      </c>
      <c r="F2418" s="1">
        <v>7.0000000000000007E-2</v>
      </c>
      <c r="G2418">
        <f t="shared" si="75"/>
        <v>452046503.4070366</v>
      </c>
    </row>
    <row r="2419" spans="1:7" x14ac:dyDescent="0.45">
      <c r="A2419" s="1">
        <v>259.70654300000001</v>
      </c>
      <c r="B2419" s="1">
        <v>32.500095700000003</v>
      </c>
      <c r="C2419" s="3">
        <v>5.6180937E-2</v>
      </c>
      <c r="D2419">
        <f t="shared" si="74"/>
        <v>32500.095700000002</v>
      </c>
      <c r="E2419">
        <v>7.1909999999999994E-5</v>
      </c>
      <c r="F2419" s="1">
        <v>7.0000000000000007E-2</v>
      </c>
      <c r="G2419">
        <f t="shared" si="75"/>
        <v>451955162.0080657</v>
      </c>
    </row>
    <row r="2420" spans="1:7" x14ac:dyDescent="0.45">
      <c r="A2420" s="1">
        <v>259.806488</v>
      </c>
      <c r="B2420" s="1">
        <v>32.494724609999999</v>
      </c>
      <c r="C2420" s="3">
        <v>5.6187661999999999E-2</v>
      </c>
      <c r="D2420">
        <f t="shared" si="74"/>
        <v>32494.724609999997</v>
      </c>
      <c r="E2420">
        <v>7.1909999999999994E-5</v>
      </c>
      <c r="F2420" s="1">
        <v>7.0000000000000007E-2</v>
      </c>
      <c r="G2420">
        <f t="shared" si="75"/>
        <v>451880470.17104715</v>
      </c>
    </row>
    <row r="2421" spans="1:7" x14ac:dyDescent="0.45">
      <c r="A2421" s="1">
        <v>259.90640259999998</v>
      </c>
      <c r="B2421" s="1">
        <v>32.508773439999999</v>
      </c>
      <c r="C2421" s="3">
        <v>5.6214689999999998E-2</v>
      </c>
      <c r="D2421">
        <f t="shared" si="74"/>
        <v>32508.773439999997</v>
      </c>
      <c r="E2421">
        <v>7.1909999999999994E-5</v>
      </c>
      <c r="F2421" s="1">
        <v>7.0000000000000007E-2</v>
      </c>
      <c r="G2421">
        <f t="shared" si="75"/>
        <v>452075837.01849532</v>
      </c>
    </row>
    <row r="2422" spans="1:7" x14ac:dyDescent="0.45">
      <c r="A2422" s="1">
        <v>260.00634769999999</v>
      </c>
      <c r="B2422" s="1">
        <v>32.517833979999999</v>
      </c>
      <c r="C2422" s="3">
        <v>5.6265866999999997E-2</v>
      </c>
      <c r="D2422">
        <f t="shared" si="74"/>
        <v>32517.833979999999</v>
      </c>
      <c r="E2422">
        <v>7.1909999999999994E-5</v>
      </c>
      <c r="F2422" s="1">
        <v>7.0000000000000007E-2</v>
      </c>
      <c r="G2422">
        <f t="shared" si="75"/>
        <v>452201835.34974277</v>
      </c>
    </row>
    <row r="2423" spans="1:7" x14ac:dyDescent="0.45">
      <c r="A2423" s="1">
        <v>260.10629269999998</v>
      </c>
      <c r="B2423" s="1">
        <v>32.522544920000001</v>
      </c>
      <c r="C2423" s="3">
        <v>5.6278086999999997E-2</v>
      </c>
      <c r="D2423">
        <f t="shared" si="74"/>
        <v>32522.54492</v>
      </c>
      <c r="E2423">
        <v>7.1909999999999994E-5</v>
      </c>
      <c r="F2423" s="1">
        <v>7.0000000000000007E-2</v>
      </c>
      <c r="G2423">
        <f t="shared" si="75"/>
        <v>452267346.96147966</v>
      </c>
    </row>
    <row r="2424" spans="1:7" x14ac:dyDescent="0.45">
      <c r="A2424" s="1">
        <v>260.20620730000002</v>
      </c>
      <c r="B2424" s="1">
        <v>32.530068360000001</v>
      </c>
      <c r="C2424" s="3">
        <v>5.6305294999999998E-2</v>
      </c>
      <c r="D2424">
        <f t="shared" si="74"/>
        <v>32530.068360000001</v>
      </c>
      <c r="E2424">
        <v>7.1909999999999994E-5</v>
      </c>
      <c r="F2424" s="1">
        <v>7.0000000000000007E-2</v>
      </c>
      <c r="G2424">
        <f t="shared" si="75"/>
        <v>452371969.96245313</v>
      </c>
    </row>
    <row r="2425" spans="1:7" x14ac:dyDescent="0.45">
      <c r="A2425" s="1">
        <v>260.30615230000001</v>
      </c>
      <c r="B2425" s="1">
        <v>32.525523440000001</v>
      </c>
      <c r="C2425" s="3">
        <v>5.6296008000000002E-2</v>
      </c>
      <c r="D2425">
        <f t="shared" si="74"/>
        <v>32525.523440000001</v>
      </c>
      <c r="E2425">
        <v>7.1909999999999994E-5</v>
      </c>
      <c r="F2425" s="1">
        <v>7.0000000000000007E-2</v>
      </c>
      <c r="G2425">
        <f t="shared" si="75"/>
        <v>452308767.06994861</v>
      </c>
    </row>
    <row r="2426" spans="1:7" x14ac:dyDescent="0.45">
      <c r="A2426" s="1">
        <v>260.40609740000002</v>
      </c>
      <c r="B2426" s="1">
        <v>32.522345700000002</v>
      </c>
      <c r="C2426" s="3">
        <v>5.6357150000000002E-2</v>
      </c>
      <c r="D2426">
        <f t="shared" si="74"/>
        <v>32522.345700000002</v>
      </c>
      <c r="E2426">
        <v>7.1909999999999994E-5</v>
      </c>
      <c r="F2426" s="1">
        <v>7.0000000000000007E-2</v>
      </c>
      <c r="G2426">
        <f t="shared" si="75"/>
        <v>452264576.55402595</v>
      </c>
    </row>
    <row r="2427" spans="1:7" x14ac:dyDescent="0.45">
      <c r="A2427" s="1">
        <v>260.506012</v>
      </c>
      <c r="B2427" s="1">
        <v>32.534439450000001</v>
      </c>
      <c r="C2427" s="3">
        <v>5.6389633000000002E-2</v>
      </c>
      <c r="D2427">
        <f t="shared" si="74"/>
        <v>32534.439450000002</v>
      </c>
      <c r="E2427">
        <v>7.1909999999999994E-5</v>
      </c>
      <c r="F2427" s="1">
        <v>7.0000000000000007E-2</v>
      </c>
      <c r="G2427">
        <f t="shared" si="75"/>
        <v>452432755.5277431</v>
      </c>
    </row>
    <row r="2428" spans="1:7" x14ac:dyDescent="0.45">
      <c r="A2428" s="1">
        <v>260.60595699999999</v>
      </c>
      <c r="B2428" s="1">
        <v>32.530914060000001</v>
      </c>
      <c r="C2428" s="3">
        <v>5.6410920000000003E-2</v>
      </c>
      <c r="D2428">
        <f t="shared" si="74"/>
        <v>32530.914059999999</v>
      </c>
      <c r="E2428">
        <v>7.1909999999999994E-5</v>
      </c>
      <c r="F2428" s="1">
        <v>7.0000000000000007E-2</v>
      </c>
      <c r="G2428">
        <f t="shared" si="75"/>
        <v>452383730.49645394</v>
      </c>
    </row>
    <row r="2429" spans="1:7" x14ac:dyDescent="0.45">
      <c r="A2429" s="1">
        <v>260.7059021</v>
      </c>
      <c r="B2429" s="1">
        <v>32.540611329999997</v>
      </c>
      <c r="C2429" s="3">
        <v>5.6420711999999998E-2</v>
      </c>
      <c r="D2429">
        <f t="shared" si="74"/>
        <v>32540.611329999996</v>
      </c>
      <c r="E2429">
        <v>7.1909999999999994E-5</v>
      </c>
      <c r="F2429" s="1">
        <v>7.0000000000000007E-2</v>
      </c>
      <c r="G2429">
        <f t="shared" si="75"/>
        <v>452518583.36809897</v>
      </c>
    </row>
    <row r="2430" spans="1:7" x14ac:dyDescent="0.45">
      <c r="A2430" s="1">
        <v>260.80581669999998</v>
      </c>
      <c r="B2430" s="1">
        <v>32.553462889999999</v>
      </c>
      <c r="C2430" s="3">
        <v>5.6460307000000001E-2</v>
      </c>
      <c r="D2430">
        <f t="shared" si="74"/>
        <v>32553.462889999999</v>
      </c>
      <c r="E2430">
        <v>7.1909999999999994E-5</v>
      </c>
      <c r="F2430" s="1">
        <v>7.0000000000000007E-2</v>
      </c>
      <c r="G2430">
        <f t="shared" si="75"/>
        <v>452697300.65359479</v>
      </c>
    </row>
    <row r="2431" spans="1:7" x14ac:dyDescent="0.45">
      <c r="A2431" s="1">
        <v>260.90576170000003</v>
      </c>
      <c r="B2431" s="1">
        <v>32.547439449999999</v>
      </c>
      <c r="C2431" s="3">
        <v>5.6465250000000002E-2</v>
      </c>
      <c r="D2431">
        <f t="shared" si="74"/>
        <v>32547.439449999998</v>
      </c>
      <c r="E2431">
        <v>7.1909999999999994E-5</v>
      </c>
      <c r="F2431" s="1">
        <v>7.0000000000000007E-2</v>
      </c>
      <c r="G2431">
        <f t="shared" si="75"/>
        <v>452613537.06021416</v>
      </c>
    </row>
    <row r="2432" spans="1:7" x14ac:dyDescent="0.45">
      <c r="A2432" s="1">
        <v>261.00570679999998</v>
      </c>
      <c r="B2432" s="1">
        <v>32.53890234</v>
      </c>
      <c r="C2432" s="3">
        <v>5.6490149000000003E-2</v>
      </c>
      <c r="D2432">
        <f t="shared" si="74"/>
        <v>32538.902340000001</v>
      </c>
      <c r="E2432">
        <v>7.1909999999999994E-5</v>
      </c>
      <c r="F2432" s="1">
        <v>7.0000000000000007E-2</v>
      </c>
      <c r="G2432">
        <f t="shared" si="75"/>
        <v>452494817.68877769</v>
      </c>
    </row>
    <row r="2433" spans="1:7" x14ac:dyDescent="0.45">
      <c r="A2433" s="1">
        <v>261.1056213</v>
      </c>
      <c r="B2433" s="1">
        <v>32.534408200000001</v>
      </c>
      <c r="C2433" s="3">
        <v>5.6509614E-2</v>
      </c>
      <c r="D2433">
        <f t="shared" si="74"/>
        <v>32534.408200000002</v>
      </c>
      <c r="E2433">
        <v>7.1909999999999994E-5</v>
      </c>
      <c r="F2433" s="1">
        <v>7.0000000000000007E-2</v>
      </c>
      <c r="G2433">
        <f t="shared" si="75"/>
        <v>452432320.95675153</v>
      </c>
    </row>
    <row r="2434" spans="1:7" x14ac:dyDescent="0.45">
      <c r="A2434" s="1">
        <v>261.20556640000001</v>
      </c>
      <c r="B2434" s="1">
        <v>32.541275390000003</v>
      </c>
      <c r="C2434" s="3">
        <v>5.6536009999999998E-2</v>
      </c>
      <c r="D2434">
        <f t="shared" si="74"/>
        <v>32541.275390000003</v>
      </c>
      <c r="E2434">
        <v>7.1909999999999994E-5</v>
      </c>
      <c r="F2434" s="1">
        <v>7.0000000000000007E-2</v>
      </c>
      <c r="G2434">
        <f t="shared" si="75"/>
        <v>452527817.96690315</v>
      </c>
    </row>
    <row r="2435" spans="1:7" x14ac:dyDescent="0.45">
      <c r="A2435" s="1">
        <v>261.30551150000002</v>
      </c>
      <c r="B2435" s="1">
        <v>32.559765630000001</v>
      </c>
      <c r="C2435" s="3">
        <v>5.6546946000000001E-2</v>
      </c>
      <c r="D2435">
        <f t="shared" ref="D2435:D2498" si="76">B2435*1000</f>
        <v>32559.765630000002</v>
      </c>
      <c r="E2435">
        <v>7.1909999999999994E-5</v>
      </c>
      <c r="F2435" s="1">
        <v>7.0000000000000007E-2</v>
      </c>
      <c r="G2435">
        <f t="shared" ref="G2435:G2498" si="77">D2435/E2435</f>
        <v>452784948.26866925</v>
      </c>
    </row>
    <row r="2436" spans="1:7" x14ac:dyDescent="0.45">
      <c r="A2436" s="1">
        <v>261.40542599999998</v>
      </c>
      <c r="B2436" s="1">
        <v>32.57352539</v>
      </c>
      <c r="C2436" s="3">
        <v>5.6593227000000003E-2</v>
      </c>
      <c r="D2436">
        <f t="shared" si="76"/>
        <v>32573.525389999999</v>
      </c>
      <c r="E2436">
        <v>7.1909999999999994E-5</v>
      </c>
      <c r="F2436" s="1">
        <v>7.0000000000000007E-2</v>
      </c>
      <c r="G2436">
        <f t="shared" si="77"/>
        <v>452976295.23014879</v>
      </c>
    </row>
    <row r="2437" spans="1:7" x14ac:dyDescent="0.45">
      <c r="A2437" s="1">
        <v>261.50537109999999</v>
      </c>
      <c r="B2437" s="1">
        <v>32.559601559999997</v>
      </c>
      <c r="C2437" s="3">
        <v>5.6624645000000001E-2</v>
      </c>
      <c r="D2437">
        <f t="shared" si="76"/>
        <v>32559.601559999996</v>
      </c>
      <c r="E2437">
        <v>7.1909999999999994E-5</v>
      </c>
      <c r="F2437" s="1">
        <v>7.0000000000000007E-2</v>
      </c>
      <c r="G2437">
        <f t="shared" si="77"/>
        <v>452782666.66666663</v>
      </c>
    </row>
    <row r="2438" spans="1:7" x14ac:dyDescent="0.45">
      <c r="A2438" s="1">
        <v>261.6053162</v>
      </c>
      <c r="B2438" s="1">
        <v>32.546062499999998</v>
      </c>
      <c r="C2438" s="3">
        <v>5.6640012000000003E-2</v>
      </c>
      <c r="D2438">
        <f t="shared" si="76"/>
        <v>32546.062499999996</v>
      </c>
      <c r="E2438">
        <v>7.1909999999999994E-5</v>
      </c>
      <c r="F2438" s="1">
        <v>7.0000000000000007E-2</v>
      </c>
      <c r="G2438">
        <f t="shared" si="77"/>
        <v>452594388.81935751</v>
      </c>
    </row>
    <row r="2439" spans="1:7" x14ac:dyDescent="0.45">
      <c r="A2439" s="1">
        <v>261.70523070000002</v>
      </c>
      <c r="B2439" s="1">
        <v>32.566535160000001</v>
      </c>
      <c r="C2439" s="3">
        <v>5.6654321000000001E-2</v>
      </c>
      <c r="D2439">
        <f t="shared" si="76"/>
        <v>32566.535159999999</v>
      </c>
      <c r="E2439">
        <v>7.1909999999999994E-5</v>
      </c>
      <c r="F2439" s="1">
        <v>7.0000000000000007E-2</v>
      </c>
      <c r="G2439">
        <f t="shared" si="77"/>
        <v>452879087.19232374</v>
      </c>
    </row>
    <row r="2440" spans="1:7" x14ac:dyDescent="0.45">
      <c r="A2440" s="1">
        <v>261.80517579999997</v>
      </c>
      <c r="B2440" s="1">
        <v>32.556472659999997</v>
      </c>
      <c r="C2440" s="3">
        <v>5.6683059000000001E-2</v>
      </c>
      <c r="D2440">
        <f t="shared" si="76"/>
        <v>32556.472659999996</v>
      </c>
      <c r="E2440">
        <v>7.1909999999999994E-5</v>
      </c>
      <c r="F2440" s="1">
        <v>7.0000000000000007E-2</v>
      </c>
      <c r="G2440">
        <f t="shared" si="77"/>
        <v>452739155.3330552</v>
      </c>
    </row>
    <row r="2441" spans="1:7" x14ac:dyDescent="0.45">
      <c r="A2441" s="1">
        <v>261.90512080000002</v>
      </c>
      <c r="B2441" s="1">
        <v>32.578328130000003</v>
      </c>
      <c r="C2441" s="3">
        <v>5.6698220000000001E-2</v>
      </c>
      <c r="D2441">
        <f t="shared" si="76"/>
        <v>32578.328130000002</v>
      </c>
      <c r="E2441">
        <v>7.1909999999999994E-5</v>
      </c>
      <c r="F2441" s="1">
        <v>7.0000000000000007E-2</v>
      </c>
      <c r="G2441">
        <f t="shared" si="77"/>
        <v>453043083.43763041</v>
      </c>
    </row>
    <row r="2442" spans="1:7" x14ac:dyDescent="0.45">
      <c r="A2442" s="1">
        <v>262.0050354</v>
      </c>
      <c r="B2442" s="1">
        <v>32.581703130000001</v>
      </c>
      <c r="C2442" s="3">
        <v>5.6745983E-2</v>
      </c>
      <c r="D2442">
        <f t="shared" si="76"/>
        <v>32581.703130000002</v>
      </c>
      <c r="E2442">
        <v>7.1909999999999994E-5</v>
      </c>
      <c r="F2442" s="1">
        <v>7.0000000000000007E-2</v>
      </c>
      <c r="G2442">
        <f t="shared" si="77"/>
        <v>453090017.10471427</v>
      </c>
    </row>
    <row r="2443" spans="1:7" x14ac:dyDescent="0.45">
      <c r="A2443" s="1">
        <v>262.10498050000001</v>
      </c>
      <c r="B2443" s="1">
        <v>32.574746089999998</v>
      </c>
      <c r="C2443" s="3">
        <v>5.6746708999999999E-2</v>
      </c>
      <c r="D2443">
        <f t="shared" si="76"/>
        <v>32574.746089999997</v>
      </c>
      <c r="E2443">
        <v>7.1909999999999994E-5</v>
      </c>
      <c r="F2443" s="1">
        <v>7.0000000000000007E-2</v>
      </c>
      <c r="G2443">
        <f t="shared" si="77"/>
        <v>452993270.61604786</v>
      </c>
    </row>
    <row r="2444" spans="1:7" x14ac:dyDescent="0.45">
      <c r="A2444" s="1">
        <v>262.2049255</v>
      </c>
      <c r="B2444" s="1">
        <v>32.576187500000003</v>
      </c>
      <c r="C2444" s="3">
        <v>5.6771448000000002E-2</v>
      </c>
      <c r="D2444">
        <f t="shared" si="76"/>
        <v>32576.187500000004</v>
      </c>
      <c r="E2444">
        <v>7.1909999999999994E-5</v>
      </c>
      <c r="F2444" s="1">
        <v>7.0000000000000007E-2</v>
      </c>
      <c r="G2444">
        <f t="shared" si="77"/>
        <v>453013315.25518018</v>
      </c>
    </row>
    <row r="2445" spans="1:7" x14ac:dyDescent="0.45">
      <c r="A2445" s="1">
        <v>262.30484009999998</v>
      </c>
      <c r="B2445" s="1">
        <v>32.584248049999999</v>
      </c>
      <c r="C2445" s="3">
        <v>5.6791239E-2</v>
      </c>
      <c r="D2445">
        <f t="shared" si="76"/>
        <v>32584.248049999998</v>
      </c>
      <c r="E2445">
        <v>7.1909999999999994E-5</v>
      </c>
      <c r="F2445" s="1">
        <v>7.0000000000000007E-2</v>
      </c>
      <c r="G2445">
        <f t="shared" si="77"/>
        <v>453125407.45376164</v>
      </c>
    </row>
    <row r="2446" spans="1:7" x14ac:dyDescent="0.45">
      <c r="A2446" s="1">
        <v>262.40478519999999</v>
      </c>
      <c r="B2446" s="1">
        <v>32.596263669999999</v>
      </c>
      <c r="C2446" s="3">
        <v>5.6826874999999999E-2</v>
      </c>
      <c r="D2446">
        <f t="shared" si="76"/>
        <v>32596.26367</v>
      </c>
      <c r="E2446">
        <v>7.1909999999999994E-5</v>
      </c>
      <c r="F2446" s="1">
        <v>7.0000000000000007E-2</v>
      </c>
      <c r="G2446">
        <f t="shared" si="77"/>
        <v>453292499.93046868</v>
      </c>
    </row>
    <row r="2447" spans="1:7" x14ac:dyDescent="0.45">
      <c r="A2447" s="1">
        <v>262.50473019999998</v>
      </c>
      <c r="B2447" s="1">
        <v>32.578357420000003</v>
      </c>
      <c r="C2447" s="3">
        <v>5.6853105000000001E-2</v>
      </c>
      <c r="D2447">
        <f t="shared" si="76"/>
        <v>32578.357420000004</v>
      </c>
      <c r="E2447">
        <v>7.1909999999999994E-5</v>
      </c>
      <c r="F2447" s="1">
        <v>7.0000000000000007E-2</v>
      </c>
      <c r="G2447">
        <f t="shared" si="77"/>
        <v>453043490.75232941</v>
      </c>
    </row>
    <row r="2448" spans="1:7" x14ac:dyDescent="0.45">
      <c r="A2448" s="1">
        <v>262.60464480000002</v>
      </c>
      <c r="B2448" s="1">
        <v>32.57383008</v>
      </c>
      <c r="C2448" s="3">
        <v>5.6871498999999999E-2</v>
      </c>
      <c r="D2448">
        <f t="shared" si="76"/>
        <v>32573.83008</v>
      </c>
      <c r="E2448">
        <v>7.1909999999999994E-5</v>
      </c>
      <c r="F2448" s="1">
        <v>7.0000000000000007E-2</v>
      </c>
      <c r="G2448">
        <f t="shared" si="77"/>
        <v>452980532.33208179</v>
      </c>
    </row>
    <row r="2449" spans="1:7" x14ac:dyDescent="0.45">
      <c r="A2449" s="1">
        <v>262.70458980000001</v>
      </c>
      <c r="B2449" s="1">
        <v>32.572746090000003</v>
      </c>
      <c r="C2449" s="3">
        <v>5.6890484999999998E-2</v>
      </c>
      <c r="D2449">
        <f t="shared" si="76"/>
        <v>32572.746090000004</v>
      </c>
      <c r="E2449">
        <v>7.1909999999999994E-5</v>
      </c>
      <c r="F2449" s="1">
        <v>7.0000000000000007E-2</v>
      </c>
      <c r="G2449">
        <f t="shared" si="77"/>
        <v>452965458.07259083</v>
      </c>
    </row>
    <row r="2450" spans="1:7" x14ac:dyDescent="0.45">
      <c r="A2450" s="1">
        <v>262.80453490000002</v>
      </c>
      <c r="B2450" s="1">
        <v>32.604312499999999</v>
      </c>
      <c r="C2450" s="3">
        <v>5.6908878000000003E-2</v>
      </c>
      <c r="D2450">
        <f t="shared" si="76"/>
        <v>32604.3125</v>
      </c>
      <c r="E2450">
        <v>7.1909999999999994E-5</v>
      </c>
      <c r="F2450" s="1">
        <v>7.0000000000000007E-2</v>
      </c>
      <c r="G2450">
        <f t="shared" si="77"/>
        <v>453404429.14754558</v>
      </c>
    </row>
    <row r="2451" spans="1:7" x14ac:dyDescent="0.45">
      <c r="A2451" s="1">
        <v>262.9044495</v>
      </c>
      <c r="B2451" s="1">
        <v>32.611675779999999</v>
      </c>
      <c r="C2451" s="3">
        <v>5.6937656000000003E-2</v>
      </c>
      <c r="D2451">
        <f t="shared" si="76"/>
        <v>32611.675779999998</v>
      </c>
      <c r="E2451">
        <v>7.1909999999999994E-5</v>
      </c>
      <c r="F2451" s="1">
        <v>7.0000000000000007E-2</v>
      </c>
      <c r="G2451">
        <f t="shared" si="77"/>
        <v>453506824.92003894</v>
      </c>
    </row>
    <row r="2452" spans="1:7" x14ac:dyDescent="0.45">
      <c r="A2452" s="1">
        <v>263.00439449999999</v>
      </c>
      <c r="B2452" s="1">
        <v>32.647228519999999</v>
      </c>
      <c r="C2452" s="3">
        <v>5.6985174E-2</v>
      </c>
      <c r="D2452">
        <f t="shared" si="76"/>
        <v>32647.228519999997</v>
      </c>
      <c r="E2452">
        <v>7.1909999999999994E-5</v>
      </c>
      <c r="F2452" s="1">
        <v>7.0000000000000007E-2</v>
      </c>
      <c r="G2452">
        <f t="shared" si="77"/>
        <v>454001230.98317343</v>
      </c>
    </row>
    <row r="2453" spans="1:7" x14ac:dyDescent="0.45">
      <c r="A2453" s="1">
        <v>263.1043396</v>
      </c>
      <c r="B2453" s="1">
        <v>32.651679690000002</v>
      </c>
      <c r="C2453" s="3">
        <v>5.7000413999999999E-2</v>
      </c>
      <c r="D2453">
        <f t="shared" si="76"/>
        <v>32651.679690000001</v>
      </c>
      <c r="E2453">
        <v>7.1909999999999994E-5</v>
      </c>
      <c r="F2453" s="1">
        <v>7.0000000000000007E-2</v>
      </c>
      <c r="G2453">
        <f t="shared" si="77"/>
        <v>454063130.16270345</v>
      </c>
    </row>
    <row r="2454" spans="1:7" x14ac:dyDescent="0.45">
      <c r="A2454" s="1">
        <v>263.20425419999998</v>
      </c>
      <c r="B2454" s="1">
        <v>32.639972659999998</v>
      </c>
      <c r="C2454" s="3">
        <v>5.7013353000000003E-2</v>
      </c>
      <c r="D2454">
        <f t="shared" si="76"/>
        <v>32639.972659999999</v>
      </c>
      <c r="E2454">
        <v>7.1909999999999994E-5</v>
      </c>
      <c r="F2454" s="1">
        <v>7.0000000000000007E-2</v>
      </c>
      <c r="G2454">
        <f t="shared" si="77"/>
        <v>453900329.02238911</v>
      </c>
    </row>
    <row r="2455" spans="1:7" x14ac:dyDescent="0.45">
      <c r="A2455" s="1">
        <v>263.30419920000003</v>
      </c>
      <c r="B2455" s="1">
        <v>32.63283594</v>
      </c>
      <c r="C2455" s="3">
        <v>5.7038305999999997E-2</v>
      </c>
      <c r="D2455">
        <f t="shared" si="76"/>
        <v>32632.835940000001</v>
      </c>
      <c r="E2455">
        <v>7.1909999999999994E-5</v>
      </c>
      <c r="F2455" s="1">
        <v>7.0000000000000007E-2</v>
      </c>
      <c r="G2455">
        <f t="shared" si="77"/>
        <v>453801083.85481858</v>
      </c>
    </row>
    <row r="2456" spans="1:7" x14ac:dyDescent="0.45">
      <c r="A2456" s="1">
        <v>263.40414429999998</v>
      </c>
      <c r="B2456" s="1">
        <v>32.626324220000001</v>
      </c>
      <c r="C2456" s="3">
        <v>5.7073217000000002E-2</v>
      </c>
      <c r="D2456">
        <f t="shared" si="76"/>
        <v>32626.324220000002</v>
      </c>
      <c r="E2456">
        <v>7.1909999999999994E-5</v>
      </c>
      <c r="F2456" s="1">
        <v>7.0000000000000007E-2</v>
      </c>
      <c r="G2456">
        <f t="shared" si="77"/>
        <v>453710530.10707837</v>
      </c>
    </row>
    <row r="2457" spans="1:7" x14ac:dyDescent="0.45">
      <c r="A2457" s="1">
        <v>263.5040588</v>
      </c>
      <c r="B2457" s="1">
        <v>32.638855470000003</v>
      </c>
      <c r="C2457" s="3">
        <v>5.7078878E-2</v>
      </c>
      <c r="D2457">
        <f t="shared" si="76"/>
        <v>32638.855470000002</v>
      </c>
      <c r="E2457">
        <v>7.1909999999999994E-5</v>
      </c>
      <c r="F2457" s="1">
        <v>7.0000000000000007E-2</v>
      </c>
      <c r="G2457">
        <f t="shared" si="77"/>
        <v>453884793.07467675</v>
      </c>
    </row>
    <row r="2458" spans="1:7" x14ac:dyDescent="0.45">
      <c r="A2458" s="1">
        <v>263.60400390000001</v>
      </c>
      <c r="B2458" s="1">
        <v>32.636375000000001</v>
      </c>
      <c r="C2458" s="3">
        <v>5.7128516999999997E-2</v>
      </c>
      <c r="D2458">
        <f t="shared" si="76"/>
        <v>32636.375</v>
      </c>
      <c r="E2458">
        <v>7.1909999999999994E-5</v>
      </c>
      <c r="F2458" s="1">
        <v>7.0000000000000007E-2</v>
      </c>
      <c r="G2458">
        <f t="shared" si="77"/>
        <v>453850298.98484218</v>
      </c>
    </row>
    <row r="2459" spans="1:7" x14ac:dyDescent="0.45">
      <c r="A2459" s="1">
        <v>263.70394900000002</v>
      </c>
      <c r="B2459" s="1">
        <v>32.632427730000003</v>
      </c>
      <c r="C2459" s="3">
        <v>5.7137119E-2</v>
      </c>
      <c r="D2459">
        <f t="shared" si="76"/>
        <v>32632.427730000003</v>
      </c>
      <c r="E2459">
        <v>7.1909999999999994E-5</v>
      </c>
      <c r="F2459" s="1">
        <v>7.0000000000000007E-2</v>
      </c>
      <c r="G2459">
        <f t="shared" si="77"/>
        <v>453795407.17563629</v>
      </c>
    </row>
    <row r="2460" spans="1:7" x14ac:dyDescent="0.45">
      <c r="A2460" s="1">
        <v>263.80386349999998</v>
      </c>
      <c r="B2460" s="1">
        <v>32.624199220000001</v>
      </c>
      <c r="C2460" s="3">
        <v>5.7158752E-2</v>
      </c>
      <c r="D2460">
        <f t="shared" si="76"/>
        <v>32624.199220000002</v>
      </c>
      <c r="E2460">
        <v>7.1909999999999994E-5</v>
      </c>
      <c r="F2460" s="1">
        <v>7.0000000000000007E-2</v>
      </c>
      <c r="G2460">
        <f t="shared" si="77"/>
        <v>453680979.27965522</v>
      </c>
    </row>
    <row r="2461" spans="1:7" x14ac:dyDescent="0.45">
      <c r="A2461" s="1">
        <v>263.90380859999999</v>
      </c>
      <c r="B2461" s="1">
        <v>32.613365229999999</v>
      </c>
      <c r="C2461" s="3">
        <v>5.7178456000000003E-2</v>
      </c>
      <c r="D2461">
        <f t="shared" si="76"/>
        <v>32613.365229999999</v>
      </c>
      <c r="E2461">
        <v>7.1909999999999994E-5</v>
      </c>
      <c r="F2461" s="1">
        <v>7.0000000000000007E-2</v>
      </c>
      <c r="G2461">
        <f t="shared" si="77"/>
        <v>453530318.87081075</v>
      </c>
    </row>
    <row r="2462" spans="1:7" x14ac:dyDescent="0.45">
      <c r="A2462" s="1">
        <v>264.0037537</v>
      </c>
      <c r="B2462" s="1">
        <v>32.64498828</v>
      </c>
      <c r="C2462" s="3">
        <v>5.7205152000000002E-2</v>
      </c>
      <c r="D2462">
        <f t="shared" si="76"/>
        <v>32644.988280000001</v>
      </c>
      <c r="E2462">
        <v>7.1909999999999994E-5</v>
      </c>
      <c r="F2462" s="1">
        <v>7.0000000000000007E-2</v>
      </c>
      <c r="G2462">
        <f t="shared" si="77"/>
        <v>453970077.59699631</v>
      </c>
    </row>
    <row r="2463" spans="1:7" x14ac:dyDescent="0.45">
      <c r="A2463" s="1">
        <v>264.10366820000002</v>
      </c>
      <c r="B2463" s="1">
        <v>32.652015630000001</v>
      </c>
      <c r="C2463" s="3">
        <v>5.7223970999999998E-2</v>
      </c>
      <c r="D2463">
        <f t="shared" si="76"/>
        <v>32652.015630000002</v>
      </c>
      <c r="E2463">
        <v>7.1909999999999994E-5</v>
      </c>
      <c r="F2463" s="1">
        <v>7.0000000000000007E-2</v>
      </c>
      <c r="G2463">
        <f t="shared" si="77"/>
        <v>454067801.83562791</v>
      </c>
    </row>
    <row r="2464" spans="1:7" x14ac:dyDescent="0.45">
      <c r="A2464" s="1">
        <v>264.20361329999997</v>
      </c>
      <c r="B2464" s="1">
        <v>32.658943360000002</v>
      </c>
      <c r="C2464" s="3">
        <v>5.7263227E-2</v>
      </c>
      <c r="D2464">
        <f t="shared" si="76"/>
        <v>32658.943360000001</v>
      </c>
      <c r="E2464">
        <v>7.1909999999999994E-5</v>
      </c>
      <c r="F2464" s="1">
        <v>7.0000000000000007E-2</v>
      </c>
      <c r="G2464">
        <f t="shared" si="77"/>
        <v>454164140.73146993</v>
      </c>
    </row>
    <row r="2465" spans="1:7" x14ac:dyDescent="0.45">
      <c r="A2465" s="1">
        <v>264.30355830000002</v>
      </c>
      <c r="B2465" s="1">
        <v>32.653984379999997</v>
      </c>
      <c r="C2465" s="3">
        <v>5.7273651000000002E-2</v>
      </c>
      <c r="D2465">
        <f t="shared" si="76"/>
        <v>32653.984379999998</v>
      </c>
      <c r="E2465">
        <v>7.1909999999999994E-5</v>
      </c>
      <c r="F2465" s="1">
        <v>7.0000000000000007E-2</v>
      </c>
      <c r="G2465">
        <f t="shared" si="77"/>
        <v>454095179.80809349</v>
      </c>
    </row>
    <row r="2466" spans="1:7" x14ac:dyDescent="0.45">
      <c r="A2466" s="1">
        <v>264.4034729</v>
      </c>
      <c r="B2466" s="1">
        <v>32.669212889999997</v>
      </c>
      <c r="C2466" s="3">
        <v>5.7308955000000002E-2</v>
      </c>
      <c r="D2466">
        <f t="shared" si="76"/>
        <v>32669.212889999999</v>
      </c>
      <c r="E2466">
        <v>7.1909999999999994E-5</v>
      </c>
      <c r="F2466" s="1">
        <v>7.0000000000000007E-2</v>
      </c>
      <c r="G2466">
        <f t="shared" si="77"/>
        <v>454306951.60617441</v>
      </c>
    </row>
    <row r="2467" spans="1:7" x14ac:dyDescent="0.45">
      <c r="A2467" s="1">
        <v>264.50341800000001</v>
      </c>
      <c r="B2467" s="1">
        <v>32.654097659999998</v>
      </c>
      <c r="C2467" s="3">
        <v>5.7309120999999998E-2</v>
      </c>
      <c r="D2467">
        <f t="shared" si="76"/>
        <v>32654.097659999999</v>
      </c>
      <c r="E2467">
        <v>7.1909999999999994E-5</v>
      </c>
      <c r="F2467" s="1">
        <v>7.0000000000000007E-2</v>
      </c>
      <c r="G2467">
        <f t="shared" si="77"/>
        <v>454096755.11055487</v>
      </c>
    </row>
    <row r="2468" spans="1:7" x14ac:dyDescent="0.45">
      <c r="A2468" s="1">
        <v>264.603363</v>
      </c>
      <c r="B2468" s="1">
        <v>32.663867189999998</v>
      </c>
      <c r="C2468" s="3">
        <v>5.7348076999999997E-2</v>
      </c>
      <c r="D2468">
        <f t="shared" si="76"/>
        <v>32663.867189999997</v>
      </c>
      <c r="E2468">
        <v>7.1909999999999994E-5</v>
      </c>
      <c r="F2468" s="1">
        <v>7.0000000000000007E-2</v>
      </c>
      <c r="G2468">
        <f t="shared" si="77"/>
        <v>454232612.8493951</v>
      </c>
    </row>
    <row r="2469" spans="1:7" x14ac:dyDescent="0.45">
      <c r="A2469" s="1">
        <v>264.70327759999998</v>
      </c>
      <c r="B2469" s="1">
        <v>32.647136719999999</v>
      </c>
      <c r="C2469" s="3">
        <v>5.7389714000000001E-2</v>
      </c>
      <c r="D2469">
        <f t="shared" si="76"/>
        <v>32647.136719999999</v>
      </c>
      <c r="E2469">
        <v>7.1909999999999994E-5</v>
      </c>
      <c r="F2469" s="1">
        <v>7.0000000000000007E-2</v>
      </c>
      <c r="G2469">
        <f t="shared" si="77"/>
        <v>453999954.38742876</v>
      </c>
    </row>
    <row r="2470" spans="1:7" x14ac:dyDescent="0.45">
      <c r="A2470" s="1">
        <v>264.80322269999999</v>
      </c>
      <c r="B2470" s="1">
        <v>32.676917969999998</v>
      </c>
      <c r="C2470" s="3">
        <v>5.7386441000000003E-2</v>
      </c>
      <c r="D2470">
        <f t="shared" si="76"/>
        <v>32676.917969999999</v>
      </c>
      <c r="E2470">
        <v>7.1909999999999994E-5</v>
      </c>
      <c r="F2470" s="1">
        <v>7.0000000000000007E-2</v>
      </c>
      <c r="G2470">
        <f t="shared" si="77"/>
        <v>454414100.54234463</v>
      </c>
    </row>
    <row r="2471" spans="1:7" x14ac:dyDescent="0.45">
      <c r="A2471" s="1">
        <v>264.90316769999998</v>
      </c>
      <c r="B2471" s="1">
        <v>32.675289059999997</v>
      </c>
      <c r="C2471" s="3">
        <v>5.7440504000000003E-2</v>
      </c>
      <c r="D2471">
        <f t="shared" si="76"/>
        <v>32675.289059999996</v>
      </c>
      <c r="E2471">
        <v>7.1909999999999994E-5</v>
      </c>
      <c r="F2471" s="1">
        <v>7.0000000000000007E-2</v>
      </c>
      <c r="G2471">
        <f t="shared" si="77"/>
        <v>454391448.47726321</v>
      </c>
    </row>
    <row r="2472" spans="1:7" x14ac:dyDescent="0.45">
      <c r="A2472" s="1">
        <v>265.00308230000002</v>
      </c>
      <c r="B2472" s="1">
        <v>32.661957030000003</v>
      </c>
      <c r="C2472" s="3">
        <v>5.7445485999999997E-2</v>
      </c>
      <c r="D2472">
        <f t="shared" si="76"/>
        <v>32661.957030000005</v>
      </c>
      <c r="E2472">
        <v>7.1909999999999994E-5</v>
      </c>
      <c r="F2472" s="1">
        <v>7.0000000000000007E-2</v>
      </c>
      <c r="G2472">
        <f t="shared" si="77"/>
        <v>454206049.64539015</v>
      </c>
    </row>
    <row r="2473" spans="1:7" x14ac:dyDescent="0.45">
      <c r="A2473" s="1">
        <v>265.10302730000001</v>
      </c>
      <c r="B2473" s="1">
        <v>32.671863279999997</v>
      </c>
      <c r="C2473" s="3">
        <v>5.7465536999999997E-2</v>
      </c>
      <c r="D2473">
        <f t="shared" si="76"/>
        <v>32671.863279999998</v>
      </c>
      <c r="E2473">
        <v>7.1909999999999994E-5</v>
      </c>
      <c r="F2473" s="1">
        <v>7.0000000000000007E-2</v>
      </c>
      <c r="G2473">
        <f t="shared" si="77"/>
        <v>454343808.649701</v>
      </c>
    </row>
    <row r="2474" spans="1:7" x14ac:dyDescent="0.45">
      <c r="A2474" s="1">
        <v>265.20297240000002</v>
      </c>
      <c r="B2474" s="1">
        <v>32.690681640000001</v>
      </c>
      <c r="C2474" s="3">
        <v>5.7481973999999998E-2</v>
      </c>
      <c r="D2474">
        <f t="shared" si="76"/>
        <v>32690.681640000003</v>
      </c>
      <c r="E2474">
        <v>7.1909999999999994E-5</v>
      </c>
      <c r="F2474" s="1">
        <v>7.0000000000000007E-2</v>
      </c>
      <c r="G2474">
        <f t="shared" si="77"/>
        <v>454605501.87734675</v>
      </c>
    </row>
    <row r="2475" spans="1:7" x14ac:dyDescent="0.45">
      <c r="A2475" s="1">
        <v>265.302887</v>
      </c>
      <c r="B2475" s="1">
        <v>32.68524609</v>
      </c>
      <c r="C2475" s="3">
        <v>5.7509056000000003E-2</v>
      </c>
      <c r="D2475">
        <f t="shared" si="76"/>
        <v>32685.246090000001</v>
      </c>
      <c r="E2475">
        <v>7.1909999999999994E-5</v>
      </c>
      <c r="F2475" s="1">
        <v>7.0000000000000007E-2</v>
      </c>
      <c r="G2475">
        <f t="shared" si="77"/>
        <v>454529913.64205259</v>
      </c>
    </row>
    <row r="2476" spans="1:7" x14ac:dyDescent="0.45">
      <c r="A2476" s="1">
        <v>265.40283199999999</v>
      </c>
      <c r="B2476" s="1">
        <v>32.67125781</v>
      </c>
      <c r="C2476" s="3">
        <v>5.7536682999999998E-2</v>
      </c>
      <c r="D2476">
        <f t="shared" si="76"/>
        <v>32671.257809999999</v>
      </c>
      <c r="E2476">
        <v>7.1909999999999994E-5</v>
      </c>
      <c r="F2476" s="1">
        <v>7.0000000000000007E-2</v>
      </c>
      <c r="G2476">
        <f t="shared" si="77"/>
        <v>454335388.81935757</v>
      </c>
    </row>
    <row r="2477" spans="1:7" x14ac:dyDescent="0.45">
      <c r="A2477" s="1">
        <v>265.5027771</v>
      </c>
      <c r="B2477" s="1">
        <v>32.666855470000002</v>
      </c>
      <c r="C2477" s="3">
        <v>5.7579895999999998E-2</v>
      </c>
      <c r="D2477">
        <f t="shared" si="76"/>
        <v>32666.855470000002</v>
      </c>
      <c r="E2477">
        <v>7.1909999999999994E-5</v>
      </c>
      <c r="F2477" s="1">
        <v>7.0000000000000007E-2</v>
      </c>
      <c r="G2477">
        <f t="shared" si="77"/>
        <v>454274168.68307614</v>
      </c>
    </row>
    <row r="2478" spans="1:7" x14ac:dyDescent="0.45">
      <c r="A2478" s="1">
        <v>265.60269169999998</v>
      </c>
      <c r="B2478" s="1">
        <v>32.670097660000003</v>
      </c>
      <c r="C2478" s="3">
        <v>5.7572785000000001E-2</v>
      </c>
      <c r="D2478">
        <f t="shared" si="76"/>
        <v>32670.097660000003</v>
      </c>
      <c r="E2478">
        <v>7.1909999999999994E-5</v>
      </c>
      <c r="F2478" s="1">
        <v>7.0000000000000007E-2</v>
      </c>
      <c r="G2478">
        <f t="shared" si="77"/>
        <v>454319255.45821172</v>
      </c>
    </row>
    <row r="2479" spans="1:7" x14ac:dyDescent="0.45">
      <c r="A2479" s="1">
        <v>265.70263670000003</v>
      </c>
      <c r="B2479" s="1">
        <v>32.674251949999999</v>
      </c>
      <c r="C2479" s="3">
        <v>5.7589609E-2</v>
      </c>
      <c r="D2479">
        <f t="shared" si="76"/>
        <v>32674.251949999998</v>
      </c>
      <c r="E2479">
        <v>7.1909999999999994E-5</v>
      </c>
      <c r="F2479" s="1">
        <v>7.0000000000000007E-2</v>
      </c>
      <c r="G2479">
        <f t="shared" si="77"/>
        <v>454377026.14379084</v>
      </c>
    </row>
    <row r="2480" spans="1:7" x14ac:dyDescent="0.45">
      <c r="A2480" s="1">
        <v>265.80258179999998</v>
      </c>
      <c r="B2480" s="1">
        <v>32.684634770000002</v>
      </c>
      <c r="C2480" s="3">
        <v>5.7620341999999998E-2</v>
      </c>
      <c r="D2480">
        <f t="shared" si="76"/>
        <v>32684.634770000004</v>
      </c>
      <c r="E2480">
        <v>7.1909999999999994E-5</v>
      </c>
      <c r="F2480" s="1">
        <v>7.0000000000000007E-2</v>
      </c>
      <c r="G2480">
        <f t="shared" si="77"/>
        <v>454521412.46001959</v>
      </c>
    </row>
    <row r="2481" spans="1:7" x14ac:dyDescent="0.45">
      <c r="A2481" s="1">
        <v>265.9024963</v>
      </c>
      <c r="B2481" s="1">
        <v>32.697300779999999</v>
      </c>
      <c r="C2481" s="3">
        <v>5.7654149000000002E-2</v>
      </c>
      <c r="D2481">
        <f t="shared" si="76"/>
        <v>32697.300779999998</v>
      </c>
      <c r="E2481">
        <v>7.1909999999999994E-5</v>
      </c>
      <c r="F2481" s="1">
        <v>7.0000000000000007E-2</v>
      </c>
      <c r="G2481">
        <f t="shared" si="77"/>
        <v>454697549.43679601</v>
      </c>
    </row>
    <row r="2482" spans="1:7" x14ac:dyDescent="0.45">
      <c r="A2482" s="1">
        <v>266.00244140000001</v>
      </c>
      <c r="B2482" s="1">
        <v>32.719566409999999</v>
      </c>
      <c r="C2482" s="3">
        <v>5.7685607999999999E-2</v>
      </c>
      <c r="D2482">
        <f t="shared" si="76"/>
        <v>32719.566409999999</v>
      </c>
      <c r="E2482">
        <v>7.1909999999999994E-5</v>
      </c>
      <c r="F2482" s="1">
        <v>7.0000000000000007E-2</v>
      </c>
      <c r="G2482">
        <f t="shared" si="77"/>
        <v>455007181.3377834</v>
      </c>
    </row>
    <row r="2483" spans="1:7" x14ac:dyDescent="0.45">
      <c r="A2483" s="1">
        <v>266.10238650000002</v>
      </c>
      <c r="B2483" s="1">
        <v>32.711890629999999</v>
      </c>
      <c r="C2483" s="3">
        <v>5.7712816E-2</v>
      </c>
      <c r="D2483">
        <f t="shared" si="76"/>
        <v>32711.890629999998</v>
      </c>
      <c r="E2483">
        <v>7.1909999999999994E-5</v>
      </c>
      <c r="F2483" s="1">
        <v>7.0000000000000007E-2</v>
      </c>
      <c r="G2483">
        <f t="shared" si="77"/>
        <v>454900439.85537481</v>
      </c>
    </row>
    <row r="2484" spans="1:7" x14ac:dyDescent="0.45">
      <c r="A2484" s="1">
        <v>266.20230099999998</v>
      </c>
      <c r="B2484" s="1">
        <v>32.717693359999998</v>
      </c>
      <c r="C2484" s="3">
        <v>5.7727591000000002E-2</v>
      </c>
      <c r="D2484">
        <f t="shared" si="76"/>
        <v>32717.693359999997</v>
      </c>
      <c r="E2484">
        <v>7.1909999999999994E-5</v>
      </c>
      <c r="F2484" s="1">
        <v>7.0000000000000007E-2</v>
      </c>
      <c r="G2484">
        <f t="shared" si="77"/>
        <v>454981134.19552219</v>
      </c>
    </row>
    <row r="2485" spans="1:7" x14ac:dyDescent="0.45">
      <c r="A2485" s="1">
        <v>266.30224609999999</v>
      </c>
      <c r="B2485" s="1">
        <v>32.703357420000003</v>
      </c>
      <c r="C2485" s="3">
        <v>5.7766207E-2</v>
      </c>
      <c r="D2485">
        <f t="shared" si="76"/>
        <v>32703.357420000004</v>
      </c>
      <c r="E2485">
        <v>7.1909999999999994E-5</v>
      </c>
      <c r="F2485" s="1">
        <v>7.0000000000000007E-2</v>
      </c>
      <c r="G2485">
        <f t="shared" si="77"/>
        <v>454781774.71839809</v>
      </c>
    </row>
    <row r="2486" spans="1:7" x14ac:dyDescent="0.45">
      <c r="A2486" s="1">
        <v>266.4021912</v>
      </c>
      <c r="B2486" s="1">
        <v>32.724228519999997</v>
      </c>
      <c r="C2486" s="3">
        <v>5.7764584000000001E-2</v>
      </c>
      <c r="D2486">
        <f t="shared" si="76"/>
        <v>32724.228519999997</v>
      </c>
      <c r="E2486">
        <v>7.1909999999999994E-5</v>
      </c>
      <c r="F2486" s="1">
        <v>7.0000000000000007E-2</v>
      </c>
      <c r="G2486">
        <f t="shared" si="77"/>
        <v>455072013.9062717</v>
      </c>
    </row>
    <row r="2487" spans="1:7" x14ac:dyDescent="0.45">
      <c r="A2487" s="1">
        <v>266.50210570000002</v>
      </c>
      <c r="B2487" s="1">
        <v>32.711822269999999</v>
      </c>
      <c r="C2487" s="3">
        <v>5.7791659000000002E-2</v>
      </c>
      <c r="D2487">
        <f t="shared" si="76"/>
        <v>32711.822270000001</v>
      </c>
      <c r="E2487">
        <v>7.1909999999999994E-5</v>
      </c>
      <c r="F2487" s="1">
        <v>7.0000000000000007E-2</v>
      </c>
      <c r="G2487">
        <f t="shared" si="77"/>
        <v>454899489.22263944</v>
      </c>
    </row>
    <row r="2488" spans="1:7" x14ac:dyDescent="0.45">
      <c r="A2488" s="1">
        <v>266.60205079999997</v>
      </c>
      <c r="B2488" s="1">
        <v>32.720519529999997</v>
      </c>
      <c r="C2488" s="3">
        <v>5.7819378999999997E-2</v>
      </c>
      <c r="D2488">
        <f t="shared" si="76"/>
        <v>32720.519529999998</v>
      </c>
      <c r="E2488">
        <v>7.1909999999999994E-5</v>
      </c>
      <c r="F2488" s="1">
        <v>7.0000000000000007E-2</v>
      </c>
      <c r="G2488">
        <f t="shared" si="77"/>
        <v>455020435.68349326</v>
      </c>
    </row>
    <row r="2489" spans="1:7" x14ac:dyDescent="0.45">
      <c r="A2489" s="1">
        <v>266.70199580000002</v>
      </c>
      <c r="B2489" s="1">
        <v>32.737712889999997</v>
      </c>
      <c r="C2489" s="3">
        <v>5.7868979000000001E-2</v>
      </c>
      <c r="D2489">
        <f t="shared" si="76"/>
        <v>32737.712889999999</v>
      </c>
      <c r="E2489">
        <v>7.1909999999999994E-5</v>
      </c>
      <c r="F2489" s="1">
        <v>7.0000000000000007E-2</v>
      </c>
      <c r="G2489">
        <f t="shared" si="77"/>
        <v>455259531.21958005</v>
      </c>
    </row>
    <row r="2490" spans="1:7" x14ac:dyDescent="0.45">
      <c r="A2490" s="1">
        <v>266.8019104</v>
      </c>
      <c r="B2490" s="1">
        <v>32.712990230000003</v>
      </c>
      <c r="C2490" s="3">
        <v>5.7855994000000001E-2</v>
      </c>
      <c r="D2490">
        <f t="shared" si="76"/>
        <v>32712.990230000003</v>
      </c>
      <c r="E2490">
        <v>7.1909999999999994E-5</v>
      </c>
      <c r="F2490" s="1">
        <v>7.0000000000000007E-2</v>
      </c>
      <c r="G2490">
        <f t="shared" si="77"/>
        <v>454915731.19176757</v>
      </c>
    </row>
    <row r="2491" spans="1:7" x14ac:dyDescent="0.45">
      <c r="A2491" s="1">
        <v>266.90185550000001</v>
      </c>
      <c r="B2491" s="1">
        <v>32.721759769999998</v>
      </c>
      <c r="C2491" s="3">
        <v>5.7891157999999998E-2</v>
      </c>
      <c r="D2491">
        <f t="shared" si="76"/>
        <v>32721.759769999997</v>
      </c>
      <c r="E2491">
        <v>7.1909999999999994E-5</v>
      </c>
      <c r="F2491" s="1">
        <v>7.0000000000000007E-2</v>
      </c>
      <c r="G2491">
        <f t="shared" si="77"/>
        <v>455037682.79794186</v>
      </c>
    </row>
    <row r="2492" spans="1:7" x14ac:dyDescent="0.45">
      <c r="A2492" s="1">
        <v>267.0018005</v>
      </c>
      <c r="B2492" s="1">
        <v>32.741824219999998</v>
      </c>
      <c r="C2492" s="3">
        <v>5.7921897999999999E-2</v>
      </c>
      <c r="D2492">
        <f t="shared" si="76"/>
        <v>32741.824219999999</v>
      </c>
      <c r="E2492">
        <v>7.1909999999999994E-5</v>
      </c>
      <c r="F2492" s="1">
        <v>7.0000000000000007E-2</v>
      </c>
      <c r="G2492">
        <f t="shared" si="77"/>
        <v>455316704.4917258</v>
      </c>
    </row>
    <row r="2493" spans="1:7" x14ac:dyDescent="0.45">
      <c r="A2493" s="1">
        <v>267.10171509999998</v>
      </c>
      <c r="B2493" s="1">
        <v>32.745601559999997</v>
      </c>
      <c r="C2493" s="3">
        <v>5.7940591E-2</v>
      </c>
      <c r="D2493">
        <f t="shared" si="76"/>
        <v>32745.601559999996</v>
      </c>
      <c r="E2493">
        <v>7.1909999999999994E-5</v>
      </c>
      <c r="F2493" s="1">
        <v>7.0000000000000007E-2</v>
      </c>
      <c r="G2493">
        <f t="shared" si="77"/>
        <v>455369233.20817685</v>
      </c>
    </row>
    <row r="2494" spans="1:7" x14ac:dyDescent="0.45">
      <c r="A2494" s="1">
        <v>267.20166019999999</v>
      </c>
      <c r="B2494" s="1">
        <v>32.749904299999997</v>
      </c>
      <c r="C2494" s="3">
        <v>5.7958173000000002E-2</v>
      </c>
      <c r="D2494">
        <f t="shared" si="76"/>
        <v>32749.904299999998</v>
      </c>
      <c r="E2494">
        <v>7.1909999999999994E-5</v>
      </c>
      <c r="F2494" s="1">
        <v>7.0000000000000007E-2</v>
      </c>
      <c r="G2494">
        <f t="shared" si="77"/>
        <v>455429068.27979422</v>
      </c>
    </row>
    <row r="2495" spans="1:7" x14ac:dyDescent="0.45">
      <c r="A2495" s="1">
        <v>267.30160519999998</v>
      </c>
      <c r="B2495" s="1">
        <v>32.750804690000002</v>
      </c>
      <c r="C2495" s="3">
        <v>5.7996324000000002E-2</v>
      </c>
      <c r="D2495">
        <f t="shared" si="76"/>
        <v>32750.804690000001</v>
      </c>
      <c r="E2495">
        <v>7.1909999999999994E-5</v>
      </c>
      <c r="F2495" s="1">
        <v>7.0000000000000007E-2</v>
      </c>
      <c r="G2495">
        <f t="shared" si="77"/>
        <v>455441589.3477959</v>
      </c>
    </row>
    <row r="2496" spans="1:7" x14ac:dyDescent="0.45">
      <c r="A2496" s="1">
        <v>267.40151980000002</v>
      </c>
      <c r="B2496" s="1">
        <v>32.739886720000001</v>
      </c>
      <c r="C2496" s="3">
        <v>5.8011218000000003E-2</v>
      </c>
      <c r="D2496">
        <f t="shared" si="76"/>
        <v>32739.886720000002</v>
      </c>
      <c r="E2496">
        <v>7.1909999999999994E-5</v>
      </c>
      <c r="F2496" s="1">
        <v>7.0000000000000007E-2</v>
      </c>
      <c r="G2496">
        <f t="shared" si="77"/>
        <v>455289761.09025174</v>
      </c>
    </row>
    <row r="2497" spans="1:7" x14ac:dyDescent="0.45">
      <c r="A2497" s="1">
        <v>267.50146480000001</v>
      </c>
      <c r="B2497" s="1">
        <v>32.74635352</v>
      </c>
      <c r="C2497" s="3">
        <v>5.8041579000000003E-2</v>
      </c>
      <c r="D2497">
        <f t="shared" si="76"/>
        <v>32746.353520000001</v>
      </c>
      <c r="E2497">
        <v>7.1909999999999994E-5</v>
      </c>
      <c r="F2497" s="1">
        <v>7.0000000000000007E-2</v>
      </c>
      <c r="G2497">
        <f t="shared" si="77"/>
        <v>455379690.16826594</v>
      </c>
    </row>
    <row r="2498" spans="1:7" x14ac:dyDescent="0.45">
      <c r="A2498" s="1">
        <v>267.60140990000002</v>
      </c>
      <c r="B2498" s="1">
        <v>32.754658200000002</v>
      </c>
      <c r="C2498" s="3">
        <v>5.8060312000000003E-2</v>
      </c>
      <c r="D2498">
        <f t="shared" si="76"/>
        <v>32754.658200000002</v>
      </c>
      <c r="E2498">
        <v>7.1909999999999994E-5</v>
      </c>
      <c r="F2498" s="1">
        <v>7.0000000000000007E-2</v>
      </c>
      <c r="G2498">
        <f t="shared" si="77"/>
        <v>455495177.3049646</v>
      </c>
    </row>
    <row r="2499" spans="1:7" x14ac:dyDescent="0.45">
      <c r="A2499" s="1">
        <v>267.7013245</v>
      </c>
      <c r="B2499" s="1">
        <v>32.765316409999997</v>
      </c>
      <c r="C2499" s="3">
        <v>5.8081853000000003E-2</v>
      </c>
      <c r="D2499">
        <f t="shared" ref="D2499:D2562" si="78">B2499*1000</f>
        <v>32765.316409999996</v>
      </c>
      <c r="E2499">
        <v>7.1909999999999994E-5</v>
      </c>
      <c r="F2499" s="1">
        <v>7.0000000000000007E-2</v>
      </c>
      <c r="G2499">
        <f t="shared" ref="G2499:G2562" si="79">D2499/E2499</f>
        <v>455643393.26936448</v>
      </c>
    </row>
    <row r="2500" spans="1:7" x14ac:dyDescent="0.45">
      <c r="A2500" s="1">
        <v>267.80126949999999</v>
      </c>
      <c r="B2500" s="1">
        <v>32.769789060000001</v>
      </c>
      <c r="C2500" s="3">
        <v>5.8118939000000001E-2</v>
      </c>
      <c r="D2500">
        <f t="shared" si="78"/>
        <v>32769.789060000003</v>
      </c>
      <c r="E2500">
        <v>7.1909999999999994E-5</v>
      </c>
      <c r="F2500" s="1">
        <v>7.0000000000000007E-2</v>
      </c>
      <c r="G2500">
        <f t="shared" si="79"/>
        <v>455705591.15561128</v>
      </c>
    </row>
    <row r="2501" spans="1:7" x14ac:dyDescent="0.45">
      <c r="A2501" s="1">
        <v>267.9012146</v>
      </c>
      <c r="B2501" s="1">
        <v>32.777117189999998</v>
      </c>
      <c r="C2501" s="3">
        <v>5.8143460000000001E-2</v>
      </c>
      <c r="D2501">
        <f t="shared" si="78"/>
        <v>32777.117189999997</v>
      </c>
      <c r="E2501">
        <v>7.1909999999999994E-5</v>
      </c>
      <c r="F2501" s="1">
        <v>7.0000000000000007E-2</v>
      </c>
      <c r="G2501">
        <f t="shared" si="79"/>
        <v>455807498.12265331</v>
      </c>
    </row>
    <row r="2502" spans="1:7" x14ac:dyDescent="0.45">
      <c r="A2502" s="1">
        <v>268.00112919999998</v>
      </c>
      <c r="B2502" s="1">
        <v>32.790363280000001</v>
      </c>
      <c r="C2502" s="3">
        <v>5.8157463E-2</v>
      </c>
      <c r="D2502">
        <f t="shared" si="78"/>
        <v>32790.363279999998</v>
      </c>
      <c r="E2502">
        <v>7.1909999999999994E-5</v>
      </c>
      <c r="F2502" s="1">
        <v>7.0000000000000007E-2</v>
      </c>
      <c r="G2502">
        <f t="shared" si="79"/>
        <v>455991701.84953415</v>
      </c>
    </row>
    <row r="2503" spans="1:7" x14ac:dyDescent="0.45">
      <c r="A2503" s="1">
        <v>268.10107420000003</v>
      </c>
      <c r="B2503" s="1">
        <v>32.797894530000001</v>
      </c>
      <c r="C2503" s="3">
        <v>5.8194463000000002E-2</v>
      </c>
      <c r="D2503">
        <f t="shared" si="78"/>
        <v>32797.894529999998</v>
      </c>
      <c r="E2503">
        <v>7.1909999999999994E-5</v>
      </c>
      <c r="F2503" s="1">
        <v>7.0000000000000007E-2</v>
      </c>
      <c r="G2503">
        <f t="shared" si="79"/>
        <v>456096433.45848978</v>
      </c>
    </row>
    <row r="2504" spans="1:7" x14ac:dyDescent="0.45">
      <c r="A2504" s="1">
        <v>268.20101929999998</v>
      </c>
      <c r="B2504" s="1">
        <v>32.802191409999999</v>
      </c>
      <c r="C2504" s="3">
        <v>5.8204255000000003E-2</v>
      </c>
      <c r="D2504">
        <f t="shared" si="78"/>
        <v>32802.191409999999</v>
      </c>
      <c r="E2504">
        <v>7.1909999999999994E-5</v>
      </c>
      <c r="F2504" s="1">
        <v>7.0000000000000007E-2</v>
      </c>
      <c r="G2504">
        <f t="shared" si="79"/>
        <v>456156187.0393548</v>
      </c>
    </row>
    <row r="2505" spans="1:7" x14ac:dyDescent="0.45">
      <c r="A2505" s="1">
        <v>268.3009338</v>
      </c>
      <c r="B2505" s="1">
        <v>32.79838281</v>
      </c>
      <c r="C2505" s="3">
        <v>5.8221158000000002E-2</v>
      </c>
      <c r="D2505">
        <f t="shared" si="78"/>
        <v>32798.382810000003</v>
      </c>
      <c r="E2505">
        <v>7.1909999999999994E-5</v>
      </c>
      <c r="F2505" s="1">
        <v>7.0000000000000007E-2</v>
      </c>
      <c r="G2505">
        <f t="shared" si="79"/>
        <v>456103223.61284947</v>
      </c>
    </row>
    <row r="2506" spans="1:7" x14ac:dyDescent="0.45">
      <c r="A2506" s="1">
        <v>268.40087890000001</v>
      </c>
      <c r="B2506" s="1">
        <v>32.779210939999999</v>
      </c>
      <c r="C2506" s="3">
        <v>5.8241082E-2</v>
      </c>
      <c r="D2506">
        <f t="shared" si="78"/>
        <v>32779.210939999997</v>
      </c>
      <c r="E2506">
        <v>7.1909999999999994E-5</v>
      </c>
      <c r="F2506" s="1">
        <v>7.0000000000000007E-2</v>
      </c>
      <c r="G2506">
        <f t="shared" si="79"/>
        <v>455836614.37908494</v>
      </c>
    </row>
    <row r="2507" spans="1:7" x14ac:dyDescent="0.45">
      <c r="A2507" s="1">
        <v>268.50082400000002</v>
      </c>
      <c r="B2507" s="1">
        <v>32.768839839999998</v>
      </c>
      <c r="C2507" s="3">
        <v>5.8270845000000002E-2</v>
      </c>
      <c r="D2507">
        <f t="shared" si="78"/>
        <v>32768.839840000001</v>
      </c>
      <c r="E2507">
        <v>7.1909999999999994E-5</v>
      </c>
      <c r="F2507" s="1">
        <v>7.0000000000000007E-2</v>
      </c>
      <c r="G2507">
        <f t="shared" si="79"/>
        <v>455692391.04436105</v>
      </c>
    </row>
    <row r="2508" spans="1:7" x14ac:dyDescent="0.45">
      <c r="A2508" s="1">
        <v>268.60073849999998</v>
      </c>
      <c r="B2508" s="1">
        <v>32.786128910000002</v>
      </c>
      <c r="C2508" s="3">
        <v>5.8312268E-2</v>
      </c>
      <c r="D2508">
        <f t="shared" si="78"/>
        <v>32786.128909999999</v>
      </c>
      <c r="E2508">
        <v>7.1909999999999994E-5</v>
      </c>
      <c r="F2508" s="1">
        <v>7.0000000000000007E-2</v>
      </c>
      <c r="G2508">
        <f t="shared" si="79"/>
        <v>455932817.54971492</v>
      </c>
    </row>
    <row r="2509" spans="1:7" x14ac:dyDescent="0.45">
      <c r="A2509" s="1">
        <v>268.70068359999999</v>
      </c>
      <c r="B2509" s="1">
        <v>32.771796879999997</v>
      </c>
      <c r="C2509" s="3">
        <v>5.8322991999999997E-2</v>
      </c>
      <c r="D2509">
        <f t="shared" si="78"/>
        <v>32771.796879999994</v>
      </c>
      <c r="E2509">
        <v>7.1909999999999994E-5</v>
      </c>
      <c r="F2509" s="1">
        <v>7.0000000000000007E-2</v>
      </c>
      <c r="G2509">
        <f t="shared" si="79"/>
        <v>455733512.44611317</v>
      </c>
    </row>
    <row r="2510" spans="1:7" x14ac:dyDescent="0.45">
      <c r="A2510" s="1">
        <v>268.8006287</v>
      </c>
      <c r="B2510" s="1">
        <v>32.787855469999997</v>
      </c>
      <c r="C2510" s="3">
        <v>5.8354291000000003E-2</v>
      </c>
      <c r="D2510">
        <f t="shared" si="78"/>
        <v>32787.855469999995</v>
      </c>
      <c r="E2510">
        <v>7.1909999999999994E-5</v>
      </c>
      <c r="F2510" s="1">
        <v>7.0000000000000007E-2</v>
      </c>
      <c r="G2510">
        <f t="shared" si="79"/>
        <v>455956827.56223053</v>
      </c>
    </row>
    <row r="2511" spans="1:7" x14ac:dyDescent="0.45">
      <c r="A2511" s="1">
        <v>268.90054320000002</v>
      </c>
      <c r="B2511" s="1">
        <v>32.766429690000002</v>
      </c>
      <c r="C2511" s="3">
        <v>5.8362507000000001E-2</v>
      </c>
      <c r="D2511">
        <f t="shared" si="78"/>
        <v>32766.429690000001</v>
      </c>
      <c r="E2511">
        <v>7.1909999999999994E-5</v>
      </c>
      <c r="F2511" s="1">
        <v>7.0000000000000007E-2</v>
      </c>
      <c r="G2511">
        <f t="shared" si="79"/>
        <v>455658874.8435545</v>
      </c>
    </row>
    <row r="2512" spans="1:7" x14ac:dyDescent="0.45">
      <c r="A2512" s="1">
        <v>269.00048829999997</v>
      </c>
      <c r="B2512" s="1">
        <v>32.77510547</v>
      </c>
      <c r="C2512" s="3">
        <v>5.8399327000000001E-2</v>
      </c>
      <c r="D2512">
        <f t="shared" si="78"/>
        <v>32775.105470000002</v>
      </c>
      <c r="E2512">
        <v>7.1909999999999994E-5</v>
      </c>
      <c r="F2512" s="1">
        <v>7.0000000000000007E-2</v>
      </c>
      <c r="G2512">
        <f t="shared" si="79"/>
        <v>455779522.59769166</v>
      </c>
    </row>
    <row r="2513" spans="1:7" x14ac:dyDescent="0.45">
      <c r="A2513" s="1">
        <v>269.10043330000002</v>
      </c>
      <c r="B2513" s="1">
        <v>32.788214840000002</v>
      </c>
      <c r="C2513" s="3">
        <v>5.8398057000000003E-2</v>
      </c>
      <c r="D2513">
        <f t="shared" si="78"/>
        <v>32788.214840000001</v>
      </c>
      <c r="E2513">
        <v>7.1909999999999994E-5</v>
      </c>
      <c r="F2513" s="1">
        <v>7.0000000000000007E-2</v>
      </c>
      <c r="G2513">
        <f t="shared" si="79"/>
        <v>455961825.0591017</v>
      </c>
    </row>
    <row r="2514" spans="1:7" x14ac:dyDescent="0.45">
      <c r="A2514" s="1">
        <v>269.2003479</v>
      </c>
      <c r="B2514" s="1">
        <v>32.791609379999997</v>
      </c>
      <c r="C2514" s="3">
        <v>5.8454428000000003E-2</v>
      </c>
      <c r="D2514">
        <f t="shared" si="78"/>
        <v>32791.609379999994</v>
      </c>
      <c r="E2514">
        <v>7.1909999999999994E-5</v>
      </c>
      <c r="F2514" s="1">
        <v>7.0000000000000007E-2</v>
      </c>
      <c r="G2514">
        <f t="shared" si="79"/>
        <v>456009030.45473504</v>
      </c>
    </row>
    <row r="2515" spans="1:7" x14ac:dyDescent="0.45">
      <c r="A2515" s="1">
        <v>269.30029300000001</v>
      </c>
      <c r="B2515" s="1">
        <v>32.790652340000001</v>
      </c>
      <c r="C2515" s="3">
        <v>5.8459064999999998E-2</v>
      </c>
      <c r="D2515">
        <f t="shared" si="78"/>
        <v>32790.652340000001</v>
      </c>
      <c r="E2515">
        <v>7.1909999999999994E-5</v>
      </c>
      <c r="F2515" s="1">
        <v>7.0000000000000007E-2</v>
      </c>
      <c r="G2515">
        <f t="shared" si="79"/>
        <v>455995721.59644002</v>
      </c>
    </row>
    <row r="2516" spans="1:7" x14ac:dyDescent="0.45">
      <c r="A2516" s="1">
        <v>269.400238</v>
      </c>
      <c r="B2516" s="1">
        <v>32.78890234</v>
      </c>
      <c r="C2516" s="3">
        <v>5.8486652E-2</v>
      </c>
      <c r="D2516">
        <f t="shared" si="78"/>
        <v>32788.902340000001</v>
      </c>
      <c r="E2516">
        <v>7.1909999999999994E-5</v>
      </c>
      <c r="F2516" s="1">
        <v>7.0000000000000007E-2</v>
      </c>
      <c r="G2516">
        <f t="shared" si="79"/>
        <v>455971385.62091506</v>
      </c>
    </row>
    <row r="2517" spans="1:7" x14ac:dyDescent="0.45">
      <c r="A2517" s="1">
        <v>269.50015259999998</v>
      </c>
      <c r="B2517" s="1">
        <v>32.786429689999999</v>
      </c>
      <c r="C2517" s="3">
        <v>5.8517438999999997E-2</v>
      </c>
      <c r="D2517">
        <f t="shared" si="78"/>
        <v>32786.429689999997</v>
      </c>
      <c r="E2517">
        <v>7.1909999999999994E-5</v>
      </c>
      <c r="F2517" s="1">
        <v>7.0000000000000007E-2</v>
      </c>
      <c r="G2517">
        <f t="shared" si="79"/>
        <v>455937000.27812541</v>
      </c>
    </row>
    <row r="2518" spans="1:7" x14ac:dyDescent="0.45">
      <c r="A2518" s="1">
        <v>269.60009769999999</v>
      </c>
      <c r="B2518" s="1">
        <v>32.816749999999999</v>
      </c>
      <c r="C2518" s="3">
        <v>5.8533524000000003E-2</v>
      </c>
      <c r="D2518">
        <f t="shared" si="78"/>
        <v>32816.75</v>
      </c>
      <c r="E2518">
        <v>7.1909999999999994E-5</v>
      </c>
      <c r="F2518" s="1">
        <v>7.0000000000000007E-2</v>
      </c>
      <c r="G2518">
        <f t="shared" si="79"/>
        <v>456358642.74787933</v>
      </c>
    </row>
    <row r="2519" spans="1:7" x14ac:dyDescent="0.45">
      <c r="A2519" s="1">
        <v>269.70004269999998</v>
      </c>
      <c r="B2519" s="1">
        <v>32.819824220000001</v>
      </c>
      <c r="C2519" s="3">
        <v>5.8563626000000001E-2</v>
      </c>
      <c r="D2519">
        <f t="shared" si="78"/>
        <v>32819.824220000002</v>
      </c>
      <c r="E2519">
        <v>7.1909999999999994E-5</v>
      </c>
      <c r="F2519" s="1">
        <v>7.0000000000000007E-2</v>
      </c>
      <c r="G2519">
        <f t="shared" si="79"/>
        <v>456401393.6865527</v>
      </c>
    </row>
    <row r="2520" spans="1:7" x14ac:dyDescent="0.45">
      <c r="A2520" s="1">
        <v>269.79995730000002</v>
      </c>
      <c r="B2520" s="1">
        <v>32.818476560000001</v>
      </c>
      <c r="C2520" s="3">
        <v>5.8581041E-2</v>
      </c>
      <c r="D2520">
        <f t="shared" si="78"/>
        <v>32818.476560000003</v>
      </c>
      <c r="E2520">
        <v>7.1909999999999994E-5</v>
      </c>
      <c r="F2520" s="1">
        <v>7.0000000000000007E-2</v>
      </c>
      <c r="G2520">
        <f t="shared" si="79"/>
        <v>456382652.76039499</v>
      </c>
    </row>
    <row r="2521" spans="1:7" x14ac:dyDescent="0.45">
      <c r="A2521" s="1">
        <v>269.89990230000001</v>
      </c>
      <c r="B2521" s="1">
        <v>32.83986719</v>
      </c>
      <c r="C2521" s="3">
        <v>5.8601737000000001E-2</v>
      </c>
      <c r="D2521">
        <f t="shared" si="78"/>
        <v>32839.867189999997</v>
      </c>
      <c r="E2521">
        <v>7.1909999999999994E-5</v>
      </c>
      <c r="F2521" s="1">
        <v>7.0000000000000007E-2</v>
      </c>
      <c r="G2521">
        <f t="shared" si="79"/>
        <v>456680116.67361981</v>
      </c>
    </row>
    <row r="2522" spans="1:7" x14ac:dyDescent="0.45">
      <c r="A2522" s="1">
        <v>269.99984740000002</v>
      </c>
      <c r="B2522" s="1">
        <v>32.850011719999998</v>
      </c>
      <c r="C2522" s="3">
        <v>5.8635151000000003E-2</v>
      </c>
      <c r="D2522">
        <f t="shared" si="78"/>
        <v>32850.011719999995</v>
      </c>
      <c r="E2522">
        <v>7.1909999999999994E-5</v>
      </c>
      <c r="F2522" s="1">
        <v>7.0000000000000007E-2</v>
      </c>
      <c r="G2522">
        <f t="shared" si="79"/>
        <v>456821189.26435816</v>
      </c>
    </row>
    <row r="2523" spans="1:7" x14ac:dyDescent="0.45">
      <c r="A2523" s="1">
        <v>270.099762</v>
      </c>
      <c r="B2523" s="1">
        <v>32.835531250000003</v>
      </c>
      <c r="C2523" s="3">
        <v>5.8670102000000002E-2</v>
      </c>
      <c r="D2523">
        <f t="shared" si="78"/>
        <v>32835.53125</v>
      </c>
      <c r="E2523">
        <v>7.1909999999999994E-5</v>
      </c>
      <c r="F2523" s="1">
        <v>7.0000000000000007E-2</v>
      </c>
      <c r="G2523">
        <f t="shared" si="79"/>
        <v>456619819.91378117</v>
      </c>
    </row>
    <row r="2524" spans="1:7" x14ac:dyDescent="0.45">
      <c r="A2524" s="1">
        <v>270.19970699999999</v>
      </c>
      <c r="B2524" s="1">
        <v>32.839976559999997</v>
      </c>
      <c r="C2524" s="3">
        <v>5.8671345999999999E-2</v>
      </c>
      <c r="D2524">
        <f t="shared" si="78"/>
        <v>32839.976559999996</v>
      </c>
      <c r="E2524">
        <v>7.1909999999999994E-5</v>
      </c>
      <c r="F2524" s="1">
        <v>7.0000000000000007E-2</v>
      </c>
      <c r="G2524">
        <f t="shared" si="79"/>
        <v>456681637.60255873</v>
      </c>
    </row>
    <row r="2525" spans="1:7" x14ac:dyDescent="0.45">
      <c r="A2525" s="1">
        <v>270.2996521</v>
      </c>
      <c r="B2525" s="1">
        <v>32.839398439999997</v>
      </c>
      <c r="C2525" s="3">
        <v>5.8682669E-2</v>
      </c>
      <c r="D2525">
        <f t="shared" si="78"/>
        <v>32839.398439999997</v>
      </c>
      <c r="E2525">
        <v>7.1909999999999994E-5</v>
      </c>
      <c r="F2525" s="1">
        <v>7.0000000000000007E-2</v>
      </c>
      <c r="G2525">
        <f t="shared" si="79"/>
        <v>456673598.10874707</v>
      </c>
    </row>
    <row r="2526" spans="1:7" x14ac:dyDescent="0.45">
      <c r="A2526" s="1">
        <v>270.39956669999998</v>
      </c>
      <c r="B2526" s="1">
        <v>32.817414059999997</v>
      </c>
      <c r="C2526" s="3">
        <v>5.8686626999999998E-2</v>
      </c>
      <c r="D2526">
        <f t="shared" si="78"/>
        <v>32817.414059999996</v>
      </c>
      <c r="E2526">
        <v>7.1909999999999994E-5</v>
      </c>
      <c r="F2526" s="1">
        <v>7.0000000000000007E-2</v>
      </c>
      <c r="G2526">
        <f t="shared" si="79"/>
        <v>456367877.34668332</v>
      </c>
    </row>
    <row r="2527" spans="1:7" x14ac:dyDescent="0.45">
      <c r="A2527" s="1">
        <v>270.49951170000003</v>
      </c>
      <c r="B2527" s="1">
        <v>32.831703130000001</v>
      </c>
      <c r="C2527" s="3">
        <v>5.874389E-2</v>
      </c>
      <c r="D2527">
        <f t="shared" si="78"/>
        <v>32831.703130000002</v>
      </c>
      <c r="E2527">
        <v>7.1909999999999994E-5</v>
      </c>
      <c r="F2527" s="1">
        <v>7.0000000000000007E-2</v>
      </c>
      <c r="G2527">
        <f t="shared" si="79"/>
        <v>456566585.0368517</v>
      </c>
    </row>
    <row r="2528" spans="1:7" x14ac:dyDescent="0.45">
      <c r="A2528" s="1">
        <v>270.59945679999998</v>
      </c>
      <c r="B2528" s="1">
        <v>32.831007810000003</v>
      </c>
      <c r="C2528" s="3">
        <v>5.8761265999999999E-2</v>
      </c>
      <c r="D2528">
        <f t="shared" si="78"/>
        <v>32831.007810000003</v>
      </c>
      <c r="E2528">
        <v>7.1909999999999994E-5</v>
      </c>
      <c r="F2528" s="1">
        <v>7.0000000000000007E-2</v>
      </c>
      <c r="G2528">
        <f t="shared" si="79"/>
        <v>456556915.72799343</v>
      </c>
    </row>
    <row r="2529" spans="1:7" x14ac:dyDescent="0.45">
      <c r="A2529" s="1">
        <v>270.6993713</v>
      </c>
      <c r="B2529" s="1">
        <v>32.846578129999997</v>
      </c>
      <c r="C2529" s="3">
        <v>5.8801705000000003E-2</v>
      </c>
      <c r="D2529">
        <f t="shared" si="78"/>
        <v>32846.578129999994</v>
      </c>
      <c r="E2529">
        <v>7.1909999999999994E-5</v>
      </c>
      <c r="F2529" s="1">
        <v>7.0000000000000007E-2</v>
      </c>
      <c r="G2529">
        <f t="shared" si="79"/>
        <v>456773440.82881373</v>
      </c>
    </row>
    <row r="2530" spans="1:7" x14ac:dyDescent="0.45">
      <c r="A2530" s="1">
        <v>270.79931640000001</v>
      </c>
      <c r="B2530" s="1">
        <v>32.859046880000001</v>
      </c>
      <c r="C2530" s="3">
        <v>5.8817291000000001E-2</v>
      </c>
      <c r="D2530">
        <f t="shared" si="78"/>
        <v>32859.046880000002</v>
      </c>
      <c r="E2530">
        <v>7.1909999999999994E-5</v>
      </c>
      <c r="F2530" s="1">
        <v>7.0000000000000007E-2</v>
      </c>
      <c r="G2530">
        <f t="shared" si="79"/>
        <v>456946834.6544292</v>
      </c>
    </row>
    <row r="2531" spans="1:7" x14ac:dyDescent="0.45">
      <c r="A2531" s="1">
        <v>270.89926150000002</v>
      </c>
      <c r="B2531" s="1">
        <v>32.860269529999997</v>
      </c>
      <c r="C2531" s="3">
        <v>5.8844878000000003E-2</v>
      </c>
      <c r="D2531">
        <f t="shared" si="78"/>
        <v>32860.269529999998</v>
      </c>
      <c r="E2531">
        <v>7.1909999999999994E-5</v>
      </c>
      <c r="F2531" s="1">
        <v>7.0000000000000007E-2</v>
      </c>
      <c r="G2531">
        <f t="shared" si="79"/>
        <v>456963837.15755808</v>
      </c>
    </row>
    <row r="2532" spans="1:7" x14ac:dyDescent="0.45">
      <c r="A2532" s="1">
        <v>270.99917599999998</v>
      </c>
      <c r="B2532" s="1">
        <v>32.875417970000001</v>
      </c>
      <c r="C2532" s="3">
        <v>5.8862201000000003E-2</v>
      </c>
      <c r="D2532">
        <f t="shared" si="78"/>
        <v>32875.417970000002</v>
      </c>
      <c r="E2532">
        <v>7.1909999999999994E-5</v>
      </c>
      <c r="F2532" s="1">
        <v>7.0000000000000007E-2</v>
      </c>
      <c r="G2532">
        <f t="shared" si="79"/>
        <v>457174495.48046178</v>
      </c>
    </row>
    <row r="2533" spans="1:7" x14ac:dyDescent="0.45">
      <c r="A2533" s="1">
        <v>271.09912109999999</v>
      </c>
      <c r="B2533" s="1">
        <v>32.870976560000003</v>
      </c>
      <c r="C2533" s="3">
        <v>5.8892775000000001E-2</v>
      </c>
      <c r="D2533">
        <f t="shared" si="78"/>
        <v>32870.976560000003</v>
      </c>
      <c r="E2533">
        <v>7.1909999999999994E-5</v>
      </c>
      <c r="F2533" s="1">
        <v>7.0000000000000007E-2</v>
      </c>
      <c r="G2533">
        <f t="shared" si="79"/>
        <v>457112732.02614385</v>
      </c>
    </row>
    <row r="2534" spans="1:7" x14ac:dyDescent="0.45">
      <c r="A2534" s="1">
        <v>271.1990662</v>
      </c>
      <c r="B2534" s="1">
        <v>32.873082029999999</v>
      </c>
      <c r="C2534" s="3">
        <v>5.8936374E-2</v>
      </c>
      <c r="D2534">
        <f t="shared" si="78"/>
        <v>32873.082029999998</v>
      </c>
      <c r="E2534">
        <v>7.1909999999999994E-5</v>
      </c>
      <c r="F2534" s="1">
        <v>7.0000000000000007E-2</v>
      </c>
      <c r="G2534">
        <f t="shared" si="79"/>
        <v>457142011.26408011</v>
      </c>
    </row>
    <row r="2535" spans="1:7" x14ac:dyDescent="0.45">
      <c r="A2535" s="1">
        <v>271.29898070000002</v>
      </c>
      <c r="B2535" s="1">
        <v>32.900742190000003</v>
      </c>
      <c r="C2535" s="3">
        <v>5.8945135000000003E-2</v>
      </c>
      <c r="D2535">
        <f t="shared" si="78"/>
        <v>32900.742190000004</v>
      </c>
      <c r="E2535">
        <v>7.1909999999999994E-5</v>
      </c>
      <c r="F2535" s="1">
        <v>7.0000000000000007E-2</v>
      </c>
      <c r="G2535">
        <f t="shared" si="79"/>
        <v>457526660.96509534</v>
      </c>
    </row>
    <row r="2536" spans="1:7" x14ac:dyDescent="0.45">
      <c r="A2536" s="1">
        <v>271.39892579999997</v>
      </c>
      <c r="B2536" s="1">
        <v>32.875679689999998</v>
      </c>
      <c r="C2536" s="3">
        <v>5.8967494000000002E-2</v>
      </c>
      <c r="D2536">
        <f t="shared" si="78"/>
        <v>32875.679689999997</v>
      </c>
      <c r="E2536">
        <v>7.1909999999999994E-5</v>
      </c>
      <c r="F2536" s="1">
        <v>7.0000000000000007E-2</v>
      </c>
      <c r="G2536">
        <f t="shared" si="79"/>
        <v>457178135.02989846</v>
      </c>
    </row>
    <row r="2537" spans="1:7" x14ac:dyDescent="0.45">
      <c r="A2537" s="1">
        <v>271.49887080000002</v>
      </c>
      <c r="B2537" s="1">
        <v>32.88359766</v>
      </c>
      <c r="C2537" s="3">
        <v>5.8995765999999998E-2</v>
      </c>
      <c r="D2537">
        <f t="shared" si="78"/>
        <v>32883.597659999999</v>
      </c>
      <c r="E2537">
        <v>7.1909999999999994E-5</v>
      </c>
      <c r="F2537" s="1">
        <v>7.0000000000000007E-2</v>
      </c>
      <c r="G2537">
        <f t="shared" si="79"/>
        <v>457288244.47225702</v>
      </c>
    </row>
    <row r="2538" spans="1:7" x14ac:dyDescent="0.45">
      <c r="A2538" s="1">
        <v>271.5987854</v>
      </c>
      <c r="B2538" s="1">
        <v>32.907328130000003</v>
      </c>
      <c r="C2538" s="3">
        <v>5.9014452000000002E-2</v>
      </c>
      <c r="D2538">
        <f t="shared" si="78"/>
        <v>32907.328130000002</v>
      </c>
      <c r="E2538">
        <v>7.1909999999999994E-5</v>
      </c>
      <c r="F2538" s="1">
        <v>7.0000000000000007E-2</v>
      </c>
      <c r="G2538">
        <f t="shared" si="79"/>
        <v>457618246.83632326</v>
      </c>
    </row>
    <row r="2539" spans="1:7" x14ac:dyDescent="0.45">
      <c r="A2539" s="1">
        <v>271.69873050000001</v>
      </c>
      <c r="B2539" s="1">
        <v>32.881421879999998</v>
      </c>
      <c r="C2539" s="3">
        <v>5.9048850999999999E-2</v>
      </c>
      <c r="D2539">
        <f t="shared" si="78"/>
        <v>32881.421879999994</v>
      </c>
      <c r="E2539">
        <v>7.1909999999999994E-5</v>
      </c>
      <c r="F2539" s="1">
        <v>7.0000000000000007E-2</v>
      </c>
      <c r="G2539">
        <f t="shared" si="79"/>
        <v>457257987.48435539</v>
      </c>
    </row>
    <row r="2540" spans="1:7" x14ac:dyDescent="0.45">
      <c r="A2540" s="1">
        <v>271.7986755</v>
      </c>
      <c r="B2540" s="1">
        <v>32.898332029999999</v>
      </c>
      <c r="C2540" s="3">
        <v>5.9085552E-2</v>
      </c>
      <c r="D2540">
        <f t="shared" si="78"/>
        <v>32898.332029999998</v>
      </c>
      <c r="E2540">
        <v>7.1909999999999994E-5</v>
      </c>
      <c r="F2540" s="1">
        <v>7.0000000000000007E-2</v>
      </c>
      <c r="G2540">
        <f t="shared" si="79"/>
        <v>457493144.62522596</v>
      </c>
    </row>
    <row r="2541" spans="1:7" x14ac:dyDescent="0.45">
      <c r="A2541" s="1">
        <v>271.89859009999998</v>
      </c>
      <c r="B2541" s="1">
        <v>32.904199220000002</v>
      </c>
      <c r="C2541" s="3">
        <v>5.9092151000000002E-2</v>
      </c>
      <c r="D2541">
        <f t="shared" si="78"/>
        <v>32904.199220000002</v>
      </c>
      <c r="E2541">
        <v>7.1909999999999994E-5</v>
      </c>
      <c r="F2541" s="1">
        <v>7.0000000000000007E-2</v>
      </c>
      <c r="G2541">
        <f t="shared" si="79"/>
        <v>457574735.36364907</v>
      </c>
    </row>
    <row r="2542" spans="1:7" x14ac:dyDescent="0.45">
      <c r="A2542" s="1">
        <v>271.99853519999999</v>
      </c>
      <c r="B2542" s="1">
        <v>32.910246090000001</v>
      </c>
      <c r="C2542" s="3">
        <v>5.9129017999999998E-2</v>
      </c>
      <c r="D2542">
        <f t="shared" si="78"/>
        <v>32910.246090000001</v>
      </c>
      <c r="E2542">
        <v>7.1909999999999994E-5</v>
      </c>
      <c r="F2542" s="1">
        <v>7.0000000000000007E-2</v>
      </c>
      <c r="G2542">
        <f t="shared" si="79"/>
        <v>457658824.78097624</v>
      </c>
    </row>
    <row r="2543" spans="1:7" x14ac:dyDescent="0.45">
      <c r="A2543" s="1">
        <v>272.09848019999998</v>
      </c>
      <c r="B2543" s="1">
        <v>32.896578130000002</v>
      </c>
      <c r="C2543" s="3">
        <v>5.9132896999999997E-2</v>
      </c>
      <c r="D2543">
        <f t="shared" si="78"/>
        <v>32896.578130000002</v>
      </c>
      <c r="E2543">
        <v>7.1909999999999994E-5</v>
      </c>
      <c r="F2543" s="1">
        <v>7.0000000000000007E-2</v>
      </c>
      <c r="G2543">
        <f t="shared" si="79"/>
        <v>457468754.41524136</v>
      </c>
    </row>
    <row r="2544" spans="1:7" x14ac:dyDescent="0.45">
      <c r="A2544" s="1">
        <v>272.19839480000002</v>
      </c>
      <c r="B2544" s="1">
        <v>32.880472660000002</v>
      </c>
      <c r="C2544" s="3">
        <v>5.9169211999999999E-2</v>
      </c>
      <c r="D2544">
        <f t="shared" si="78"/>
        <v>32880.472659999999</v>
      </c>
      <c r="E2544">
        <v>7.1909999999999994E-5</v>
      </c>
      <c r="F2544" s="1">
        <v>7.0000000000000007E-2</v>
      </c>
      <c r="G2544">
        <f t="shared" si="79"/>
        <v>457244787.37310529</v>
      </c>
    </row>
    <row r="2545" spans="1:7" x14ac:dyDescent="0.45">
      <c r="A2545" s="1">
        <v>272.29833980000001</v>
      </c>
      <c r="B2545" s="1">
        <v>32.879710940000002</v>
      </c>
      <c r="C2545" s="3">
        <v>5.9190539E-2</v>
      </c>
      <c r="D2545">
        <f t="shared" si="78"/>
        <v>32879.710940000004</v>
      </c>
      <c r="E2545">
        <v>7.1909999999999994E-5</v>
      </c>
      <c r="F2545" s="1">
        <v>7.0000000000000007E-2</v>
      </c>
      <c r="G2545">
        <f t="shared" si="79"/>
        <v>457234194.68780428</v>
      </c>
    </row>
    <row r="2546" spans="1:7" x14ac:dyDescent="0.45">
      <c r="A2546" s="1">
        <v>272.39828490000002</v>
      </c>
      <c r="B2546" s="1">
        <v>32.882015629999998</v>
      </c>
      <c r="C2546" s="3">
        <v>5.9213489000000001E-2</v>
      </c>
      <c r="D2546">
        <f t="shared" si="78"/>
        <v>32882.015629999994</v>
      </c>
      <c r="E2546">
        <v>7.1909999999999994E-5</v>
      </c>
      <c r="F2546" s="1">
        <v>7.0000000000000007E-2</v>
      </c>
      <c r="G2546">
        <f t="shared" si="79"/>
        <v>457266244.33319426</v>
      </c>
    </row>
    <row r="2547" spans="1:7" x14ac:dyDescent="0.45">
      <c r="A2547" s="1">
        <v>272.4981995</v>
      </c>
      <c r="B2547" s="1">
        <v>32.912125000000003</v>
      </c>
      <c r="C2547" s="3">
        <v>5.9240950000000001E-2</v>
      </c>
      <c r="D2547">
        <f t="shared" si="78"/>
        <v>32912.125</v>
      </c>
      <c r="E2547">
        <v>7.1909999999999994E-5</v>
      </c>
      <c r="F2547" s="1">
        <v>7.0000000000000007E-2</v>
      </c>
      <c r="G2547">
        <f t="shared" si="79"/>
        <v>457684953.41398972</v>
      </c>
    </row>
    <row r="2548" spans="1:7" x14ac:dyDescent="0.45">
      <c r="A2548" s="1">
        <v>272.59814449999999</v>
      </c>
      <c r="B2548" s="1">
        <v>32.904847660000001</v>
      </c>
      <c r="C2548" s="3">
        <v>5.9248400999999999E-2</v>
      </c>
      <c r="D2548">
        <f t="shared" si="78"/>
        <v>32904.847659999999</v>
      </c>
      <c r="E2548">
        <v>7.1909999999999994E-5</v>
      </c>
      <c r="F2548" s="1">
        <v>7.0000000000000007E-2</v>
      </c>
      <c r="G2548">
        <f t="shared" si="79"/>
        <v>457583752.74648869</v>
      </c>
    </row>
    <row r="2549" spans="1:7" x14ac:dyDescent="0.45">
      <c r="A2549" s="1">
        <v>272.6980896</v>
      </c>
      <c r="B2549" s="1">
        <v>32.883730470000003</v>
      </c>
      <c r="C2549" s="3">
        <v>5.9271989999999997E-2</v>
      </c>
      <c r="D2549">
        <f t="shared" si="78"/>
        <v>32883.730470000002</v>
      </c>
      <c r="E2549">
        <v>7.1909999999999994E-5</v>
      </c>
      <c r="F2549" s="1">
        <v>7.0000000000000007E-2</v>
      </c>
      <c r="G2549">
        <f t="shared" si="79"/>
        <v>457290091.3642053</v>
      </c>
    </row>
    <row r="2550" spans="1:7" x14ac:dyDescent="0.45">
      <c r="A2550" s="1">
        <v>272.79800419999998</v>
      </c>
      <c r="B2550" s="1">
        <v>32.882726560000002</v>
      </c>
      <c r="C2550" s="3">
        <v>5.9293191000000002E-2</v>
      </c>
      <c r="D2550">
        <f t="shared" si="78"/>
        <v>32882.726560000003</v>
      </c>
      <c r="E2550">
        <v>7.1909999999999994E-5</v>
      </c>
      <c r="F2550" s="1">
        <v>7.0000000000000007E-2</v>
      </c>
      <c r="G2550">
        <f t="shared" si="79"/>
        <v>457276130.71895432</v>
      </c>
    </row>
    <row r="2551" spans="1:7" x14ac:dyDescent="0.45">
      <c r="A2551" s="1">
        <v>272.89794920000003</v>
      </c>
      <c r="B2551" s="1">
        <v>32.89211719</v>
      </c>
      <c r="C2551" s="3">
        <v>5.9322606999999999E-2</v>
      </c>
      <c r="D2551">
        <f t="shared" si="78"/>
        <v>32892.117189999997</v>
      </c>
      <c r="E2551">
        <v>7.1909999999999994E-5</v>
      </c>
      <c r="F2551" s="1">
        <v>7.0000000000000007E-2</v>
      </c>
      <c r="G2551">
        <f t="shared" si="79"/>
        <v>457406719.37143654</v>
      </c>
    </row>
    <row r="2552" spans="1:7" x14ac:dyDescent="0.45">
      <c r="A2552" s="1">
        <v>272.99789429999998</v>
      </c>
      <c r="B2552" s="1">
        <v>32.913386719999998</v>
      </c>
      <c r="C2552" s="3">
        <v>5.9335079999999998E-2</v>
      </c>
      <c r="D2552">
        <f t="shared" si="78"/>
        <v>32913.386719999995</v>
      </c>
      <c r="E2552">
        <v>7.1909999999999994E-5</v>
      </c>
      <c r="F2552" s="1">
        <v>7.0000000000000007E-2</v>
      </c>
      <c r="G2552">
        <f t="shared" si="79"/>
        <v>457702499.23515505</v>
      </c>
    </row>
    <row r="2553" spans="1:7" x14ac:dyDescent="0.45">
      <c r="A2553" s="1">
        <v>273.0978088</v>
      </c>
      <c r="B2553" s="1">
        <v>32.924546880000001</v>
      </c>
      <c r="C2553" s="3">
        <v>5.9361815999999998E-2</v>
      </c>
      <c r="D2553">
        <f t="shared" si="78"/>
        <v>32924.546880000002</v>
      </c>
      <c r="E2553">
        <v>7.1909999999999994E-5</v>
      </c>
      <c r="F2553" s="1">
        <v>7.0000000000000007E-2</v>
      </c>
      <c r="G2553">
        <f t="shared" si="79"/>
        <v>457857695.45264918</v>
      </c>
    </row>
    <row r="2554" spans="1:7" x14ac:dyDescent="0.45">
      <c r="A2554" s="1">
        <v>273.19775390000001</v>
      </c>
      <c r="B2554" s="1">
        <v>32.920421879999999</v>
      </c>
      <c r="C2554" s="3">
        <v>5.9401710000000003E-2</v>
      </c>
      <c r="D2554">
        <f t="shared" si="78"/>
        <v>32920.421880000002</v>
      </c>
      <c r="E2554">
        <v>7.1909999999999994E-5</v>
      </c>
      <c r="F2554" s="1">
        <v>7.0000000000000007E-2</v>
      </c>
      <c r="G2554">
        <f t="shared" si="79"/>
        <v>457800332.08176893</v>
      </c>
    </row>
    <row r="2555" spans="1:7" x14ac:dyDescent="0.45">
      <c r="A2555" s="1">
        <v>273.29769900000002</v>
      </c>
      <c r="B2555" s="1">
        <v>32.943054689999997</v>
      </c>
      <c r="C2555" s="3">
        <v>5.9420441999999997E-2</v>
      </c>
      <c r="D2555">
        <f t="shared" si="78"/>
        <v>32943.054689999997</v>
      </c>
      <c r="E2555">
        <v>7.1909999999999994E-5</v>
      </c>
      <c r="F2555" s="1">
        <v>7.0000000000000007E-2</v>
      </c>
      <c r="G2555">
        <f t="shared" si="79"/>
        <v>458115070.08760953</v>
      </c>
    </row>
    <row r="2556" spans="1:7" x14ac:dyDescent="0.45">
      <c r="A2556" s="1">
        <v>273.39761349999998</v>
      </c>
      <c r="B2556" s="1">
        <v>32.941749999999999</v>
      </c>
      <c r="C2556" s="3">
        <v>5.9444882999999997E-2</v>
      </c>
      <c r="D2556">
        <f t="shared" si="78"/>
        <v>32941.75</v>
      </c>
      <c r="E2556">
        <v>7.1909999999999994E-5</v>
      </c>
      <c r="F2556" s="1">
        <v>7.0000000000000007E-2</v>
      </c>
      <c r="G2556">
        <f t="shared" si="79"/>
        <v>458096926.71394801</v>
      </c>
    </row>
    <row r="2557" spans="1:7" x14ac:dyDescent="0.45">
      <c r="A2557" s="1">
        <v>273.49755859999999</v>
      </c>
      <c r="B2557" s="1">
        <v>32.943285160000002</v>
      </c>
      <c r="C2557" s="3">
        <v>5.9441556999999999E-2</v>
      </c>
      <c r="D2557">
        <f t="shared" si="78"/>
        <v>32943.285159999999</v>
      </c>
      <c r="E2557">
        <v>7.1909999999999994E-5</v>
      </c>
      <c r="F2557" s="1">
        <v>7.0000000000000007E-2</v>
      </c>
      <c r="G2557">
        <f t="shared" si="79"/>
        <v>458118275.06605482</v>
      </c>
    </row>
    <row r="2558" spans="1:7" x14ac:dyDescent="0.45">
      <c r="A2558" s="1">
        <v>273.5975037</v>
      </c>
      <c r="B2558" s="1">
        <v>32.965851559999997</v>
      </c>
      <c r="C2558" s="3">
        <v>5.9501766999999997E-2</v>
      </c>
      <c r="D2558">
        <f t="shared" si="78"/>
        <v>32965.851559999996</v>
      </c>
      <c r="E2558">
        <v>7.1909999999999994E-5</v>
      </c>
      <c r="F2558" s="1">
        <v>7.0000000000000007E-2</v>
      </c>
      <c r="G2558">
        <f t="shared" si="79"/>
        <v>458432089.55638993</v>
      </c>
    </row>
    <row r="2559" spans="1:7" x14ac:dyDescent="0.45">
      <c r="A2559" s="1">
        <v>273.69741820000002</v>
      </c>
      <c r="B2559" s="1">
        <v>32.984652339999997</v>
      </c>
      <c r="C2559" s="3">
        <v>5.9511985000000003E-2</v>
      </c>
      <c r="D2559">
        <f t="shared" si="78"/>
        <v>32984.652339999993</v>
      </c>
      <c r="E2559">
        <v>7.1909999999999994E-5</v>
      </c>
      <c r="F2559" s="1">
        <v>7.0000000000000007E-2</v>
      </c>
      <c r="G2559">
        <f t="shared" si="79"/>
        <v>458693538.31177855</v>
      </c>
    </row>
    <row r="2560" spans="1:7" x14ac:dyDescent="0.45">
      <c r="A2560" s="1">
        <v>273.79736329999997</v>
      </c>
      <c r="B2560" s="1">
        <v>32.95539453</v>
      </c>
      <c r="C2560" s="3">
        <v>5.9543489999999998E-2</v>
      </c>
      <c r="D2560">
        <f t="shared" si="78"/>
        <v>32955.394529999998</v>
      </c>
      <c r="E2560">
        <v>7.1909999999999994E-5</v>
      </c>
      <c r="F2560" s="1">
        <v>7.0000000000000007E-2</v>
      </c>
      <c r="G2560">
        <f t="shared" si="79"/>
        <v>458286671.25573635</v>
      </c>
    </row>
    <row r="2561" spans="1:7" x14ac:dyDescent="0.45">
      <c r="A2561" s="1">
        <v>273.89730830000002</v>
      </c>
      <c r="B2561" s="1">
        <v>32.95117578</v>
      </c>
      <c r="C2561" s="3">
        <v>5.9541354999999997E-2</v>
      </c>
      <c r="D2561">
        <f t="shared" si="78"/>
        <v>32951.175779999998</v>
      </c>
      <c r="E2561">
        <v>7.1909999999999994E-5</v>
      </c>
      <c r="F2561" s="1">
        <v>7.0000000000000007E-2</v>
      </c>
      <c r="G2561">
        <f t="shared" si="79"/>
        <v>458228004.1718815</v>
      </c>
    </row>
    <row r="2562" spans="1:7" x14ac:dyDescent="0.45">
      <c r="A2562" s="1">
        <v>273.9972229</v>
      </c>
      <c r="B2562" s="1">
        <v>32.937402339999998</v>
      </c>
      <c r="C2562" s="3">
        <v>5.9590489000000003E-2</v>
      </c>
      <c r="D2562">
        <f t="shared" si="78"/>
        <v>32937.402340000001</v>
      </c>
      <c r="E2562">
        <v>7.1909999999999994E-5</v>
      </c>
      <c r="F2562" s="1">
        <v>7.0000000000000007E-2</v>
      </c>
      <c r="G2562">
        <f t="shared" si="79"/>
        <v>458036466.97260469</v>
      </c>
    </row>
    <row r="2563" spans="1:7" x14ac:dyDescent="0.45">
      <c r="A2563" s="1">
        <v>274.09716800000001</v>
      </c>
      <c r="B2563" s="1">
        <v>32.924675780000001</v>
      </c>
      <c r="C2563" s="3">
        <v>5.9612248E-2</v>
      </c>
      <c r="D2563">
        <f t="shared" ref="D2563:D2626" si="80">B2563*1000</f>
        <v>32924.675779999998</v>
      </c>
      <c r="E2563">
        <v>7.1909999999999994E-5</v>
      </c>
      <c r="F2563" s="1">
        <v>7.0000000000000007E-2</v>
      </c>
      <c r="G2563">
        <f t="shared" ref="G2563:G2626" si="81">D2563/E2563</f>
        <v>457859487.97107494</v>
      </c>
    </row>
    <row r="2564" spans="1:7" x14ac:dyDescent="0.45">
      <c r="A2564" s="1">
        <v>274.197113</v>
      </c>
      <c r="B2564" s="1">
        <v>32.927453130000004</v>
      </c>
      <c r="C2564" s="3">
        <v>5.9632763999999998E-2</v>
      </c>
      <c r="D2564">
        <f t="shared" si="80"/>
        <v>32927.453130000002</v>
      </c>
      <c r="E2564">
        <v>7.1909999999999994E-5</v>
      </c>
      <c r="F2564" s="1">
        <v>7.0000000000000007E-2</v>
      </c>
      <c r="G2564">
        <f t="shared" si="81"/>
        <v>457898110.55486029</v>
      </c>
    </row>
    <row r="2565" spans="1:7" x14ac:dyDescent="0.45">
      <c r="A2565" s="1">
        <v>274.29702759999998</v>
      </c>
      <c r="B2565" s="1">
        <v>32.933855469999997</v>
      </c>
      <c r="C2565" s="3">
        <v>5.9654090999999999E-2</v>
      </c>
      <c r="D2565">
        <f t="shared" si="80"/>
        <v>32933.855469999995</v>
      </c>
      <c r="E2565">
        <v>7.1909999999999994E-5</v>
      </c>
      <c r="F2565" s="1">
        <v>7.0000000000000007E-2</v>
      </c>
      <c r="G2565">
        <f t="shared" si="81"/>
        <v>457987143.23459876</v>
      </c>
    </row>
    <row r="2566" spans="1:7" x14ac:dyDescent="0.45">
      <c r="A2566" s="1">
        <v>274.39697269999999</v>
      </c>
      <c r="B2566" s="1">
        <v>32.953390630000001</v>
      </c>
      <c r="C2566" s="3">
        <v>5.9686667999999998E-2</v>
      </c>
      <c r="D2566">
        <f t="shared" si="80"/>
        <v>32953.390630000002</v>
      </c>
      <c r="E2566">
        <v>7.1909999999999994E-5</v>
      </c>
      <c r="F2566" s="1">
        <v>7.0000000000000007E-2</v>
      </c>
      <c r="G2566">
        <f t="shared" si="81"/>
        <v>458258804.47781956</v>
      </c>
    </row>
    <row r="2567" spans="1:7" x14ac:dyDescent="0.45">
      <c r="A2567" s="1">
        <v>274.49691769999998</v>
      </c>
      <c r="B2567" s="1">
        <v>32.976214839999997</v>
      </c>
      <c r="C2567" s="3">
        <v>5.9698841000000002E-2</v>
      </c>
      <c r="D2567">
        <f t="shared" si="80"/>
        <v>32976.214840000001</v>
      </c>
      <c r="E2567">
        <v>7.1909999999999994E-5</v>
      </c>
      <c r="F2567" s="1">
        <v>7.0000000000000007E-2</v>
      </c>
      <c r="G2567">
        <f t="shared" si="81"/>
        <v>458576204.14406902</v>
      </c>
    </row>
    <row r="2568" spans="1:7" x14ac:dyDescent="0.45">
      <c r="A2568" s="1">
        <v>274.59683230000002</v>
      </c>
      <c r="B2568" s="1">
        <v>32.979183589999998</v>
      </c>
      <c r="C2568" s="3">
        <v>5.9757893999999999E-2</v>
      </c>
      <c r="D2568">
        <f t="shared" si="80"/>
        <v>32979.183590000001</v>
      </c>
      <c r="E2568">
        <v>7.1909999999999994E-5</v>
      </c>
      <c r="F2568" s="1">
        <v>7.0000000000000007E-2</v>
      </c>
      <c r="G2568">
        <f t="shared" si="81"/>
        <v>458617488.38826317</v>
      </c>
    </row>
    <row r="2569" spans="1:7" x14ac:dyDescent="0.45">
      <c r="A2569" s="1">
        <v>274.69677730000001</v>
      </c>
      <c r="B2569" s="1">
        <v>32.986980469999999</v>
      </c>
      <c r="C2569" s="3">
        <v>5.9774031999999998E-2</v>
      </c>
      <c r="D2569">
        <f t="shared" si="80"/>
        <v>32986.980470000002</v>
      </c>
      <c r="E2569">
        <v>7.1909999999999994E-5</v>
      </c>
      <c r="F2569" s="1">
        <v>7.0000000000000007E-2</v>
      </c>
      <c r="G2569">
        <f t="shared" si="81"/>
        <v>458725913.92017806</v>
      </c>
    </row>
    <row r="2570" spans="1:7" x14ac:dyDescent="0.45">
      <c r="A2570" s="1">
        <v>274.79672240000002</v>
      </c>
      <c r="B2570" s="1">
        <v>32.962820309999998</v>
      </c>
      <c r="C2570" s="3">
        <v>5.9759596999999998E-2</v>
      </c>
      <c r="D2570">
        <f t="shared" si="80"/>
        <v>32962.820309999996</v>
      </c>
      <c r="E2570">
        <v>7.1909999999999994E-5</v>
      </c>
      <c r="F2570" s="1">
        <v>7.0000000000000007E-2</v>
      </c>
      <c r="G2570">
        <f t="shared" si="81"/>
        <v>458389936.17021275</v>
      </c>
    </row>
    <row r="2571" spans="1:7" x14ac:dyDescent="0.45">
      <c r="A2571" s="1">
        <v>274.896637</v>
      </c>
      <c r="B2571" s="1">
        <v>32.976316410000003</v>
      </c>
      <c r="C2571" s="3">
        <v>5.9805877E-2</v>
      </c>
      <c r="D2571">
        <f t="shared" si="80"/>
        <v>32976.316409999999</v>
      </c>
      <c r="E2571">
        <v>7.1909999999999994E-5</v>
      </c>
      <c r="F2571" s="1">
        <v>7.0000000000000007E-2</v>
      </c>
      <c r="G2571">
        <f t="shared" si="81"/>
        <v>458577616.60408849</v>
      </c>
    </row>
    <row r="2572" spans="1:7" x14ac:dyDescent="0.45">
      <c r="A2572" s="1">
        <v>274.99658199999999</v>
      </c>
      <c r="B2572" s="1">
        <v>32.962117190000001</v>
      </c>
      <c r="C2572" s="3">
        <v>5.9832785999999999E-2</v>
      </c>
      <c r="D2572">
        <f t="shared" si="80"/>
        <v>32962.117189999997</v>
      </c>
      <c r="E2572">
        <v>7.1909999999999994E-5</v>
      </c>
      <c r="F2572" s="1">
        <v>7.0000000000000007E-2</v>
      </c>
      <c r="G2572">
        <f t="shared" si="81"/>
        <v>458380158.39243501</v>
      </c>
    </row>
    <row r="2573" spans="1:7" x14ac:dyDescent="0.45">
      <c r="A2573" s="1">
        <v>275.0965271</v>
      </c>
      <c r="B2573" s="1">
        <v>32.96588672</v>
      </c>
      <c r="C2573" s="3">
        <v>5.9830822999999998E-2</v>
      </c>
      <c r="D2573">
        <f t="shared" si="80"/>
        <v>32965.886720000002</v>
      </c>
      <c r="E2573">
        <v>7.1909999999999994E-5</v>
      </c>
      <c r="F2573" s="1">
        <v>7.0000000000000007E-2</v>
      </c>
      <c r="G2573">
        <f t="shared" si="81"/>
        <v>458432578.50090396</v>
      </c>
    </row>
    <row r="2574" spans="1:7" x14ac:dyDescent="0.45">
      <c r="A2574" s="1">
        <v>275.19644169999998</v>
      </c>
      <c r="B2574" s="1">
        <v>32.995871090000001</v>
      </c>
      <c r="C2574" s="3">
        <v>5.9883915000000003E-2</v>
      </c>
      <c r="D2574">
        <f t="shared" si="80"/>
        <v>32995.871090000001</v>
      </c>
      <c r="E2574">
        <v>7.1909999999999994E-5</v>
      </c>
      <c r="F2574" s="1">
        <v>7.0000000000000007E-2</v>
      </c>
      <c r="G2574">
        <f t="shared" si="81"/>
        <v>458849549.29773331</v>
      </c>
    </row>
    <row r="2575" spans="1:7" x14ac:dyDescent="0.45">
      <c r="A2575" s="1">
        <v>275.29638670000003</v>
      </c>
      <c r="B2575" s="1">
        <v>32.983499999999999</v>
      </c>
      <c r="C2575" s="3">
        <v>5.9906134E-2</v>
      </c>
      <c r="D2575">
        <f t="shared" si="80"/>
        <v>32983.5</v>
      </c>
      <c r="E2575">
        <v>7.1909999999999994E-5</v>
      </c>
      <c r="F2575" s="1">
        <v>7.0000000000000007E-2</v>
      </c>
      <c r="G2575">
        <f t="shared" si="81"/>
        <v>458677513.55861497</v>
      </c>
    </row>
    <row r="2576" spans="1:7" x14ac:dyDescent="0.45">
      <c r="A2576" s="1">
        <v>275.39633179999998</v>
      </c>
      <c r="B2576" s="1">
        <v>32.990375</v>
      </c>
      <c r="C2576" s="3">
        <v>5.9920781999999999E-2</v>
      </c>
      <c r="D2576">
        <f t="shared" si="80"/>
        <v>32990.375</v>
      </c>
      <c r="E2576">
        <v>7.1909999999999994E-5</v>
      </c>
      <c r="F2576" s="1">
        <v>7.0000000000000007E-2</v>
      </c>
      <c r="G2576">
        <f t="shared" si="81"/>
        <v>458773119.17674875</v>
      </c>
    </row>
    <row r="2577" spans="1:7" x14ac:dyDescent="0.45">
      <c r="A2577" s="1">
        <v>275.4962463</v>
      </c>
      <c r="B2577" s="1">
        <v>32.983128909999998</v>
      </c>
      <c r="C2577" s="3">
        <v>5.9934366000000003E-2</v>
      </c>
      <c r="D2577">
        <f t="shared" si="80"/>
        <v>32983.128909999999</v>
      </c>
      <c r="E2577">
        <v>7.1909999999999994E-5</v>
      </c>
      <c r="F2577" s="1">
        <v>7.0000000000000007E-2</v>
      </c>
      <c r="G2577">
        <f t="shared" si="81"/>
        <v>458672353.08023924</v>
      </c>
    </row>
    <row r="2578" spans="1:7" x14ac:dyDescent="0.45">
      <c r="A2578" s="1">
        <v>275.59619140000001</v>
      </c>
      <c r="B2578" s="1">
        <v>32.975992189999999</v>
      </c>
      <c r="C2578" s="3">
        <v>5.9953565E-2</v>
      </c>
      <c r="D2578">
        <f t="shared" si="80"/>
        <v>32975.992189999997</v>
      </c>
      <c r="E2578">
        <v>7.1909999999999994E-5</v>
      </c>
      <c r="F2578" s="1">
        <v>7.0000000000000007E-2</v>
      </c>
      <c r="G2578">
        <f t="shared" si="81"/>
        <v>458573107.91266859</v>
      </c>
    </row>
    <row r="2579" spans="1:7" x14ac:dyDescent="0.45">
      <c r="A2579" s="1">
        <v>275.69613650000002</v>
      </c>
      <c r="B2579" s="1">
        <v>32.983863280000001</v>
      </c>
      <c r="C2579" s="3">
        <v>5.9986055000000003E-2</v>
      </c>
      <c r="D2579">
        <f t="shared" si="80"/>
        <v>32983.863279999998</v>
      </c>
      <c r="E2579">
        <v>7.1909999999999994E-5</v>
      </c>
      <c r="F2579" s="1">
        <v>7.0000000000000007E-2</v>
      </c>
      <c r="G2579">
        <f t="shared" si="81"/>
        <v>458682565.42900848</v>
      </c>
    </row>
    <row r="2580" spans="1:7" x14ac:dyDescent="0.45">
      <c r="A2580" s="1">
        <v>275.79605099999998</v>
      </c>
      <c r="B2580" s="1">
        <v>32.998398440000003</v>
      </c>
      <c r="C2580" s="3">
        <v>6.0014533000000002E-2</v>
      </c>
      <c r="D2580">
        <f t="shared" si="80"/>
        <v>32998.398440000004</v>
      </c>
      <c r="E2580">
        <v>7.1909999999999994E-5</v>
      </c>
      <c r="F2580" s="1">
        <v>7.0000000000000007E-2</v>
      </c>
      <c r="G2580">
        <f t="shared" si="81"/>
        <v>458884695.31358653</v>
      </c>
    </row>
    <row r="2581" spans="1:7" x14ac:dyDescent="0.45">
      <c r="A2581" s="1">
        <v>275.89599609999999</v>
      </c>
      <c r="B2581" s="1">
        <v>33.006050780000002</v>
      </c>
      <c r="C2581" s="3">
        <v>6.0044036000000002E-2</v>
      </c>
      <c r="D2581">
        <f t="shared" si="80"/>
        <v>33006.050780000005</v>
      </c>
      <c r="E2581">
        <v>7.1909999999999994E-5</v>
      </c>
      <c r="F2581" s="1">
        <v>7.0000000000000007E-2</v>
      </c>
      <c r="G2581">
        <f t="shared" si="81"/>
        <v>458991110.83298576</v>
      </c>
    </row>
    <row r="2582" spans="1:7" x14ac:dyDescent="0.45">
      <c r="A2582" s="1">
        <v>275.9959412</v>
      </c>
      <c r="B2582" s="1">
        <v>33.016335939999998</v>
      </c>
      <c r="C2582" s="3">
        <v>6.0074610000000001E-2</v>
      </c>
      <c r="D2582">
        <f t="shared" si="80"/>
        <v>33016.335939999997</v>
      </c>
      <c r="E2582">
        <v>7.1909999999999994E-5</v>
      </c>
      <c r="F2582" s="1">
        <v>7.0000000000000007E-2</v>
      </c>
      <c r="G2582">
        <f t="shared" si="81"/>
        <v>459134139.06271726</v>
      </c>
    </row>
    <row r="2583" spans="1:7" x14ac:dyDescent="0.45">
      <c r="A2583" s="1">
        <v>276.09585570000002</v>
      </c>
      <c r="B2583" s="1">
        <v>33.014238280000001</v>
      </c>
      <c r="C2583" s="3">
        <v>6.0094873E-2</v>
      </c>
      <c r="D2583">
        <f t="shared" si="80"/>
        <v>33014.238279999998</v>
      </c>
      <c r="E2583">
        <v>7.1909999999999994E-5</v>
      </c>
      <c r="F2583" s="1">
        <v>7.0000000000000007E-2</v>
      </c>
      <c r="G2583">
        <f t="shared" si="81"/>
        <v>459104968.43276316</v>
      </c>
    </row>
    <row r="2584" spans="1:7" x14ac:dyDescent="0.45">
      <c r="A2584" s="1">
        <v>276.19580079999997</v>
      </c>
      <c r="B2584" s="1">
        <v>33.031203130000002</v>
      </c>
      <c r="C2584" s="3">
        <v>6.0101898000000001E-2</v>
      </c>
      <c r="D2584">
        <f t="shared" si="80"/>
        <v>33031.203130000002</v>
      </c>
      <c r="E2584">
        <v>7.1909999999999994E-5</v>
      </c>
      <c r="F2584" s="1">
        <v>7.0000000000000007E-2</v>
      </c>
      <c r="G2584">
        <f t="shared" si="81"/>
        <v>459340886.24669731</v>
      </c>
    </row>
    <row r="2585" spans="1:7" x14ac:dyDescent="0.45">
      <c r="A2585" s="1">
        <v>276.29574580000002</v>
      </c>
      <c r="B2585" s="1">
        <v>33.031976559999997</v>
      </c>
      <c r="C2585" s="3">
        <v>6.0134506999999997E-2</v>
      </c>
      <c r="D2585">
        <f t="shared" si="80"/>
        <v>33031.976559999996</v>
      </c>
      <c r="E2585">
        <v>7.1909999999999994E-5</v>
      </c>
      <c r="F2585" s="1">
        <v>7.0000000000000007E-2</v>
      </c>
      <c r="G2585">
        <f t="shared" si="81"/>
        <v>459351641.77444023</v>
      </c>
    </row>
    <row r="2586" spans="1:7" x14ac:dyDescent="0.45">
      <c r="A2586" s="1">
        <v>276.3956604</v>
      </c>
      <c r="B2586" s="1">
        <v>33.026746090000003</v>
      </c>
      <c r="C2586" s="3">
        <v>6.0159074E-2</v>
      </c>
      <c r="D2586">
        <f t="shared" si="80"/>
        <v>33026.746090000001</v>
      </c>
      <c r="E2586">
        <v>7.1909999999999994E-5</v>
      </c>
      <c r="F2586" s="1">
        <v>7.0000000000000007E-2</v>
      </c>
      <c r="G2586">
        <f t="shared" si="81"/>
        <v>459278905.4373523</v>
      </c>
    </row>
    <row r="2587" spans="1:7" x14ac:dyDescent="0.45">
      <c r="A2587" s="1">
        <v>276.49560550000001</v>
      </c>
      <c r="B2587" s="1">
        <v>33.018964840000002</v>
      </c>
      <c r="C2587" s="3">
        <v>6.0187639000000001E-2</v>
      </c>
      <c r="D2587">
        <f t="shared" si="80"/>
        <v>33018.964840000001</v>
      </c>
      <c r="E2587">
        <v>7.1909999999999994E-5</v>
      </c>
      <c r="F2587" s="1">
        <v>7.0000000000000007E-2</v>
      </c>
      <c r="G2587">
        <f t="shared" si="81"/>
        <v>459170697.26046449</v>
      </c>
    </row>
    <row r="2588" spans="1:7" x14ac:dyDescent="0.45">
      <c r="A2588" s="1">
        <v>276.5955505</v>
      </c>
      <c r="B2588" s="1">
        <v>33.026382810000001</v>
      </c>
      <c r="C2588" s="3">
        <v>6.0204157000000001E-2</v>
      </c>
      <c r="D2588">
        <f t="shared" si="80"/>
        <v>33026.382810000003</v>
      </c>
      <c r="E2588">
        <v>7.1909999999999994E-5</v>
      </c>
      <c r="F2588" s="1">
        <v>7.0000000000000007E-2</v>
      </c>
      <c r="G2588">
        <f t="shared" si="81"/>
        <v>459273853.56695879</v>
      </c>
    </row>
    <row r="2589" spans="1:7" x14ac:dyDescent="0.45">
      <c r="A2589" s="1">
        <v>276.69546509999998</v>
      </c>
      <c r="B2589" s="1">
        <v>33.05842578</v>
      </c>
      <c r="C2589" s="3">
        <v>6.0245288000000001E-2</v>
      </c>
      <c r="D2589">
        <f t="shared" si="80"/>
        <v>33058.425779999998</v>
      </c>
      <c r="E2589">
        <v>7.1909999999999994E-5</v>
      </c>
      <c r="F2589" s="1">
        <v>7.0000000000000007E-2</v>
      </c>
      <c r="G2589">
        <f t="shared" si="81"/>
        <v>459719451.81476849</v>
      </c>
    </row>
    <row r="2590" spans="1:7" x14ac:dyDescent="0.45">
      <c r="A2590" s="1">
        <v>276.79541019999999</v>
      </c>
      <c r="B2590" s="1">
        <v>33.060910159999999</v>
      </c>
      <c r="C2590" s="3">
        <v>6.0256829999999997E-2</v>
      </c>
      <c r="D2590">
        <f t="shared" si="80"/>
        <v>33060.910159999999</v>
      </c>
      <c r="E2590">
        <v>7.1909999999999994E-5</v>
      </c>
      <c r="F2590" s="1">
        <v>7.0000000000000007E-2</v>
      </c>
      <c r="G2590">
        <f t="shared" si="81"/>
        <v>459754000.27812546</v>
      </c>
    </row>
    <row r="2591" spans="1:7" x14ac:dyDescent="0.45">
      <c r="A2591" s="1">
        <v>276.89535519999998</v>
      </c>
      <c r="B2591" s="1">
        <v>33.047519530000002</v>
      </c>
      <c r="C2591" s="3">
        <v>6.029093E-2</v>
      </c>
      <c r="D2591">
        <f t="shared" si="80"/>
        <v>33047.519530000005</v>
      </c>
      <c r="E2591">
        <v>7.1909999999999994E-5</v>
      </c>
      <c r="F2591" s="1">
        <v>7.0000000000000007E-2</v>
      </c>
      <c r="G2591">
        <f t="shared" si="81"/>
        <v>459567786.53872907</v>
      </c>
    </row>
    <row r="2592" spans="1:7" x14ac:dyDescent="0.45">
      <c r="A2592" s="1">
        <v>276.99526980000002</v>
      </c>
      <c r="B2592" s="1">
        <v>33.042359380000001</v>
      </c>
      <c r="C2592" s="3">
        <v>6.0302764000000002E-2</v>
      </c>
      <c r="D2592">
        <f t="shared" si="80"/>
        <v>33042.359380000002</v>
      </c>
      <c r="E2592">
        <v>7.1909999999999994E-5</v>
      </c>
      <c r="F2592" s="1">
        <v>7.0000000000000007E-2</v>
      </c>
      <c r="G2592">
        <f t="shared" si="81"/>
        <v>459496028.09066898</v>
      </c>
    </row>
    <row r="2593" spans="1:7" x14ac:dyDescent="0.45">
      <c r="A2593" s="1">
        <v>277.09521480000001</v>
      </c>
      <c r="B2593" s="1">
        <v>33.043582030000003</v>
      </c>
      <c r="C2593" s="3">
        <v>6.0343343000000001E-2</v>
      </c>
      <c r="D2593">
        <f t="shared" si="80"/>
        <v>33043.582030000005</v>
      </c>
      <c r="E2593">
        <v>7.1909999999999994E-5</v>
      </c>
      <c r="F2593" s="1">
        <v>7.0000000000000007E-2</v>
      </c>
      <c r="G2593">
        <f t="shared" si="81"/>
        <v>459513030.59379792</v>
      </c>
    </row>
    <row r="2594" spans="1:7" x14ac:dyDescent="0.45">
      <c r="A2594" s="1">
        <v>277.19515990000002</v>
      </c>
      <c r="B2594" s="1">
        <v>33.015347660000003</v>
      </c>
      <c r="C2594" s="3">
        <v>6.0333370999999997E-2</v>
      </c>
      <c r="D2594">
        <f t="shared" si="80"/>
        <v>33015.347660000007</v>
      </c>
      <c r="E2594">
        <v>7.1909999999999994E-5</v>
      </c>
      <c r="F2594" s="1">
        <v>7.0000000000000007E-2</v>
      </c>
      <c r="G2594">
        <f t="shared" si="81"/>
        <v>459120395.77249354</v>
      </c>
    </row>
    <row r="2595" spans="1:7" x14ac:dyDescent="0.45">
      <c r="A2595" s="1">
        <v>277.2950745</v>
      </c>
      <c r="B2595" s="1">
        <v>33.030910159999998</v>
      </c>
      <c r="C2595" s="3">
        <v>6.0372241E-2</v>
      </c>
      <c r="D2595">
        <f t="shared" si="80"/>
        <v>33030.910159999999</v>
      </c>
      <c r="E2595">
        <v>7.1909999999999994E-5</v>
      </c>
      <c r="F2595" s="1">
        <v>7.0000000000000007E-2</v>
      </c>
      <c r="G2595">
        <f t="shared" si="81"/>
        <v>459336812.12626898</v>
      </c>
    </row>
    <row r="2596" spans="1:7" x14ac:dyDescent="0.45">
      <c r="A2596" s="1">
        <v>277.39501949999999</v>
      </c>
      <c r="B2596" s="1">
        <v>33.033554690000003</v>
      </c>
      <c r="C2596" s="3">
        <v>6.0389956000000002E-2</v>
      </c>
      <c r="D2596">
        <f t="shared" si="80"/>
        <v>33033.554690000004</v>
      </c>
      <c r="E2596">
        <v>7.1909999999999994E-5</v>
      </c>
      <c r="F2596" s="1">
        <v>7.0000000000000007E-2</v>
      </c>
      <c r="G2596">
        <f t="shared" si="81"/>
        <v>459373587.67904335</v>
      </c>
    </row>
    <row r="2597" spans="1:7" x14ac:dyDescent="0.45">
      <c r="A2597" s="1">
        <v>277.4949646</v>
      </c>
      <c r="B2597" s="1">
        <v>33.028468750000002</v>
      </c>
      <c r="C2597" s="3">
        <v>6.0401072E-2</v>
      </c>
      <c r="D2597">
        <f t="shared" si="80"/>
        <v>33028.46875</v>
      </c>
      <c r="E2597">
        <v>7.1909999999999994E-5</v>
      </c>
      <c r="F2597" s="1">
        <v>7.0000000000000007E-2</v>
      </c>
      <c r="G2597">
        <f t="shared" si="81"/>
        <v>459302861.21540821</v>
      </c>
    </row>
    <row r="2598" spans="1:7" x14ac:dyDescent="0.45">
      <c r="A2598" s="1">
        <v>277.59487919999998</v>
      </c>
      <c r="B2598" s="1">
        <v>33.034792969999998</v>
      </c>
      <c r="C2598" s="3">
        <v>6.0448495999999997E-2</v>
      </c>
      <c r="D2598">
        <f t="shared" si="80"/>
        <v>33034.792969999995</v>
      </c>
      <c r="E2598">
        <v>7.1909999999999994E-5</v>
      </c>
      <c r="F2598" s="1">
        <v>7.0000000000000007E-2</v>
      </c>
      <c r="G2598">
        <f t="shared" si="81"/>
        <v>459390807.53719926</v>
      </c>
    </row>
    <row r="2599" spans="1:7" x14ac:dyDescent="0.45">
      <c r="A2599" s="1">
        <v>277.69482420000003</v>
      </c>
      <c r="B2599" s="1">
        <v>33.055226560000001</v>
      </c>
      <c r="C2599" s="3">
        <v>6.0450159000000003E-2</v>
      </c>
      <c r="D2599">
        <f t="shared" si="80"/>
        <v>33055.226560000003</v>
      </c>
      <c r="E2599">
        <v>7.1909999999999994E-5</v>
      </c>
      <c r="F2599" s="1">
        <v>7.0000000000000007E-2</v>
      </c>
      <c r="G2599">
        <f t="shared" si="81"/>
        <v>459674962.59212911</v>
      </c>
    </row>
    <row r="2600" spans="1:7" x14ac:dyDescent="0.45">
      <c r="A2600" s="1">
        <v>277.79476929999998</v>
      </c>
      <c r="B2600" s="1">
        <v>33.049660160000002</v>
      </c>
      <c r="C2600" s="3">
        <v>6.0480088000000001E-2</v>
      </c>
      <c r="D2600">
        <f t="shared" si="80"/>
        <v>33049.660159999999</v>
      </c>
      <c r="E2600">
        <v>7.1909999999999994E-5</v>
      </c>
      <c r="F2600" s="1">
        <v>7.0000000000000007E-2</v>
      </c>
      <c r="G2600">
        <f t="shared" si="81"/>
        <v>459597554.72117931</v>
      </c>
    </row>
    <row r="2601" spans="1:7" x14ac:dyDescent="0.45">
      <c r="A2601" s="1">
        <v>277.8946838</v>
      </c>
      <c r="B2601" s="1">
        <v>33.068851559999999</v>
      </c>
      <c r="C2601" s="3">
        <v>6.0490991000000001E-2</v>
      </c>
      <c r="D2601">
        <f t="shared" si="80"/>
        <v>33068.851559999996</v>
      </c>
      <c r="E2601">
        <v>7.1909999999999994E-5</v>
      </c>
      <c r="F2601" s="1">
        <v>7.0000000000000007E-2</v>
      </c>
      <c r="G2601">
        <f t="shared" si="81"/>
        <v>459864435.54443049</v>
      </c>
    </row>
    <row r="2602" spans="1:7" x14ac:dyDescent="0.45">
      <c r="A2602" s="1">
        <v>277.99462890000001</v>
      </c>
      <c r="B2602" s="1">
        <v>33.071492190000001</v>
      </c>
      <c r="C2602" s="3">
        <v>6.0529987E-2</v>
      </c>
      <c r="D2602">
        <f t="shared" si="80"/>
        <v>33071.492189999997</v>
      </c>
      <c r="E2602">
        <v>7.1909999999999994E-5</v>
      </c>
      <c r="F2602" s="1">
        <v>7.0000000000000007E-2</v>
      </c>
      <c r="G2602">
        <f t="shared" si="81"/>
        <v>459901156.86274511</v>
      </c>
    </row>
    <row r="2603" spans="1:7" x14ac:dyDescent="0.45">
      <c r="A2603" s="1">
        <v>278.09457400000002</v>
      </c>
      <c r="B2603" s="1">
        <v>33.082671879999999</v>
      </c>
      <c r="C2603" s="3">
        <v>6.0580351999999997E-2</v>
      </c>
      <c r="D2603">
        <f t="shared" si="80"/>
        <v>33082.671880000002</v>
      </c>
      <c r="E2603">
        <v>7.1909999999999994E-5</v>
      </c>
      <c r="F2603" s="1">
        <v>7.0000000000000007E-2</v>
      </c>
      <c r="G2603">
        <f t="shared" si="81"/>
        <v>460056624.66972613</v>
      </c>
    </row>
    <row r="2604" spans="1:7" x14ac:dyDescent="0.45">
      <c r="A2604" s="1">
        <v>278.19448849999998</v>
      </c>
      <c r="B2604" s="1">
        <v>33.088234380000003</v>
      </c>
      <c r="C2604" s="3">
        <v>6.0603941000000001E-2</v>
      </c>
      <c r="D2604">
        <f t="shared" si="80"/>
        <v>33088.234380000002</v>
      </c>
      <c r="E2604">
        <v>7.1909999999999994E-5</v>
      </c>
      <c r="F2604" s="1">
        <v>7.0000000000000007E-2</v>
      </c>
      <c r="G2604">
        <f t="shared" si="81"/>
        <v>460133978.30621618</v>
      </c>
    </row>
    <row r="2605" spans="1:7" x14ac:dyDescent="0.45">
      <c r="A2605" s="1">
        <v>278.29443359999999</v>
      </c>
      <c r="B2605" s="1">
        <v>33.09707813</v>
      </c>
      <c r="C2605" s="3">
        <v>6.0618714999999997E-2</v>
      </c>
      <c r="D2605">
        <f t="shared" si="80"/>
        <v>33097.078130000002</v>
      </c>
      <c r="E2605">
        <v>7.1909999999999994E-5</v>
      </c>
      <c r="F2605" s="1">
        <v>7.0000000000000007E-2</v>
      </c>
      <c r="G2605">
        <f t="shared" si="81"/>
        <v>460256961.89681554</v>
      </c>
    </row>
    <row r="2606" spans="1:7" x14ac:dyDescent="0.45">
      <c r="A2606" s="1">
        <v>278.3943787</v>
      </c>
      <c r="B2606" s="1">
        <v>33.099617189999996</v>
      </c>
      <c r="C2606" s="3">
        <v>6.0627309999999997E-2</v>
      </c>
      <c r="D2606">
        <f t="shared" si="80"/>
        <v>33099.617189999997</v>
      </c>
      <c r="E2606">
        <v>7.1909999999999994E-5</v>
      </c>
      <c r="F2606" s="1">
        <v>7.0000000000000007E-2</v>
      </c>
      <c r="G2606">
        <f t="shared" si="81"/>
        <v>460292270.75511056</v>
      </c>
    </row>
    <row r="2607" spans="1:7" x14ac:dyDescent="0.45">
      <c r="A2607" s="1">
        <v>278.49429320000002</v>
      </c>
      <c r="B2607" s="1">
        <v>33.089382809999996</v>
      </c>
      <c r="C2607" s="3">
        <v>6.0644086999999999E-2</v>
      </c>
      <c r="D2607">
        <f t="shared" si="80"/>
        <v>33089.382809999996</v>
      </c>
      <c r="E2607">
        <v>7.1909999999999994E-5</v>
      </c>
      <c r="F2607" s="1">
        <v>7.0000000000000007E-2</v>
      </c>
      <c r="G2607">
        <f t="shared" si="81"/>
        <v>460149948.6858573</v>
      </c>
    </row>
    <row r="2608" spans="1:7" x14ac:dyDescent="0.45">
      <c r="A2608" s="1">
        <v>278.59423829999997</v>
      </c>
      <c r="B2608" s="1">
        <v>33.095531250000001</v>
      </c>
      <c r="C2608" s="3">
        <v>6.0676397E-2</v>
      </c>
      <c r="D2608">
        <f t="shared" si="80"/>
        <v>33095.53125</v>
      </c>
      <c r="E2608">
        <v>7.1909999999999994E-5</v>
      </c>
      <c r="F2608" s="1">
        <v>7.0000000000000007E-2</v>
      </c>
      <c r="G2608">
        <f t="shared" si="81"/>
        <v>460235450.56320405</v>
      </c>
    </row>
    <row r="2609" spans="1:7" x14ac:dyDescent="0.45">
      <c r="A2609" s="1">
        <v>278.69418330000002</v>
      </c>
      <c r="B2609" s="1">
        <v>33.08982031</v>
      </c>
      <c r="C2609" s="3">
        <v>6.0680442000000001E-2</v>
      </c>
      <c r="D2609">
        <f t="shared" si="80"/>
        <v>33089.820310000003</v>
      </c>
      <c r="E2609">
        <v>7.1909999999999994E-5</v>
      </c>
      <c r="F2609" s="1">
        <v>7.0000000000000007E-2</v>
      </c>
      <c r="G2609">
        <f t="shared" si="81"/>
        <v>460156032.67973864</v>
      </c>
    </row>
    <row r="2610" spans="1:7" x14ac:dyDescent="0.45">
      <c r="A2610" s="1">
        <v>278.7940979</v>
      </c>
      <c r="B2610" s="1">
        <v>33.08655469</v>
      </c>
      <c r="C2610" s="3">
        <v>6.0720675000000002E-2</v>
      </c>
      <c r="D2610">
        <f t="shared" si="80"/>
        <v>33086.554689999997</v>
      </c>
      <c r="E2610">
        <v>7.1909999999999994E-5</v>
      </c>
      <c r="F2610" s="1">
        <v>7.0000000000000007E-2</v>
      </c>
      <c r="G2610">
        <f t="shared" si="81"/>
        <v>460110620.08065635</v>
      </c>
    </row>
    <row r="2611" spans="1:7" x14ac:dyDescent="0.45">
      <c r="A2611" s="1">
        <v>278.89404300000001</v>
      </c>
      <c r="B2611" s="1">
        <v>33.10198828</v>
      </c>
      <c r="C2611" s="3">
        <v>6.0749546000000001E-2</v>
      </c>
      <c r="D2611">
        <f t="shared" si="80"/>
        <v>33101.988279999998</v>
      </c>
      <c r="E2611">
        <v>7.1909999999999994E-5</v>
      </c>
      <c r="F2611" s="1">
        <v>7.0000000000000007E-2</v>
      </c>
      <c r="G2611">
        <f t="shared" si="81"/>
        <v>460325243.77694339</v>
      </c>
    </row>
    <row r="2612" spans="1:7" x14ac:dyDescent="0.45">
      <c r="A2612" s="1">
        <v>278.993988</v>
      </c>
      <c r="B2612" s="1">
        <v>33.085492189999997</v>
      </c>
      <c r="C2612" s="3">
        <v>6.0759119E-2</v>
      </c>
      <c r="D2612">
        <f t="shared" si="80"/>
        <v>33085.492189999997</v>
      </c>
      <c r="E2612">
        <v>7.1909999999999994E-5</v>
      </c>
      <c r="F2612" s="1">
        <v>7.0000000000000007E-2</v>
      </c>
      <c r="G2612">
        <f t="shared" si="81"/>
        <v>460095844.6669448</v>
      </c>
    </row>
    <row r="2613" spans="1:7" x14ac:dyDescent="0.45">
      <c r="A2613" s="1">
        <v>279.09390259999998</v>
      </c>
      <c r="B2613" s="1">
        <v>33.088093749999999</v>
      </c>
      <c r="C2613" s="3">
        <v>6.0775429999999998E-2</v>
      </c>
      <c r="D2613">
        <f t="shared" si="80"/>
        <v>33088.09375</v>
      </c>
      <c r="E2613">
        <v>7.1909999999999994E-5</v>
      </c>
      <c r="F2613" s="1">
        <v>7.0000000000000007E-2</v>
      </c>
      <c r="G2613">
        <f t="shared" si="81"/>
        <v>460132022.66722298</v>
      </c>
    </row>
    <row r="2614" spans="1:7" x14ac:dyDescent="0.45">
      <c r="A2614" s="1">
        <v>279.19384769999999</v>
      </c>
      <c r="B2614" s="1">
        <v>33.077109380000003</v>
      </c>
      <c r="C2614" s="3">
        <v>6.0847548000000001E-2</v>
      </c>
      <c r="D2614">
        <f t="shared" si="80"/>
        <v>33077.109380000002</v>
      </c>
      <c r="E2614">
        <v>7.1909999999999994E-5</v>
      </c>
      <c r="F2614" s="1">
        <v>7.0000000000000007E-2</v>
      </c>
      <c r="G2614">
        <f t="shared" si="81"/>
        <v>459979271.03323603</v>
      </c>
    </row>
    <row r="2615" spans="1:7" x14ac:dyDescent="0.45">
      <c r="A2615" s="1">
        <v>279.29379269999998</v>
      </c>
      <c r="B2615" s="1">
        <v>33.09435938</v>
      </c>
      <c r="C2615" s="3">
        <v>6.0831841999999997E-2</v>
      </c>
      <c r="D2615">
        <f t="shared" si="80"/>
        <v>33094.359380000002</v>
      </c>
      <c r="E2615">
        <v>7.1909999999999994E-5</v>
      </c>
      <c r="F2615" s="1">
        <v>7.0000000000000007E-2</v>
      </c>
      <c r="G2615">
        <f t="shared" si="81"/>
        <v>460219154.22055352</v>
      </c>
    </row>
    <row r="2616" spans="1:7" x14ac:dyDescent="0.45">
      <c r="A2616" s="1">
        <v>279.39370730000002</v>
      </c>
      <c r="B2616" s="1">
        <v>33.112058589999997</v>
      </c>
      <c r="C2616" s="3">
        <v>6.0858704E-2</v>
      </c>
      <c r="D2616">
        <f t="shared" si="80"/>
        <v>33112.058589999993</v>
      </c>
      <c r="E2616">
        <v>7.1909999999999994E-5</v>
      </c>
      <c r="F2616" s="1">
        <v>7.0000000000000007E-2</v>
      </c>
      <c r="G2616">
        <f t="shared" si="81"/>
        <v>460465284.24419409</v>
      </c>
    </row>
    <row r="2617" spans="1:7" x14ac:dyDescent="0.45">
      <c r="A2617" s="1">
        <v>279.49365230000001</v>
      </c>
      <c r="B2617" s="1">
        <v>33.121171879999999</v>
      </c>
      <c r="C2617" s="3">
        <v>6.0908682999999998E-2</v>
      </c>
      <c r="D2617">
        <f t="shared" si="80"/>
        <v>33121.171880000002</v>
      </c>
      <c r="E2617">
        <v>7.1909999999999994E-5</v>
      </c>
      <c r="F2617" s="1">
        <v>7.0000000000000007E-2</v>
      </c>
      <c r="G2617">
        <f t="shared" si="81"/>
        <v>460592016.13127524</v>
      </c>
    </row>
    <row r="2618" spans="1:7" x14ac:dyDescent="0.45">
      <c r="A2618" s="1">
        <v>279.59359740000002</v>
      </c>
      <c r="B2618" s="1">
        <v>33.129562499999999</v>
      </c>
      <c r="C2618" s="3">
        <v>6.0936835000000002E-2</v>
      </c>
      <c r="D2618">
        <f t="shared" si="80"/>
        <v>33129.5625</v>
      </c>
      <c r="E2618">
        <v>7.1909999999999994E-5</v>
      </c>
      <c r="F2618" s="1">
        <v>7.0000000000000007E-2</v>
      </c>
      <c r="G2618">
        <f t="shared" si="81"/>
        <v>460708698.37296623</v>
      </c>
    </row>
    <row r="2619" spans="1:7" x14ac:dyDescent="0.45">
      <c r="A2619" s="1">
        <v>279.693512</v>
      </c>
      <c r="B2619" s="1">
        <v>33.121628909999998</v>
      </c>
      <c r="C2619" s="3">
        <v>6.0935683999999997E-2</v>
      </c>
      <c r="D2619">
        <f t="shared" si="80"/>
        <v>33121.628909999999</v>
      </c>
      <c r="E2619">
        <v>7.1909999999999994E-5</v>
      </c>
      <c r="F2619" s="1">
        <v>7.0000000000000007E-2</v>
      </c>
      <c r="G2619">
        <f t="shared" si="81"/>
        <v>460598371.71464336</v>
      </c>
    </row>
    <row r="2620" spans="1:7" x14ac:dyDescent="0.45">
      <c r="A2620" s="1">
        <v>279.79345699999999</v>
      </c>
      <c r="B2620" s="1">
        <v>33.129562499999999</v>
      </c>
      <c r="C2620" s="3">
        <v>6.0968679999999997E-2</v>
      </c>
      <c r="D2620">
        <f t="shared" si="80"/>
        <v>33129.5625</v>
      </c>
      <c r="E2620">
        <v>7.1909999999999994E-5</v>
      </c>
      <c r="F2620" s="1">
        <v>7.0000000000000007E-2</v>
      </c>
      <c r="G2620">
        <f t="shared" si="81"/>
        <v>460708698.37296623</v>
      </c>
    </row>
    <row r="2621" spans="1:7" x14ac:dyDescent="0.45">
      <c r="A2621" s="1">
        <v>279.8934021</v>
      </c>
      <c r="B2621" s="1">
        <v>33.134156249999997</v>
      </c>
      <c r="C2621" s="3">
        <v>6.0992813999999999E-2</v>
      </c>
      <c r="D2621">
        <f t="shared" si="80"/>
        <v>33134.15625</v>
      </c>
      <c r="E2621">
        <v>7.1909999999999994E-5</v>
      </c>
      <c r="F2621" s="1">
        <v>7.0000000000000007E-2</v>
      </c>
      <c r="G2621">
        <f t="shared" si="81"/>
        <v>460772580.30871928</v>
      </c>
    </row>
    <row r="2622" spans="1:7" x14ac:dyDescent="0.45">
      <c r="A2622" s="1">
        <v>279.99331669999998</v>
      </c>
      <c r="B2622" s="1">
        <v>33.13025391</v>
      </c>
      <c r="C2622" s="3">
        <v>6.1009631000000002E-2</v>
      </c>
      <c r="D2622">
        <f t="shared" si="80"/>
        <v>33130.253909999999</v>
      </c>
      <c r="E2622">
        <v>7.1909999999999994E-5</v>
      </c>
      <c r="F2622" s="1">
        <v>7.0000000000000007E-2</v>
      </c>
      <c r="G2622">
        <f t="shared" si="81"/>
        <v>460718313.30830204</v>
      </c>
    </row>
    <row r="2623" spans="1:7" x14ac:dyDescent="0.45">
      <c r="A2623" s="1">
        <v>280.09326170000003</v>
      </c>
      <c r="B2623" s="1">
        <v>33.121242189999997</v>
      </c>
      <c r="C2623" s="3">
        <v>6.1034365E-2</v>
      </c>
      <c r="D2623">
        <f t="shared" si="80"/>
        <v>33121.242189999997</v>
      </c>
      <c r="E2623">
        <v>7.1909999999999994E-5</v>
      </c>
      <c r="F2623" s="1">
        <v>7.0000000000000007E-2</v>
      </c>
      <c r="G2623">
        <f t="shared" si="81"/>
        <v>460592993.88124043</v>
      </c>
    </row>
    <row r="2624" spans="1:7" x14ac:dyDescent="0.45">
      <c r="A2624" s="1">
        <v>280.19320679999998</v>
      </c>
      <c r="B2624" s="1">
        <v>33.148628909999999</v>
      </c>
      <c r="C2624" s="3">
        <v>6.1070813000000002E-2</v>
      </c>
      <c r="D2624">
        <f t="shared" si="80"/>
        <v>33148.628909999999</v>
      </c>
      <c r="E2624">
        <v>7.1909999999999994E-5</v>
      </c>
      <c r="F2624" s="1">
        <v>7.0000000000000007E-2</v>
      </c>
      <c r="G2624">
        <f t="shared" si="81"/>
        <v>460973841.05131418</v>
      </c>
    </row>
    <row r="2625" spans="1:7" x14ac:dyDescent="0.45">
      <c r="A2625" s="1">
        <v>280.2931213</v>
      </c>
      <c r="B2625" s="1">
        <v>33.133441410000003</v>
      </c>
      <c r="C2625" s="3">
        <v>6.1088008999999999E-2</v>
      </c>
      <c r="D2625">
        <f t="shared" si="80"/>
        <v>33133.441410000007</v>
      </c>
      <c r="E2625">
        <v>7.1909999999999994E-5</v>
      </c>
      <c r="F2625" s="1">
        <v>7.0000000000000007E-2</v>
      </c>
      <c r="G2625">
        <f t="shared" si="81"/>
        <v>460762639.54943693</v>
      </c>
    </row>
    <row r="2626" spans="1:7" x14ac:dyDescent="0.45">
      <c r="A2626" s="1">
        <v>280.39306640000001</v>
      </c>
      <c r="B2626" s="1">
        <v>33.146917969999997</v>
      </c>
      <c r="C2626" s="3">
        <v>6.1091886999999997E-2</v>
      </c>
      <c r="D2626">
        <f t="shared" si="80"/>
        <v>33146.917969999995</v>
      </c>
      <c r="E2626">
        <v>7.1909999999999994E-5</v>
      </c>
      <c r="F2626" s="1">
        <v>7.0000000000000007E-2</v>
      </c>
      <c r="G2626">
        <f t="shared" si="81"/>
        <v>460950048.25476289</v>
      </c>
    </row>
    <row r="2627" spans="1:7" x14ac:dyDescent="0.45">
      <c r="A2627" s="1">
        <v>280.49301150000002</v>
      </c>
      <c r="B2627" s="1">
        <v>33.162152339999999</v>
      </c>
      <c r="C2627" s="3">
        <v>6.1125647999999998E-2</v>
      </c>
      <c r="D2627">
        <f t="shared" ref="D2627:D2690" si="82">B2627*1000</f>
        <v>33162.152340000001</v>
      </c>
      <c r="E2627">
        <v>7.1909999999999994E-5</v>
      </c>
      <c r="F2627" s="1">
        <v>7.0000000000000007E-2</v>
      </c>
      <c r="G2627">
        <f t="shared" ref="G2627:G2690" si="83">D2627/E2627</f>
        <v>461161901.54359621</v>
      </c>
    </row>
    <row r="2628" spans="1:7" x14ac:dyDescent="0.45">
      <c r="A2628" s="1">
        <v>280.59292599999998</v>
      </c>
      <c r="B2628" s="1">
        <v>33.167332029999997</v>
      </c>
      <c r="C2628" s="3">
        <v>6.1153235E-2</v>
      </c>
      <c r="D2628">
        <f t="shared" si="82"/>
        <v>33167.332029999998</v>
      </c>
      <c r="E2628">
        <v>7.1909999999999994E-5</v>
      </c>
      <c r="F2628" s="1">
        <v>7.0000000000000007E-2</v>
      </c>
      <c r="G2628">
        <f t="shared" si="83"/>
        <v>461233931.72020584</v>
      </c>
    </row>
    <row r="2629" spans="1:7" x14ac:dyDescent="0.45">
      <c r="A2629" s="1">
        <v>280.69287109999999</v>
      </c>
      <c r="B2629" s="1">
        <v>33.175855470000002</v>
      </c>
      <c r="C2629" s="3">
        <v>6.1181120999999998E-2</v>
      </c>
      <c r="D2629">
        <f t="shared" si="82"/>
        <v>33175.855470000002</v>
      </c>
      <c r="E2629">
        <v>7.1909999999999994E-5</v>
      </c>
      <c r="F2629" s="1">
        <v>7.0000000000000007E-2</v>
      </c>
      <c r="G2629">
        <f t="shared" si="83"/>
        <v>461352460.99290788</v>
      </c>
    </row>
    <row r="2630" spans="1:7" x14ac:dyDescent="0.45">
      <c r="A2630" s="1">
        <v>280.7928162</v>
      </c>
      <c r="B2630" s="1">
        <v>33.171648439999998</v>
      </c>
      <c r="C2630" s="3">
        <v>6.1198750000000003E-2</v>
      </c>
      <c r="D2630">
        <f t="shared" si="82"/>
        <v>33171.648439999997</v>
      </c>
      <c r="E2630">
        <v>7.1909999999999994E-5</v>
      </c>
      <c r="F2630" s="1">
        <v>7.0000000000000007E-2</v>
      </c>
      <c r="G2630">
        <f t="shared" si="83"/>
        <v>461293956.89055765</v>
      </c>
    </row>
    <row r="2631" spans="1:7" x14ac:dyDescent="0.45">
      <c r="A2631" s="1">
        <v>280.89273070000002</v>
      </c>
      <c r="B2631" s="1">
        <v>33.168992189999997</v>
      </c>
      <c r="C2631" s="3">
        <v>6.1220588999999999E-2</v>
      </c>
      <c r="D2631">
        <f t="shared" si="82"/>
        <v>33168.992189999997</v>
      </c>
      <c r="E2631">
        <v>7.1909999999999994E-5</v>
      </c>
      <c r="F2631" s="1">
        <v>7.0000000000000007E-2</v>
      </c>
      <c r="G2631">
        <f t="shared" si="83"/>
        <v>461257018.35627866</v>
      </c>
    </row>
    <row r="2632" spans="1:7" x14ac:dyDescent="0.45">
      <c r="A2632" s="1">
        <v>280.99267579999997</v>
      </c>
      <c r="B2632" s="1">
        <v>33.169031250000003</v>
      </c>
      <c r="C2632" s="3">
        <v>6.1263756000000003E-2</v>
      </c>
      <c r="D2632">
        <f t="shared" si="82"/>
        <v>33169.03125</v>
      </c>
      <c r="E2632">
        <v>7.1909999999999994E-5</v>
      </c>
      <c r="F2632" s="1">
        <v>7.0000000000000007E-2</v>
      </c>
      <c r="G2632">
        <f t="shared" si="83"/>
        <v>461257561.53525245</v>
      </c>
    </row>
    <row r="2633" spans="1:7" x14ac:dyDescent="0.45">
      <c r="A2633" s="1">
        <v>281.09262080000002</v>
      </c>
      <c r="B2633" s="1">
        <v>33.167234379999996</v>
      </c>
      <c r="C2633" s="3">
        <v>6.1267555000000001E-2</v>
      </c>
      <c r="D2633">
        <f t="shared" si="82"/>
        <v>33167.234379999994</v>
      </c>
      <c r="E2633">
        <v>7.1909999999999994E-5</v>
      </c>
      <c r="F2633" s="1">
        <v>7.0000000000000007E-2</v>
      </c>
      <c r="G2633">
        <f t="shared" si="83"/>
        <v>461232573.77277148</v>
      </c>
    </row>
    <row r="2634" spans="1:7" x14ac:dyDescent="0.45">
      <c r="A2634" s="1">
        <v>281.1925354</v>
      </c>
      <c r="B2634" s="1">
        <v>33.166285160000001</v>
      </c>
      <c r="C2634" s="3">
        <v>6.1302925000000001E-2</v>
      </c>
      <c r="D2634">
        <f t="shared" si="82"/>
        <v>33166.285159999999</v>
      </c>
      <c r="E2634">
        <v>7.1909999999999994E-5</v>
      </c>
      <c r="F2634" s="1">
        <v>7.0000000000000007E-2</v>
      </c>
      <c r="G2634">
        <f t="shared" si="83"/>
        <v>461219373.66152138</v>
      </c>
    </row>
    <row r="2635" spans="1:7" x14ac:dyDescent="0.45">
      <c r="A2635" s="1">
        <v>281.29248050000001</v>
      </c>
      <c r="B2635" s="1">
        <v>33.170515629999997</v>
      </c>
      <c r="C2635" s="3">
        <v>6.1329793000000001E-2</v>
      </c>
      <c r="D2635">
        <f t="shared" si="82"/>
        <v>33170.515629999994</v>
      </c>
      <c r="E2635">
        <v>7.1909999999999994E-5</v>
      </c>
      <c r="F2635" s="1">
        <v>7.0000000000000007E-2</v>
      </c>
      <c r="G2635">
        <f t="shared" si="83"/>
        <v>461278203.72688079</v>
      </c>
    </row>
    <row r="2636" spans="1:7" x14ac:dyDescent="0.45">
      <c r="A2636" s="1">
        <v>281.3924255</v>
      </c>
      <c r="B2636" s="1">
        <v>33.175316410000001</v>
      </c>
      <c r="C2636" s="3">
        <v>6.1347674999999997E-2</v>
      </c>
      <c r="D2636">
        <f t="shared" si="82"/>
        <v>33175.316409999999</v>
      </c>
      <c r="E2636">
        <v>7.1909999999999994E-5</v>
      </c>
      <c r="F2636" s="1">
        <v>7.0000000000000007E-2</v>
      </c>
      <c r="G2636">
        <f t="shared" si="83"/>
        <v>461344964.67806983</v>
      </c>
    </row>
    <row r="2637" spans="1:7" x14ac:dyDescent="0.45">
      <c r="A2637" s="1">
        <v>281.49234009999998</v>
      </c>
      <c r="B2637" s="1">
        <v>33.180445310000003</v>
      </c>
      <c r="C2637" s="3">
        <v>6.1387522E-2</v>
      </c>
      <c r="D2637">
        <f t="shared" si="82"/>
        <v>33180.445310000003</v>
      </c>
      <c r="E2637">
        <v>7.1909999999999994E-5</v>
      </c>
      <c r="F2637" s="1">
        <v>7.0000000000000007E-2</v>
      </c>
      <c r="G2637">
        <f t="shared" si="83"/>
        <v>461416288.55513847</v>
      </c>
    </row>
    <row r="2638" spans="1:7" x14ac:dyDescent="0.45">
      <c r="A2638" s="1">
        <v>281.59228519999999</v>
      </c>
      <c r="B2638" s="1">
        <v>33.167109379999999</v>
      </c>
      <c r="C2638" s="3">
        <v>6.1394886000000003E-2</v>
      </c>
      <c r="D2638">
        <f t="shared" si="82"/>
        <v>33167.109380000002</v>
      </c>
      <c r="E2638">
        <v>7.1909999999999994E-5</v>
      </c>
      <c r="F2638" s="1">
        <v>7.0000000000000007E-2</v>
      </c>
      <c r="G2638">
        <f t="shared" si="83"/>
        <v>461230835.48880553</v>
      </c>
    </row>
    <row r="2639" spans="1:7" x14ac:dyDescent="0.45">
      <c r="A2639" s="1">
        <v>281.69223019999998</v>
      </c>
      <c r="B2639" s="1">
        <v>33.177082030000001</v>
      </c>
      <c r="C2639" s="3">
        <v>6.1424821999999997E-2</v>
      </c>
      <c r="D2639">
        <f t="shared" si="82"/>
        <v>33177.082029999998</v>
      </c>
      <c r="E2639">
        <v>7.1909999999999994E-5</v>
      </c>
      <c r="F2639" s="1">
        <v>7.0000000000000007E-2</v>
      </c>
      <c r="G2639">
        <f t="shared" si="83"/>
        <v>461369517.86955917</v>
      </c>
    </row>
    <row r="2640" spans="1:7" x14ac:dyDescent="0.45">
      <c r="A2640" s="1">
        <v>281.79214480000002</v>
      </c>
      <c r="B2640" s="1">
        <v>33.197289060000003</v>
      </c>
      <c r="C2640" s="3">
        <v>6.1447046999999998E-2</v>
      </c>
      <c r="D2640">
        <f t="shared" si="82"/>
        <v>33197.289060000003</v>
      </c>
      <c r="E2640">
        <v>7.1909999999999994E-5</v>
      </c>
      <c r="F2640" s="1">
        <v>7.0000000000000007E-2</v>
      </c>
      <c r="G2640">
        <f t="shared" si="83"/>
        <v>461650522.31956619</v>
      </c>
    </row>
    <row r="2641" spans="1:7" x14ac:dyDescent="0.45">
      <c r="A2641" s="1">
        <v>281.89208980000001</v>
      </c>
      <c r="B2641" s="1">
        <v>33.197976560000001</v>
      </c>
      <c r="C2641" s="3">
        <v>6.1478466000000002E-2</v>
      </c>
      <c r="D2641">
        <f t="shared" si="82"/>
        <v>33197.976560000003</v>
      </c>
      <c r="E2641">
        <v>7.1909999999999994E-5</v>
      </c>
      <c r="F2641" s="1">
        <v>7.0000000000000007E-2</v>
      </c>
      <c r="G2641">
        <f t="shared" si="83"/>
        <v>461660082.8813796</v>
      </c>
    </row>
    <row r="2642" spans="1:7" x14ac:dyDescent="0.45">
      <c r="A2642" s="1">
        <v>281.99203490000002</v>
      </c>
      <c r="B2642" s="1">
        <v>33.174027340000002</v>
      </c>
      <c r="C2642" s="3">
        <v>6.1502095E-2</v>
      </c>
      <c r="D2642">
        <f t="shared" si="82"/>
        <v>33174.027340000001</v>
      </c>
      <c r="E2642">
        <v>7.1909999999999994E-5</v>
      </c>
      <c r="F2642" s="1">
        <v>7.0000000000000007E-2</v>
      </c>
      <c r="G2642">
        <f t="shared" si="83"/>
        <v>461327038.52037275</v>
      </c>
    </row>
    <row r="2643" spans="1:7" x14ac:dyDescent="0.45">
      <c r="A2643" s="1">
        <v>282.0919495</v>
      </c>
      <c r="B2643" s="1">
        <v>33.175101560000002</v>
      </c>
      <c r="C2643" s="3">
        <v>6.1504097000000001E-2</v>
      </c>
      <c r="D2643">
        <f t="shared" si="82"/>
        <v>33175.101560000003</v>
      </c>
      <c r="E2643">
        <v>7.1909999999999994E-5</v>
      </c>
      <c r="F2643" s="1">
        <v>7.0000000000000007E-2</v>
      </c>
      <c r="G2643">
        <f t="shared" si="83"/>
        <v>461341976.91558903</v>
      </c>
    </row>
    <row r="2644" spans="1:7" x14ac:dyDescent="0.45">
      <c r="A2644" s="1">
        <v>282.19189449999999</v>
      </c>
      <c r="B2644" s="1">
        <v>33.182792970000001</v>
      </c>
      <c r="C2644" s="3">
        <v>6.1533220999999999E-2</v>
      </c>
      <c r="D2644">
        <f t="shared" si="82"/>
        <v>33182.792970000002</v>
      </c>
      <c r="E2644">
        <v>7.1909999999999994E-5</v>
      </c>
      <c r="F2644" s="1">
        <v>7.0000000000000007E-2</v>
      </c>
      <c r="G2644">
        <f t="shared" si="83"/>
        <v>461448935.7530247</v>
      </c>
    </row>
    <row r="2645" spans="1:7" x14ac:dyDescent="0.45">
      <c r="A2645" s="1">
        <v>282.2918396</v>
      </c>
      <c r="B2645" s="1">
        <v>33.184304689999998</v>
      </c>
      <c r="C2645" s="3">
        <v>6.1575796000000002E-2</v>
      </c>
      <c r="D2645">
        <f t="shared" si="82"/>
        <v>33184.304689999997</v>
      </c>
      <c r="E2645">
        <v>7.1909999999999994E-5</v>
      </c>
      <c r="F2645" s="1">
        <v>7.0000000000000007E-2</v>
      </c>
      <c r="G2645">
        <f t="shared" si="83"/>
        <v>461469958.14212209</v>
      </c>
    </row>
    <row r="2646" spans="1:7" x14ac:dyDescent="0.45">
      <c r="A2646" s="1">
        <v>282.39175419999998</v>
      </c>
      <c r="B2646" s="1">
        <v>33.172664060000002</v>
      </c>
      <c r="C2646" s="3">
        <v>6.1590098000000003E-2</v>
      </c>
      <c r="D2646">
        <f t="shared" si="82"/>
        <v>33172.664060000003</v>
      </c>
      <c r="E2646">
        <v>7.1909999999999994E-5</v>
      </c>
      <c r="F2646" s="1">
        <v>7.0000000000000007E-2</v>
      </c>
      <c r="G2646">
        <f t="shared" si="83"/>
        <v>461308080.37825066</v>
      </c>
    </row>
    <row r="2647" spans="1:7" x14ac:dyDescent="0.45">
      <c r="A2647" s="1">
        <v>282.49169920000003</v>
      </c>
      <c r="B2647" s="1">
        <v>33.170355469999997</v>
      </c>
      <c r="C2647" s="3">
        <v>6.1620792000000001E-2</v>
      </c>
      <c r="D2647">
        <f t="shared" si="82"/>
        <v>33170.355469999995</v>
      </c>
      <c r="E2647">
        <v>7.1909999999999994E-5</v>
      </c>
      <c r="F2647" s="1">
        <v>7.0000000000000007E-2</v>
      </c>
      <c r="G2647">
        <f t="shared" si="83"/>
        <v>461275976.49840075</v>
      </c>
    </row>
    <row r="2648" spans="1:7" x14ac:dyDescent="0.45">
      <c r="A2648" s="1">
        <v>282.59164429999998</v>
      </c>
      <c r="B2648" s="1">
        <v>33.180101559999997</v>
      </c>
      <c r="C2648" s="3">
        <v>6.1637655E-2</v>
      </c>
      <c r="D2648">
        <f t="shared" si="82"/>
        <v>33180.101559999996</v>
      </c>
      <c r="E2648">
        <v>7.1909999999999994E-5</v>
      </c>
      <c r="F2648" s="1">
        <v>7.0000000000000007E-2</v>
      </c>
      <c r="G2648">
        <f t="shared" si="83"/>
        <v>461411508.27423167</v>
      </c>
    </row>
    <row r="2649" spans="1:7" x14ac:dyDescent="0.45">
      <c r="A2649" s="1">
        <v>282.6915588</v>
      </c>
      <c r="B2649" s="1">
        <v>33.212261720000001</v>
      </c>
      <c r="C2649" s="3">
        <v>6.1643742000000001E-2</v>
      </c>
      <c r="D2649">
        <f t="shared" si="82"/>
        <v>33212.261720000002</v>
      </c>
      <c r="E2649">
        <v>7.1909999999999994E-5</v>
      </c>
      <c r="F2649" s="1">
        <v>7.0000000000000007E-2</v>
      </c>
      <c r="G2649">
        <f t="shared" si="83"/>
        <v>461858736.19802541</v>
      </c>
    </row>
    <row r="2650" spans="1:7" x14ac:dyDescent="0.45">
      <c r="A2650" s="1">
        <v>282.79150390000001</v>
      </c>
      <c r="B2650" s="1">
        <v>33.222789059999997</v>
      </c>
      <c r="C2650" s="3">
        <v>6.1686316999999997E-2</v>
      </c>
      <c r="D2650">
        <f t="shared" si="82"/>
        <v>33222.789059999996</v>
      </c>
      <c r="E2650">
        <v>7.1909999999999994E-5</v>
      </c>
      <c r="F2650" s="1">
        <v>7.0000000000000007E-2</v>
      </c>
      <c r="G2650">
        <f t="shared" si="83"/>
        <v>462005132.24864411</v>
      </c>
    </row>
    <row r="2651" spans="1:7" x14ac:dyDescent="0.45">
      <c r="A2651" s="1">
        <v>282.89144900000002</v>
      </c>
      <c r="B2651" s="1">
        <v>33.19607422</v>
      </c>
      <c r="C2651" s="3">
        <v>6.1687380999999999E-2</v>
      </c>
      <c r="D2651">
        <f t="shared" si="82"/>
        <v>33196.074220000002</v>
      </c>
      <c r="E2651">
        <v>7.1909999999999994E-5</v>
      </c>
      <c r="F2651" s="1">
        <v>7.0000000000000007E-2</v>
      </c>
      <c r="G2651">
        <f t="shared" si="83"/>
        <v>461633628.42441946</v>
      </c>
    </row>
    <row r="2652" spans="1:7" x14ac:dyDescent="0.45">
      <c r="A2652" s="1">
        <v>282.99136349999998</v>
      </c>
      <c r="B2652" s="1">
        <v>33.210890630000002</v>
      </c>
      <c r="C2652" s="3">
        <v>6.1712966000000001E-2</v>
      </c>
      <c r="D2652">
        <f t="shared" si="82"/>
        <v>33210.890630000002</v>
      </c>
      <c r="E2652">
        <v>7.1909999999999994E-5</v>
      </c>
      <c r="F2652" s="1">
        <v>7.0000000000000007E-2</v>
      </c>
      <c r="G2652">
        <f t="shared" si="83"/>
        <v>461839669.4479211</v>
      </c>
    </row>
    <row r="2653" spans="1:7" x14ac:dyDescent="0.45">
      <c r="A2653" s="1">
        <v>283.09130859999999</v>
      </c>
      <c r="B2653" s="1">
        <v>33.224937500000003</v>
      </c>
      <c r="C2653" s="3">
        <v>6.1740001000000003E-2</v>
      </c>
      <c r="D2653">
        <f t="shared" si="82"/>
        <v>33224.9375</v>
      </c>
      <c r="E2653">
        <v>7.1909999999999994E-5</v>
      </c>
      <c r="F2653" s="1">
        <v>7.0000000000000007E-2</v>
      </c>
      <c r="G2653">
        <f t="shared" si="83"/>
        <v>462035009.03907669</v>
      </c>
    </row>
    <row r="2654" spans="1:7" x14ac:dyDescent="0.45">
      <c r="A2654" s="1">
        <v>283.1912537</v>
      </c>
      <c r="B2654" s="1">
        <v>33.197808590000001</v>
      </c>
      <c r="C2654" s="3">
        <v>6.1789980000000001E-2</v>
      </c>
      <c r="D2654">
        <f t="shared" si="82"/>
        <v>33197.808590000001</v>
      </c>
      <c r="E2654">
        <v>7.1909999999999994E-5</v>
      </c>
      <c r="F2654" s="1">
        <v>7.0000000000000007E-2</v>
      </c>
      <c r="G2654">
        <f t="shared" si="83"/>
        <v>461657747.04491729</v>
      </c>
    </row>
    <row r="2655" spans="1:7" x14ac:dyDescent="0.45">
      <c r="A2655" s="1">
        <v>283.29116820000002</v>
      </c>
      <c r="B2655" s="1">
        <v>33.204753910000001</v>
      </c>
      <c r="C2655" s="3">
        <v>6.1795600999999999E-2</v>
      </c>
      <c r="D2655">
        <f t="shared" si="82"/>
        <v>33204.753909999999</v>
      </c>
      <c r="E2655">
        <v>7.1909999999999994E-5</v>
      </c>
      <c r="F2655" s="1">
        <v>7.0000000000000007E-2</v>
      </c>
      <c r="G2655">
        <f t="shared" si="83"/>
        <v>461754330.55207902</v>
      </c>
    </row>
    <row r="2656" spans="1:7" x14ac:dyDescent="0.45">
      <c r="A2656" s="1">
        <v>283.39111329999997</v>
      </c>
      <c r="B2656" s="1">
        <v>33.209671880000002</v>
      </c>
      <c r="C2656" s="3">
        <v>6.1827958000000002E-2</v>
      </c>
      <c r="D2656">
        <f t="shared" si="82"/>
        <v>33209.671880000002</v>
      </c>
      <c r="E2656">
        <v>7.1909999999999994E-5</v>
      </c>
      <c r="F2656" s="1">
        <v>7.0000000000000007E-2</v>
      </c>
      <c r="G2656">
        <f t="shared" si="83"/>
        <v>461822721.17925191</v>
      </c>
    </row>
    <row r="2657" spans="1:7" x14ac:dyDescent="0.45">
      <c r="A2657" s="1">
        <v>283.49105830000002</v>
      </c>
      <c r="B2657" s="1">
        <v>33.235187500000002</v>
      </c>
      <c r="C2657" s="3">
        <v>6.1848487000000001E-2</v>
      </c>
      <c r="D2657">
        <f t="shared" si="82"/>
        <v>33235.1875</v>
      </c>
      <c r="E2657">
        <v>7.1909999999999994E-5</v>
      </c>
      <c r="F2657" s="1">
        <v>7.0000000000000007E-2</v>
      </c>
      <c r="G2657">
        <f t="shared" si="83"/>
        <v>462177548.32429427</v>
      </c>
    </row>
    <row r="2658" spans="1:7" x14ac:dyDescent="0.45">
      <c r="A2658" s="1">
        <v>283.5909729</v>
      </c>
      <c r="B2658" s="1">
        <v>33.230597660000001</v>
      </c>
      <c r="C2658" s="3">
        <v>6.1866707999999999E-2</v>
      </c>
      <c r="D2658">
        <f t="shared" si="82"/>
        <v>33230.597659999999</v>
      </c>
      <c r="E2658">
        <v>7.1909999999999994E-5</v>
      </c>
      <c r="F2658" s="1">
        <v>7.0000000000000007E-2</v>
      </c>
      <c r="G2658">
        <f t="shared" si="83"/>
        <v>462113720.76206374</v>
      </c>
    </row>
    <row r="2659" spans="1:7" x14ac:dyDescent="0.45">
      <c r="A2659" s="1">
        <v>283.69091800000001</v>
      </c>
      <c r="B2659" s="1">
        <v>33.207371090000002</v>
      </c>
      <c r="C2659" s="3">
        <v>6.1891228E-2</v>
      </c>
      <c r="D2659">
        <f t="shared" si="82"/>
        <v>33207.371090000001</v>
      </c>
      <c r="E2659">
        <v>7.1909999999999994E-5</v>
      </c>
      <c r="F2659" s="1">
        <v>7.0000000000000007E-2</v>
      </c>
      <c r="G2659">
        <f t="shared" si="83"/>
        <v>461790725.76832157</v>
      </c>
    </row>
    <row r="2660" spans="1:7" x14ac:dyDescent="0.45">
      <c r="A2660" s="1">
        <v>283.790863</v>
      </c>
      <c r="B2660" s="1">
        <v>33.222574219999998</v>
      </c>
      <c r="C2660" s="3">
        <v>6.1914770000000001E-2</v>
      </c>
      <c r="D2660">
        <f t="shared" si="82"/>
        <v>33222.574219999995</v>
      </c>
      <c r="E2660">
        <v>7.1909999999999994E-5</v>
      </c>
      <c r="F2660" s="1">
        <v>7.0000000000000007E-2</v>
      </c>
      <c r="G2660">
        <f t="shared" si="83"/>
        <v>462002144.62522596</v>
      </c>
    </row>
    <row r="2661" spans="1:7" x14ac:dyDescent="0.45">
      <c r="A2661" s="1">
        <v>283.89077759999998</v>
      </c>
      <c r="B2661" s="1">
        <v>33.236277340000001</v>
      </c>
      <c r="C2661" s="3">
        <v>6.1966797999999997E-2</v>
      </c>
      <c r="D2661">
        <f t="shared" si="82"/>
        <v>33236.277340000001</v>
      </c>
      <c r="E2661">
        <v>7.1909999999999994E-5</v>
      </c>
      <c r="F2661" s="1">
        <v>7.0000000000000007E-2</v>
      </c>
      <c r="G2661">
        <f t="shared" si="83"/>
        <v>462192703.93547493</v>
      </c>
    </row>
    <row r="2662" spans="1:7" x14ac:dyDescent="0.45">
      <c r="A2662" s="1">
        <v>283.99072269999999</v>
      </c>
      <c r="B2662" s="1">
        <v>33.244058590000002</v>
      </c>
      <c r="C2662" s="3">
        <v>6.1954751000000002E-2</v>
      </c>
      <c r="D2662">
        <f t="shared" si="82"/>
        <v>33244.058590000001</v>
      </c>
      <c r="E2662">
        <v>7.1909999999999994E-5</v>
      </c>
      <c r="F2662" s="1">
        <v>7.0000000000000007E-2</v>
      </c>
      <c r="G2662">
        <f t="shared" si="83"/>
        <v>462300912.11236274</v>
      </c>
    </row>
    <row r="2663" spans="1:7" x14ac:dyDescent="0.45">
      <c r="A2663" s="1">
        <v>284.09066769999998</v>
      </c>
      <c r="B2663" s="1">
        <v>33.252632810000001</v>
      </c>
      <c r="C2663" s="3">
        <v>6.1982764000000003E-2</v>
      </c>
      <c r="D2663">
        <f t="shared" si="82"/>
        <v>33252.632810000003</v>
      </c>
      <c r="E2663">
        <v>7.1909999999999994E-5</v>
      </c>
      <c r="F2663" s="1">
        <v>7.0000000000000007E-2</v>
      </c>
      <c r="G2663">
        <f t="shared" si="83"/>
        <v>462420147.54554313</v>
      </c>
    </row>
    <row r="2664" spans="1:7" x14ac:dyDescent="0.45">
      <c r="A2664" s="1">
        <v>284.19058230000002</v>
      </c>
      <c r="B2664" s="1">
        <v>33.253527339999998</v>
      </c>
      <c r="C2664" s="3">
        <v>6.2021340000000001E-2</v>
      </c>
      <c r="D2664">
        <f t="shared" si="82"/>
        <v>33253.527340000001</v>
      </c>
      <c r="E2664">
        <v>7.1909999999999994E-5</v>
      </c>
      <c r="F2664" s="1">
        <v>7.0000000000000007E-2</v>
      </c>
      <c r="G2664">
        <f t="shared" si="83"/>
        <v>462432587.12279242</v>
      </c>
    </row>
    <row r="2665" spans="1:7" x14ac:dyDescent="0.45">
      <c r="A2665" s="1">
        <v>284.29052730000001</v>
      </c>
      <c r="B2665" s="1">
        <v>33.26007422</v>
      </c>
      <c r="C2665" s="3">
        <v>6.2063821999999998E-2</v>
      </c>
      <c r="D2665">
        <f t="shared" si="82"/>
        <v>33260.074220000002</v>
      </c>
      <c r="E2665">
        <v>7.1909999999999994E-5</v>
      </c>
      <c r="F2665" s="1">
        <v>7.0000000000000007E-2</v>
      </c>
      <c r="G2665">
        <f t="shared" si="83"/>
        <v>462523629.81504667</v>
      </c>
    </row>
    <row r="2666" spans="1:7" x14ac:dyDescent="0.45">
      <c r="A2666" s="1">
        <v>284.39047240000002</v>
      </c>
      <c r="B2666" s="1">
        <v>33.26926563</v>
      </c>
      <c r="C2666" s="3">
        <v>6.2052033999999999E-2</v>
      </c>
      <c r="D2666">
        <f t="shared" si="82"/>
        <v>33269.265630000002</v>
      </c>
      <c r="E2666">
        <v>7.1909999999999994E-5</v>
      </c>
      <c r="F2666" s="1">
        <v>7.0000000000000007E-2</v>
      </c>
      <c r="G2666">
        <f t="shared" si="83"/>
        <v>462651448.06007516</v>
      </c>
    </row>
    <row r="2667" spans="1:7" x14ac:dyDescent="0.45">
      <c r="A2667" s="1">
        <v>284.490387</v>
      </c>
      <c r="B2667" s="1">
        <v>33.273855470000001</v>
      </c>
      <c r="C2667" s="3">
        <v>6.2088907999999998E-2</v>
      </c>
      <c r="D2667">
        <f t="shared" si="82"/>
        <v>33273.855470000002</v>
      </c>
      <c r="E2667">
        <v>7.1909999999999994E-5</v>
      </c>
      <c r="F2667" s="1">
        <v>7.0000000000000007E-2</v>
      </c>
      <c r="G2667">
        <f t="shared" si="83"/>
        <v>462715275.62230575</v>
      </c>
    </row>
    <row r="2668" spans="1:7" x14ac:dyDescent="0.45">
      <c r="A2668" s="1">
        <v>284.59033199999999</v>
      </c>
      <c r="B2668" s="1">
        <v>33.24235547</v>
      </c>
      <c r="C2668" s="3">
        <v>6.210649E-2</v>
      </c>
      <c r="D2668">
        <f t="shared" si="82"/>
        <v>33242.355470000002</v>
      </c>
      <c r="E2668">
        <v>7.1909999999999994E-5</v>
      </c>
      <c r="F2668" s="1">
        <v>7.0000000000000007E-2</v>
      </c>
      <c r="G2668">
        <f t="shared" si="83"/>
        <v>462277228.06285644</v>
      </c>
    </row>
    <row r="2669" spans="1:7" x14ac:dyDescent="0.45">
      <c r="A2669" s="1">
        <v>284.6902771</v>
      </c>
      <c r="B2669" s="1">
        <v>33.261300779999999</v>
      </c>
      <c r="C2669" s="3">
        <v>6.2126965999999999E-2</v>
      </c>
      <c r="D2669">
        <f t="shared" si="82"/>
        <v>33261.300779999998</v>
      </c>
      <c r="E2669">
        <v>7.1909999999999994E-5</v>
      </c>
      <c r="F2669" s="1">
        <v>7.0000000000000007E-2</v>
      </c>
      <c r="G2669">
        <f t="shared" si="83"/>
        <v>462540686.69169796</v>
      </c>
    </row>
    <row r="2670" spans="1:7" x14ac:dyDescent="0.45">
      <c r="A2670" s="1">
        <v>284.79019169999998</v>
      </c>
      <c r="B2670" s="1">
        <v>33.25676172</v>
      </c>
      <c r="C2670" s="3">
        <v>6.2167285000000003E-2</v>
      </c>
      <c r="D2670">
        <f t="shared" si="82"/>
        <v>33256.761720000002</v>
      </c>
      <c r="E2670">
        <v>7.1909999999999994E-5</v>
      </c>
      <c r="F2670" s="1">
        <v>7.0000000000000007E-2</v>
      </c>
      <c r="G2670">
        <f t="shared" si="83"/>
        <v>462477565.28994584</v>
      </c>
    </row>
    <row r="2671" spans="1:7" x14ac:dyDescent="0.45">
      <c r="A2671" s="1">
        <v>284.89013670000003</v>
      </c>
      <c r="B2671" s="1">
        <v>33.251472659999997</v>
      </c>
      <c r="C2671" s="3">
        <v>6.2183763000000003E-2</v>
      </c>
      <c r="D2671">
        <f t="shared" si="82"/>
        <v>33251.472659999999</v>
      </c>
      <c r="E2671">
        <v>7.1909999999999994E-5</v>
      </c>
      <c r="F2671" s="1">
        <v>7.0000000000000007E-2</v>
      </c>
      <c r="G2671">
        <f t="shared" si="83"/>
        <v>462404014.18439722</v>
      </c>
    </row>
    <row r="2672" spans="1:7" x14ac:dyDescent="0.45">
      <c r="A2672" s="1">
        <v>284.99008179999998</v>
      </c>
      <c r="B2672" s="1">
        <v>33.246824220000001</v>
      </c>
      <c r="C2672" s="3">
        <v>6.2209939999999998E-2</v>
      </c>
      <c r="D2672">
        <f t="shared" si="82"/>
        <v>33246.824220000002</v>
      </c>
      <c r="E2672">
        <v>7.1909999999999994E-5</v>
      </c>
      <c r="F2672" s="1">
        <v>7.0000000000000007E-2</v>
      </c>
      <c r="G2672">
        <f t="shared" si="83"/>
        <v>462339371.71464336</v>
      </c>
    </row>
    <row r="2673" spans="1:7" x14ac:dyDescent="0.45">
      <c r="A2673" s="1">
        <v>285.0899963</v>
      </c>
      <c r="B2673" s="1">
        <v>33.270843749999997</v>
      </c>
      <c r="C2673" s="3">
        <v>6.2218887E-2</v>
      </c>
      <c r="D2673">
        <f t="shared" si="82"/>
        <v>33270.84375</v>
      </c>
      <c r="E2673">
        <v>7.1909999999999994E-5</v>
      </c>
      <c r="F2673" s="1">
        <v>7.0000000000000007E-2</v>
      </c>
      <c r="G2673">
        <f t="shared" si="83"/>
        <v>462673393.82561541</v>
      </c>
    </row>
    <row r="2674" spans="1:7" x14ac:dyDescent="0.45">
      <c r="A2674" s="1">
        <v>285.18994140000001</v>
      </c>
      <c r="B2674" s="1">
        <v>33.272917970000002</v>
      </c>
      <c r="C2674" s="3">
        <v>6.2242809000000003E-2</v>
      </c>
      <c r="D2674">
        <f t="shared" si="82"/>
        <v>33272.917970000002</v>
      </c>
      <c r="E2674">
        <v>7.1909999999999994E-5</v>
      </c>
      <c r="F2674" s="1">
        <v>7.0000000000000007E-2</v>
      </c>
      <c r="G2674">
        <f t="shared" si="83"/>
        <v>462702238.49256021</v>
      </c>
    </row>
    <row r="2675" spans="1:7" x14ac:dyDescent="0.45">
      <c r="A2675" s="1">
        <v>285.28988650000002</v>
      </c>
      <c r="B2675" s="1">
        <v>33.276332029999999</v>
      </c>
      <c r="C2675" s="3">
        <v>6.2287306000000001E-2</v>
      </c>
      <c r="D2675">
        <f t="shared" si="82"/>
        <v>33276.332029999998</v>
      </c>
      <c r="E2675">
        <v>7.1909999999999994E-5</v>
      </c>
      <c r="F2675" s="1">
        <v>7.0000000000000007E-2</v>
      </c>
      <c r="G2675">
        <f t="shared" si="83"/>
        <v>462749715.33861774</v>
      </c>
    </row>
    <row r="2676" spans="1:7" x14ac:dyDescent="0.45">
      <c r="A2676" s="1">
        <v>285.38980099999998</v>
      </c>
      <c r="B2676" s="1">
        <v>33.274566409999998</v>
      </c>
      <c r="C2676" s="3">
        <v>6.2289861000000002E-2</v>
      </c>
      <c r="D2676">
        <f t="shared" si="82"/>
        <v>33274.566409999999</v>
      </c>
      <c r="E2676">
        <v>7.1909999999999994E-5</v>
      </c>
      <c r="F2676" s="1">
        <v>7.0000000000000007E-2</v>
      </c>
      <c r="G2676">
        <f t="shared" si="83"/>
        <v>462725162.1471284</v>
      </c>
    </row>
    <row r="2677" spans="1:7" x14ac:dyDescent="0.45">
      <c r="A2677" s="1">
        <v>285.48974609999999</v>
      </c>
      <c r="B2677" s="1">
        <v>33.283398439999999</v>
      </c>
      <c r="C2677" s="3">
        <v>6.2316124000000001E-2</v>
      </c>
      <c r="D2677">
        <f t="shared" si="82"/>
        <v>33283.398439999997</v>
      </c>
      <c r="E2677">
        <v>7.1909999999999994E-5</v>
      </c>
      <c r="F2677" s="1">
        <v>7.0000000000000007E-2</v>
      </c>
      <c r="G2677">
        <f t="shared" si="83"/>
        <v>462847982.75622308</v>
      </c>
    </row>
    <row r="2678" spans="1:7" x14ac:dyDescent="0.45">
      <c r="A2678" s="1">
        <v>285.5896912</v>
      </c>
      <c r="B2678" s="1">
        <v>33.307218749999997</v>
      </c>
      <c r="C2678" s="3">
        <v>6.2342434000000002E-2</v>
      </c>
      <c r="D2678">
        <f t="shared" si="82"/>
        <v>33307.21875</v>
      </c>
      <c r="E2678">
        <v>7.1909999999999994E-5</v>
      </c>
      <c r="F2678" s="1">
        <v>7.0000000000000007E-2</v>
      </c>
      <c r="G2678">
        <f t="shared" si="83"/>
        <v>463179234.45974135</v>
      </c>
    </row>
    <row r="2679" spans="1:7" x14ac:dyDescent="0.45">
      <c r="A2679" s="1">
        <v>285.68960570000002</v>
      </c>
      <c r="B2679" s="1">
        <v>33.304171879999998</v>
      </c>
      <c r="C2679" s="3">
        <v>6.2377810999999998E-2</v>
      </c>
      <c r="D2679">
        <f t="shared" si="82"/>
        <v>33304.171880000002</v>
      </c>
      <c r="E2679">
        <v>7.1909999999999994E-5</v>
      </c>
      <c r="F2679" s="1">
        <v>7.0000000000000007E-2</v>
      </c>
      <c r="G2679">
        <f t="shared" si="83"/>
        <v>463136863.85759985</v>
      </c>
    </row>
    <row r="2680" spans="1:7" x14ac:dyDescent="0.45">
      <c r="A2680" s="1">
        <v>285.78955079999997</v>
      </c>
      <c r="B2680" s="1">
        <v>33.281652340000001</v>
      </c>
      <c r="C2680" s="3">
        <v>6.2387436999999997E-2</v>
      </c>
      <c r="D2680">
        <f t="shared" si="82"/>
        <v>33281.652340000001</v>
      </c>
      <c r="E2680">
        <v>7.1909999999999994E-5</v>
      </c>
      <c r="F2680" s="1">
        <v>7.0000000000000007E-2</v>
      </c>
      <c r="G2680">
        <f t="shared" si="83"/>
        <v>462823701.01515788</v>
      </c>
    </row>
    <row r="2681" spans="1:7" x14ac:dyDescent="0.45">
      <c r="A2681" s="1">
        <v>285.88949580000002</v>
      </c>
      <c r="B2681" s="1">
        <v>33.28048828</v>
      </c>
      <c r="C2681" s="3">
        <v>6.2410301000000001E-2</v>
      </c>
      <c r="D2681">
        <f t="shared" si="82"/>
        <v>33280.488279999998</v>
      </c>
      <c r="E2681">
        <v>7.1909999999999994E-5</v>
      </c>
      <c r="F2681" s="1">
        <v>7.0000000000000007E-2</v>
      </c>
      <c r="G2681">
        <f t="shared" si="83"/>
        <v>462807513.2804895</v>
      </c>
    </row>
    <row r="2682" spans="1:7" x14ac:dyDescent="0.45">
      <c r="A2682" s="1">
        <v>285.9894104</v>
      </c>
      <c r="B2682" s="1">
        <v>33.316976560000001</v>
      </c>
      <c r="C2682" s="3">
        <v>6.2438266999999999E-2</v>
      </c>
      <c r="D2682">
        <f t="shared" si="82"/>
        <v>33316.976560000003</v>
      </c>
      <c r="E2682">
        <v>7.1909999999999994E-5</v>
      </c>
      <c r="F2682" s="1">
        <v>7.0000000000000007E-2</v>
      </c>
      <c r="G2682">
        <f t="shared" si="83"/>
        <v>463314929.21707696</v>
      </c>
    </row>
    <row r="2683" spans="1:7" x14ac:dyDescent="0.45">
      <c r="A2683" s="1">
        <v>286.08935550000001</v>
      </c>
      <c r="B2683" s="1">
        <v>33.320078129999999</v>
      </c>
      <c r="C2683" s="3">
        <v>6.2466366000000002E-2</v>
      </c>
      <c r="D2683">
        <f t="shared" si="82"/>
        <v>33320.078130000002</v>
      </c>
      <c r="E2683">
        <v>7.1909999999999994E-5</v>
      </c>
      <c r="F2683" s="1">
        <v>7.0000000000000007E-2</v>
      </c>
      <c r="G2683">
        <f t="shared" si="83"/>
        <v>463358060.49228209</v>
      </c>
    </row>
    <row r="2684" spans="1:7" x14ac:dyDescent="0.45">
      <c r="A2684" s="1">
        <v>286.1893005</v>
      </c>
      <c r="B2684" s="1">
        <v>33.312238280000003</v>
      </c>
      <c r="C2684" s="3">
        <v>6.2483742000000002E-2</v>
      </c>
      <c r="D2684">
        <f t="shared" si="82"/>
        <v>33312.238280000005</v>
      </c>
      <c r="E2684">
        <v>7.1909999999999994E-5</v>
      </c>
      <c r="F2684" s="1">
        <v>7.0000000000000007E-2</v>
      </c>
      <c r="G2684">
        <f t="shared" si="83"/>
        <v>463249037.40787107</v>
      </c>
    </row>
    <row r="2685" spans="1:7" x14ac:dyDescent="0.45">
      <c r="A2685" s="1">
        <v>286.28921509999998</v>
      </c>
      <c r="B2685" s="1">
        <v>33.324085940000003</v>
      </c>
      <c r="C2685" s="3">
        <v>6.2515334000000006E-2</v>
      </c>
      <c r="D2685">
        <f t="shared" si="82"/>
        <v>33324.085940000004</v>
      </c>
      <c r="E2685">
        <v>7.1909999999999994E-5</v>
      </c>
      <c r="F2685" s="1">
        <v>7.0000000000000007E-2</v>
      </c>
      <c r="G2685">
        <f t="shared" si="83"/>
        <v>463413794.18717849</v>
      </c>
    </row>
    <row r="2686" spans="1:7" x14ac:dyDescent="0.45">
      <c r="A2686" s="1">
        <v>286.38916019999999</v>
      </c>
      <c r="B2686" s="1">
        <v>33.322050779999998</v>
      </c>
      <c r="C2686" s="3">
        <v>6.2531385999999994E-2</v>
      </c>
      <c r="D2686">
        <f t="shared" si="82"/>
        <v>33322.050779999998</v>
      </c>
      <c r="E2686">
        <v>7.1909999999999994E-5</v>
      </c>
      <c r="F2686" s="1">
        <v>7.0000000000000007E-2</v>
      </c>
      <c r="G2686">
        <f t="shared" si="83"/>
        <v>463385492.69920737</v>
      </c>
    </row>
    <row r="2687" spans="1:7" x14ac:dyDescent="0.45">
      <c r="A2687" s="1">
        <v>286.48910519999998</v>
      </c>
      <c r="B2687" s="1">
        <v>33.314468750000003</v>
      </c>
      <c r="C2687" s="3">
        <v>6.2562544999999997E-2</v>
      </c>
      <c r="D2687">
        <f t="shared" si="82"/>
        <v>33314.46875</v>
      </c>
      <c r="E2687">
        <v>7.1909999999999994E-5</v>
      </c>
      <c r="F2687" s="1">
        <v>7.0000000000000007E-2</v>
      </c>
      <c r="G2687">
        <f t="shared" si="83"/>
        <v>463280054.92977339</v>
      </c>
    </row>
    <row r="2688" spans="1:7" x14ac:dyDescent="0.45">
      <c r="A2688" s="1">
        <v>286.58901980000002</v>
      </c>
      <c r="B2688" s="1">
        <v>33.318597660000002</v>
      </c>
      <c r="C2688" s="3">
        <v>6.2572676999999993E-2</v>
      </c>
      <c r="D2688">
        <f t="shared" si="82"/>
        <v>33318.597659999999</v>
      </c>
      <c r="E2688">
        <v>7.1909999999999994E-5</v>
      </c>
      <c r="F2688" s="1">
        <v>7.0000000000000007E-2</v>
      </c>
      <c r="G2688">
        <f t="shared" si="83"/>
        <v>463337472.6741761</v>
      </c>
    </row>
    <row r="2689" spans="1:7" x14ac:dyDescent="0.45">
      <c r="A2689" s="1">
        <v>286.68896480000001</v>
      </c>
      <c r="B2689" s="1">
        <v>33.324898439999998</v>
      </c>
      <c r="C2689" s="3">
        <v>6.2601886999999995E-2</v>
      </c>
      <c r="D2689">
        <f t="shared" si="82"/>
        <v>33324.898439999997</v>
      </c>
      <c r="E2689">
        <v>7.1909999999999994E-5</v>
      </c>
      <c r="F2689" s="1">
        <v>7.0000000000000007E-2</v>
      </c>
      <c r="G2689">
        <f t="shared" si="83"/>
        <v>463425093.03295785</v>
      </c>
    </row>
    <row r="2690" spans="1:7" x14ac:dyDescent="0.45">
      <c r="A2690" s="1">
        <v>286.78890990000002</v>
      </c>
      <c r="B2690" s="1">
        <v>33.345652340000001</v>
      </c>
      <c r="C2690" s="3">
        <v>6.2630239000000004E-2</v>
      </c>
      <c r="D2690">
        <f t="shared" si="82"/>
        <v>33345.652340000001</v>
      </c>
      <c r="E2690">
        <v>7.1909999999999994E-5</v>
      </c>
      <c r="F2690" s="1">
        <v>7.0000000000000007E-2</v>
      </c>
      <c r="G2690">
        <f t="shared" si="83"/>
        <v>463713702.40578508</v>
      </c>
    </row>
    <row r="2691" spans="1:7" x14ac:dyDescent="0.45">
      <c r="A2691" s="1">
        <v>286.8888245</v>
      </c>
      <c r="B2691" s="1">
        <v>33.353378910000004</v>
      </c>
      <c r="C2691" s="3">
        <v>6.2663062000000005E-2</v>
      </c>
      <c r="D2691">
        <f t="shared" ref="D2691:D2754" si="84">B2691*1000</f>
        <v>33353.378910000007</v>
      </c>
      <c r="E2691">
        <v>7.1909999999999994E-5</v>
      </c>
      <c r="F2691" s="1">
        <v>7.0000000000000007E-2</v>
      </c>
      <c r="G2691">
        <f t="shared" ref="G2691:G2754" si="85">D2691/E2691</f>
        <v>463821150.18773478</v>
      </c>
    </row>
    <row r="2692" spans="1:7" x14ac:dyDescent="0.45">
      <c r="A2692" s="1">
        <v>286.98876949999999</v>
      </c>
      <c r="B2692" s="1">
        <v>33.324207029999997</v>
      </c>
      <c r="C2692" s="3">
        <v>6.2672859999999997E-2</v>
      </c>
      <c r="D2692">
        <f t="shared" si="84"/>
        <v>33324.207029999998</v>
      </c>
      <c r="E2692">
        <v>7.1909999999999994E-5</v>
      </c>
      <c r="F2692" s="1">
        <v>7.0000000000000007E-2</v>
      </c>
      <c r="G2692">
        <f t="shared" si="85"/>
        <v>463415478.09762204</v>
      </c>
    </row>
    <row r="2693" spans="1:7" x14ac:dyDescent="0.45">
      <c r="A2693" s="1">
        <v>287.0887146</v>
      </c>
      <c r="B2693" s="1">
        <v>33.31955078</v>
      </c>
      <c r="C2693" s="3">
        <v>6.2705171000000004E-2</v>
      </c>
      <c r="D2693">
        <f t="shared" si="84"/>
        <v>33319.550779999998</v>
      </c>
      <c r="E2693">
        <v>7.1909999999999994E-5</v>
      </c>
      <c r="F2693" s="1">
        <v>7.0000000000000007E-2</v>
      </c>
      <c r="G2693">
        <f t="shared" si="85"/>
        <v>463350727.01988596</v>
      </c>
    </row>
    <row r="2694" spans="1:7" x14ac:dyDescent="0.45">
      <c r="A2694" s="1">
        <v>287.18862919999998</v>
      </c>
      <c r="B2694" s="1">
        <v>33.33295313</v>
      </c>
      <c r="C2694" s="3">
        <v>6.2732804000000003E-2</v>
      </c>
      <c r="D2694">
        <f t="shared" si="84"/>
        <v>33332.953130000002</v>
      </c>
      <c r="E2694">
        <v>7.1909999999999994E-5</v>
      </c>
      <c r="F2694" s="1">
        <v>7.0000000000000007E-2</v>
      </c>
      <c r="G2694">
        <f t="shared" si="85"/>
        <v>463537103.74078715</v>
      </c>
    </row>
    <row r="2695" spans="1:7" x14ac:dyDescent="0.45">
      <c r="A2695" s="1">
        <v>287.28857420000003</v>
      </c>
      <c r="B2695" s="1">
        <v>33.344234380000003</v>
      </c>
      <c r="C2695" s="3">
        <v>6.2751616999999996E-2</v>
      </c>
      <c r="D2695">
        <f t="shared" si="84"/>
        <v>33344.234380000002</v>
      </c>
      <c r="E2695">
        <v>7.1909999999999994E-5</v>
      </c>
      <c r="F2695" s="1">
        <v>7.0000000000000007E-2</v>
      </c>
      <c r="G2695">
        <f t="shared" si="85"/>
        <v>463693983.86872488</v>
      </c>
    </row>
    <row r="2696" spans="1:7" x14ac:dyDescent="0.45">
      <c r="A2696" s="1">
        <v>287.38851929999998</v>
      </c>
      <c r="B2696" s="1">
        <v>33.356796879999997</v>
      </c>
      <c r="C2696" s="3">
        <v>6.2772226E-2</v>
      </c>
      <c r="D2696">
        <f t="shared" si="84"/>
        <v>33356.796879999994</v>
      </c>
      <c r="E2696">
        <v>7.1909999999999994E-5</v>
      </c>
      <c r="F2696" s="1">
        <v>7.0000000000000007E-2</v>
      </c>
      <c r="G2696">
        <f t="shared" si="85"/>
        <v>463868681.40731466</v>
      </c>
    </row>
    <row r="2697" spans="1:7" x14ac:dyDescent="0.45">
      <c r="A2697" s="1">
        <v>287.4884338</v>
      </c>
      <c r="B2697" s="1">
        <v>33.349656250000002</v>
      </c>
      <c r="C2697" s="3">
        <v>6.2776231000000002E-2</v>
      </c>
      <c r="D2697">
        <f t="shared" si="84"/>
        <v>33349.65625</v>
      </c>
      <c r="E2697">
        <v>7.1909999999999994E-5</v>
      </c>
      <c r="F2697" s="1">
        <v>7.0000000000000007E-2</v>
      </c>
      <c r="G2697">
        <f t="shared" si="85"/>
        <v>463769381.86622173</v>
      </c>
    </row>
    <row r="2698" spans="1:7" x14ac:dyDescent="0.45">
      <c r="A2698" s="1">
        <v>287.58837890000001</v>
      </c>
      <c r="B2698" s="1">
        <v>33.350378910000003</v>
      </c>
      <c r="C2698" s="3">
        <v>6.2808201999999994E-2</v>
      </c>
      <c r="D2698">
        <f t="shared" si="84"/>
        <v>33350.378910000007</v>
      </c>
      <c r="E2698">
        <v>7.1909999999999994E-5</v>
      </c>
      <c r="F2698" s="1">
        <v>7.0000000000000007E-2</v>
      </c>
      <c r="G2698">
        <f t="shared" si="85"/>
        <v>463779431.37254918</v>
      </c>
    </row>
    <row r="2699" spans="1:7" x14ac:dyDescent="0.45">
      <c r="A2699" s="1">
        <v>287.68832400000002</v>
      </c>
      <c r="B2699" s="1">
        <v>33.354500000000002</v>
      </c>
      <c r="C2699" s="3">
        <v>6.2834212E-2</v>
      </c>
      <c r="D2699">
        <f t="shared" si="84"/>
        <v>33354.5</v>
      </c>
      <c r="E2699">
        <v>7.1909999999999994E-5</v>
      </c>
      <c r="F2699" s="1">
        <v>7.0000000000000007E-2</v>
      </c>
      <c r="G2699">
        <f t="shared" si="85"/>
        <v>463836740.36990684</v>
      </c>
    </row>
    <row r="2700" spans="1:7" x14ac:dyDescent="0.45">
      <c r="A2700" s="1">
        <v>287.78823849999998</v>
      </c>
      <c r="B2700" s="1">
        <v>33.347105470000002</v>
      </c>
      <c r="C2700" s="3">
        <v>6.2852092999999998E-2</v>
      </c>
      <c r="D2700">
        <f t="shared" si="84"/>
        <v>33347.105470000002</v>
      </c>
      <c r="E2700">
        <v>7.1909999999999994E-5</v>
      </c>
      <c r="F2700" s="1">
        <v>7.0000000000000007E-2</v>
      </c>
      <c r="G2700">
        <f t="shared" si="85"/>
        <v>463733910.02642196</v>
      </c>
    </row>
    <row r="2701" spans="1:7" x14ac:dyDescent="0.45">
      <c r="A2701" s="1">
        <v>287.88818359999999</v>
      </c>
      <c r="B2701" s="1">
        <v>33.362468749999998</v>
      </c>
      <c r="C2701" s="3">
        <v>6.2884496999999998E-2</v>
      </c>
      <c r="D2701">
        <f t="shared" si="84"/>
        <v>33362.46875</v>
      </c>
      <c r="E2701">
        <v>7.1909999999999994E-5</v>
      </c>
      <c r="F2701" s="1">
        <v>7.0000000000000007E-2</v>
      </c>
      <c r="G2701">
        <f t="shared" si="85"/>
        <v>463947555.97274375</v>
      </c>
    </row>
    <row r="2702" spans="1:7" x14ac:dyDescent="0.45">
      <c r="A2702" s="1">
        <v>287.9881287</v>
      </c>
      <c r="B2702" s="1">
        <v>33.37814453</v>
      </c>
      <c r="C2702" s="3">
        <v>6.2906290000000004E-2</v>
      </c>
      <c r="D2702">
        <f t="shared" si="84"/>
        <v>33378.144529999998</v>
      </c>
      <c r="E2702">
        <v>7.1909999999999994E-5</v>
      </c>
      <c r="F2702" s="1">
        <v>7.0000000000000007E-2</v>
      </c>
      <c r="G2702">
        <f t="shared" si="85"/>
        <v>464165547.6289807</v>
      </c>
    </row>
    <row r="2703" spans="1:7" x14ac:dyDescent="0.45">
      <c r="A2703" s="1">
        <v>288.08804320000002</v>
      </c>
      <c r="B2703" s="1">
        <v>33.380683589999997</v>
      </c>
      <c r="C2703" s="3">
        <v>6.2951931000000003E-2</v>
      </c>
      <c r="D2703">
        <f t="shared" si="84"/>
        <v>33380.683589999993</v>
      </c>
      <c r="E2703">
        <v>7.1909999999999994E-5</v>
      </c>
      <c r="F2703" s="1">
        <v>7.0000000000000007E-2</v>
      </c>
      <c r="G2703">
        <f t="shared" si="85"/>
        <v>464200856.48727572</v>
      </c>
    </row>
    <row r="2704" spans="1:7" x14ac:dyDescent="0.45">
      <c r="A2704" s="1">
        <v>288.18798829999997</v>
      </c>
      <c r="B2704" s="1">
        <v>33.384796880000003</v>
      </c>
      <c r="C2704" s="3">
        <v>6.2967691000000006E-2</v>
      </c>
      <c r="D2704">
        <f t="shared" si="84"/>
        <v>33384.796880000002</v>
      </c>
      <c r="E2704">
        <v>7.1909999999999994E-5</v>
      </c>
      <c r="F2704" s="1">
        <v>7.0000000000000007E-2</v>
      </c>
      <c r="G2704">
        <f t="shared" si="85"/>
        <v>464258057.01571417</v>
      </c>
    </row>
    <row r="2705" spans="1:7" x14ac:dyDescent="0.45">
      <c r="A2705" s="1">
        <v>288.28793330000002</v>
      </c>
      <c r="B2705" s="1">
        <v>33.361667969999999</v>
      </c>
      <c r="C2705" s="3">
        <v>6.2996641000000006E-2</v>
      </c>
      <c r="D2705">
        <f t="shared" si="84"/>
        <v>33361.667970000002</v>
      </c>
      <c r="E2705">
        <v>7.1909999999999994E-5</v>
      </c>
      <c r="F2705" s="1">
        <v>7.0000000000000007E-2</v>
      </c>
      <c r="G2705">
        <f t="shared" si="85"/>
        <v>463936420.10846901</v>
      </c>
    </row>
    <row r="2706" spans="1:7" x14ac:dyDescent="0.45">
      <c r="A2706" s="1">
        <v>288.3878479</v>
      </c>
      <c r="B2706" s="1">
        <v>33.352617189999997</v>
      </c>
      <c r="C2706" s="3">
        <v>6.3022013000000002E-2</v>
      </c>
      <c r="D2706">
        <f t="shared" si="84"/>
        <v>33352.617189999997</v>
      </c>
      <c r="E2706">
        <v>7.1909999999999994E-5</v>
      </c>
      <c r="F2706" s="1">
        <v>7.0000000000000007E-2</v>
      </c>
      <c r="G2706">
        <f t="shared" si="85"/>
        <v>463810557.5024336</v>
      </c>
    </row>
    <row r="2707" spans="1:7" x14ac:dyDescent="0.45">
      <c r="A2707" s="1">
        <v>288.48779300000001</v>
      </c>
      <c r="B2707" s="1">
        <v>33.347000000000001</v>
      </c>
      <c r="C2707" s="3">
        <v>6.3031553000000004E-2</v>
      </c>
      <c r="D2707">
        <f t="shared" si="84"/>
        <v>33347</v>
      </c>
      <c r="E2707">
        <v>7.1909999999999994E-5</v>
      </c>
      <c r="F2707" s="1">
        <v>7.0000000000000007E-2</v>
      </c>
      <c r="G2707">
        <f t="shared" si="85"/>
        <v>463732443.33194274</v>
      </c>
    </row>
    <row r="2708" spans="1:7" x14ac:dyDescent="0.45">
      <c r="A2708" s="1">
        <v>288.587738</v>
      </c>
      <c r="B2708" s="1">
        <v>33.382437500000002</v>
      </c>
      <c r="C2708" s="3">
        <v>6.3042408999999994E-2</v>
      </c>
      <c r="D2708">
        <f t="shared" si="84"/>
        <v>33382.4375</v>
      </c>
      <c r="E2708">
        <v>7.1909999999999994E-5</v>
      </c>
      <c r="F2708" s="1">
        <v>7.0000000000000007E-2</v>
      </c>
      <c r="G2708">
        <f t="shared" si="85"/>
        <v>464225246.8363232</v>
      </c>
    </row>
    <row r="2709" spans="1:7" x14ac:dyDescent="0.45">
      <c r="A2709" s="1">
        <v>288.68765259999998</v>
      </c>
      <c r="B2709" s="1">
        <v>33.372078129999998</v>
      </c>
      <c r="C2709" s="3">
        <v>6.3078465E-2</v>
      </c>
      <c r="D2709">
        <f t="shared" si="84"/>
        <v>33372.078130000002</v>
      </c>
      <c r="E2709">
        <v>7.1909999999999994E-5</v>
      </c>
      <c r="F2709" s="1">
        <v>7.0000000000000007E-2</v>
      </c>
      <c r="G2709">
        <f t="shared" si="85"/>
        <v>464081186.62216663</v>
      </c>
    </row>
    <row r="2710" spans="1:7" x14ac:dyDescent="0.45">
      <c r="A2710" s="1">
        <v>288.78759769999999</v>
      </c>
      <c r="B2710" s="1">
        <v>33.385968750000004</v>
      </c>
      <c r="C2710" s="3">
        <v>6.3100010999999998E-2</v>
      </c>
      <c r="D2710">
        <f t="shared" si="84"/>
        <v>33385.96875</v>
      </c>
      <c r="E2710">
        <v>7.1909999999999994E-5</v>
      </c>
      <c r="F2710" s="1">
        <v>7.0000000000000007E-2</v>
      </c>
      <c r="G2710">
        <f t="shared" si="85"/>
        <v>464274353.35836464</v>
      </c>
    </row>
    <row r="2711" spans="1:7" x14ac:dyDescent="0.45">
      <c r="A2711" s="1">
        <v>288.88754269999998</v>
      </c>
      <c r="B2711" s="1">
        <v>33.380992190000001</v>
      </c>
      <c r="C2711" s="3">
        <v>6.3167659000000001E-2</v>
      </c>
      <c r="D2711">
        <f t="shared" si="84"/>
        <v>33380.992189999997</v>
      </c>
      <c r="E2711">
        <v>7.1909999999999994E-5</v>
      </c>
      <c r="F2711" s="1">
        <v>7.0000000000000007E-2</v>
      </c>
      <c r="G2711">
        <f t="shared" si="85"/>
        <v>464205147.96273118</v>
      </c>
    </row>
    <row r="2712" spans="1:7" x14ac:dyDescent="0.45">
      <c r="A2712" s="1">
        <v>288.98745730000002</v>
      </c>
      <c r="B2712" s="1">
        <v>33.365492189999998</v>
      </c>
      <c r="C2712" s="3">
        <v>6.3155399000000001E-2</v>
      </c>
      <c r="D2712">
        <f t="shared" si="84"/>
        <v>33365.492189999997</v>
      </c>
      <c r="E2712">
        <v>7.1909999999999994E-5</v>
      </c>
      <c r="F2712" s="1">
        <v>7.0000000000000007E-2</v>
      </c>
      <c r="G2712">
        <f t="shared" si="85"/>
        <v>463989600.75093865</v>
      </c>
    </row>
    <row r="2713" spans="1:7" x14ac:dyDescent="0.45">
      <c r="A2713" s="1">
        <v>289.08740230000001</v>
      </c>
      <c r="B2713" s="1">
        <v>33.381074220000002</v>
      </c>
      <c r="C2713" s="3">
        <v>6.3185413999999995E-2</v>
      </c>
      <c r="D2713">
        <f t="shared" si="84"/>
        <v>33381.074220000002</v>
      </c>
      <c r="E2713">
        <v>7.1909999999999994E-5</v>
      </c>
      <c r="F2713" s="1">
        <v>7.0000000000000007E-2</v>
      </c>
      <c r="G2713">
        <f t="shared" si="85"/>
        <v>464206288.69420117</v>
      </c>
    </row>
    <row r="2714" spans="1:7" x14ac:dyDescent="0.45">
      <c r="A2714" s="1">
        <v>289.18734740000002</v>
      </c>
      <c r="B2714" s="1">
        <v>33.395898440000003</v>
      </c>
      <c r="C2714" s="3">
        <v>6.3194527E-2</v>
      </c>
      <c r="D2714">
        <f t="shared" si="84"/>
        <v>33395.898440000004</v>
      </c>
      <c r="E2714">
        <v>7.1909999999999994E-5</v>
      </c>
      <c r="F2714" s="1">
        <v>7.0000000000000007E-2</v>
      </c>
      <c r="G2714">
        <f t="shared" si="85"/>
        <v>464412438.32568496</v>
      </c>
    </row>
    <row r="2715" spans="1:7" x14ac:dyDescent="0.45">
      <c r="A2715" s="1">
        <v>289.287262</v>
      </c>
      <c r="B2715" s="1">
        <v>33.396121090000001</v>
      </c>
      <c r="C2715" s="3">
        <v>6.3226844000000004E-2</v>
      </c>
      <c r="D2715">
        <f t="shared" si="84"/>
        <v>33396.121090000001</v>
      </c>
      <c r="E2715">
        <v>7.1909999999999994E-5</v>
      </c>
      <c r="F2715" s="1">
        <v>7.0000000000000007E-2</v>
      </c>
      <c r="G2715">
        <f t="shared" si="85"/>
        <v>464415534.55708528</v>
      </c>
    </row>
    <row r="2716" spans="1:7" x14ac:dyDescent="0.45">
      <c r="A2716" s="1">
        <v>289.38720699999999</v>
      </c>
      <c r="B2716" s="1">
        <v>33.393527339999999</v>
      </c>
      <c r="C2716" s="3">
        <v>6.3253406999999998E-2</v>
      </c>
      <c r="D2716">
        <f t="shared" si="84"/>
        <v>33393.527340000001</v>
      </c>
      <c r="E2716">
        <v>7.1909999999999994E-5</v>
      </c>
      <c r="F2716" s="1">
        <v>7.0000000000000007E-2</v>
      </c>
      <c r="G2716">
        <f t="shared" si="85"/>
        <v>464379465.16478938</v>
      </c>
    </row>
    <row r="2717" spans="1:7" x14ac:dyDescent="0.45">
      <c r="A2717" s="1">
        <v>289.4871521</v>
      </c>
      <c r="B2717" s="1">
        <v>33.398097659999998</v>
      </c>
      <c r="C2717" s="3">
        <v>6.3259753000000002E-2</v>
      </c>
      <c r="D2717">
        <f t="shared" si="84"/>
        <v>33398.097659999999</v>
      </c>
      <c r="E2717">
        <v>7.1909999999999994E-5</v>
      </c>
      <c r="F2717" s="1">
        <v>7.0000000000000007E-2</v>
      </c>
      <c r="G2717">
        <f t="shared" si="85"/>
        <v>464443021.27659577</v>
      </c>
    </row>
    <row r="2718" spans="1:7" x14ac:dyDescent="0.45">
      <c r="A2718" s="1">
        <v>289.58706669999998</v>
      </c>
      <c r="B2718" s="1">
        <v>33.404843749999998</v>
      </c>
      <c r="C2718" s="3">
        <v>6.3302747000000006E-2</v>
      </c>
      <c r="D2718">
        <f t="shared" si="84"/>
        <v>33404.84375</v>
      </c>
      <c r="E2718">
        <v>7.1909999999999994E-5</v>
      </c>
      <c r="F2718" s="1">
        <v>7.0000000000000007E-2</v>
      </c>
      <c r="G2718">
        <f t="shared" si="85"/>
        <v>464536834.23724103</v>
      </c>
    </row>
    <row r="2719" spans="1:7" x14ac:dyDescent="0.45">
      <c r="A2719" s="1">
        <v>289.68701170000003</v>
      </c>
      <c r="B2719" s="1">
        <v>33.403023439999998</v>
      </c>
      <c r="C2719" s="3">
        <v>6.3339455000000003E-2</v>
      </c>
      <c r="D2719">
        <f t="shared" si="84"/>
        <v>33403.023439999997</v>
      </c>
      <c r="E2719">
        <v>7.1909999999999994E-5</v>
      </c>
      <c r="F2719" s="1">
        <v>7.0000000000000007E-2</v>
      </c>
      <c r="G2719">
        <f t="shared" si="85"/>
        <v>464511520.51175082</v>
      </c>
    </row>
    <row r="2720" spans="1:7" x14ac:dyDescent="0.45">
      <c r="A2720" s="1">
        <v>289.78695679999998</v>
      </c>
      <c r="B2720" s="1">
        <v>33.399484379999997</v>
      </c>
      <c r="C2720" s="3">
        <v>6.3338982000000002E-2</v>
      </c>
      <c r="D2720">
        <f t="shared" si="84"/>
        <v>33399.484379999994</v>
      </c>
      <c r="E2720">
        <v>7.1909999999999994E-5</v>
      </c>
      <c r="F2720" s="1">
        <v>7.0000000000000007E-2</v>
      </c>
      <c r="G2720">
        <f t="shared" si="85"/>
        <v>464462305.3817271</v>
      </c>
    </row>
    <row r="2721" spans="1:7" x14ac:dyDescent="0.45">
      <c r="A2721" s="1">
        <v>289.8868713</v>
      </c>
      <c r="B2721" s="1">
        <v>33.384597659999997</v>
      </c>
      <c r="C2721" s="3">
        <v>6.3359285000000001E-2</v>
      </c>
      <c r="D2721">
        <f t="shared" si="84"/>
        <v>33384.597659999999</v>
      </c>
      <c r="E2721">
        <v>7.1909999999999994E-5</v>
      </c>
      <c r="F2721" s="1">
        <v>7.0000000000000007E-2</v>
      </c>
      <c r="G2721">
        <f t="shared" si="85"/>
        <v>464255286.60826033</v>
      </c>
    </row>
    <row r="2722" spans="1:7" x14ac:dyDescent="0.45">
      <c r="A2722" s="1">
        <v>289.98681640000001</v>
      </c>
      <c r="B2722" s="1">
        <v>33.380687500000001</v>
      </c>
      <c r="C2722" s="3">
        <v>6.3408213000000005E-2</v>
      </c>
      <c r="D2722">
        <f t="shared" si="84"/>
        <v>33380.6875</v>
      </c>
      <c r="E2722">
        <v>7.1909999999999994E-5</v>
      </c>
      <c r="F2722" s="1">
        <v>7.0000000000000007E-2</v>
      </c>
      <c r="G2722">
        <f t="shared" si="85"/>
        <v>464200910.86079824</v>
      </c>
    </row>
    <row r="2723" spans="1:7" x14ac:dyDescent="0.45">
      <c r="A2723" s="1">
        <v>290.08676150000002</v>
      </c>
      <c r="B2723" s="1">
        <v>33.399109379999999</v>
      </c>
      <c r="C2723" s="3">
        <v>6.3416941000000004E-2</v>
      </c>
      <c r="D2723">
        <f t="shared" si="84"/>
        <v>33399.109380000002</v>
      </c>
      <c r="E2723">
        <v>7.1909999999999994E-5</v>
      </c>
      <c r="F2723" s="1">
        <v>7.0000000000000007E-2</v>
      </c>
      <c r="G2723">
        <f t="shared" si="85"/>
        <v>464457090.52982903</v>
      </c>
    </row>
    <row r="2724" spans="1:7" x14ac:dyDescent="0.45">
      <c r="A2724" s="1">
        <v>290.18667599999998</v>
      </c>
      <c r="B2724" s="1">
        <v>33.407050779999999</v>
      </c>
      <c r="C2724" s="3">
        <v>6.3426259999999998E-2</v>
      </c>
      <c r="D2724">
        <f t="shared" si="84"/>
        <v>33407.050779999998</v>
      </c>
      <c r="E2724">
        <v>7.1909999999999994E-5</v>
      </c>
      <c r="F2724" s="1">
        <v>7.0000000000000007E-2</v>
      </c>
      <c r="G2724">
        <f t="shared" si="85"/>
        <v>464567525.79613405</v>
      </c>
    </row>
    <row r="2725" spans="1:7" x14ac:dyDescent="0.45">
      <c r="A2725" s="1">
        <v>290.28662109999999</v>
      </c>
      <c r="B2725" s="1">
        <v>33.408046880000001</v>
      </c>
      <c r="C2725" s="3">
        <v>6.3442052999999998E-2</v>
      </c>
      <c r="D2725">
        <f t="shared" si="84"/>
        <v>33408.046880000002</v>
      </c>
      <c r="E2725">
        <v>7.1909999999999994E-5</v>
      </c>
      <c r="F2725" s="1">
        <v>7.0000000000000007E-2</v>
      </c>
      <c r="G2725">
        <f t="shared" si="85"/>
        <v>464581377.83340293</v>
      </c>
    </row>
    <row r="2726" spans="1:7" x14ac:dyDescent="0.45">
      <c r="A2726" s="1">
        <v>290.3865662</v>
      </c>
      <c r="B2726" s="1">
        <v>33.430089840000001</v>
      </c>
      <c r="C2726" s="3">
        <v>6.3484335000000003E-2</v>
      </c>
      <c r="D2726">
        <f t="shared" si="84"/>
        <v>33430.089840000001</v>
      </c>
      <c r="E2726">
        <v>7.1909999999999994E-5</v>
      </c>
      <c r="F2726" s="1">
        <v>7.0000000000000007E-2</v>
      </c>
      <c r="G2726">
        <f t="shared" si="85"/>
        <v>464887913.22486448</v>
      </c>
    </row>
    <row r="2727" spans="1:7" x14ac:dyDescent="0.45">
      <c r="A2727" s="1">
        <v>290.48648070000002</v>
      </c>
      <c r="B2727" s="1">
        <v>33.453855470000001</v>
      </c>
      <c r="C2727" s="3">
        <v>6.3524946999999998E-2</v>
      </c>
      <c r="D2727">
        <f t="shared" si="84"/>
        <v>33453.855470000002</v>
      </c>
      <c r="E2727">
        <v>7.1909999999999994E-5</v>
      </c>
      <c r="F2727" s="1">
        <v>7.0000000000000007E-2</v>
      </c>
      <c r="G2727">
        <f t="shared" si="85"/>
        <v>465218404.53344464</v>
      </c>
    </row>
    <row r="2728" spans="1:7" x14ac:dyDescent="0.45">
      <c r="A2728" s="1">
        <v>290.58642579999997</v>
      </c>
      <c r="B2728" s="1">
        <v>33.449933590000001</v>
      </c>
      <c r="C2728" s="3">
        <v>6.3530435999999996E-2</v>
      </c>
      <c r="D2728">
        <f t="shared" si="84"/>
        <v>33449.933590000001</v>
      </c>
      <c r="E2728">
        <v>7.1909999999999994E-5</v>
      </c>
      <c r="F2728" s="1">
        <v>7.0000000000000007E-2</v>
      </c>
      <c r="G2728">
        <f t="shared" si="85"/>
        <v>465163865.80447787</v>
      </c>
    </row>
    <row r="2729" spans="1:7" x14ac:dyDescent="0.45">
      <c r="A2729" s="1">
        <v>290.68637080000002</v>
      </c>
      <c r="B2729" s="1">
        <v>33.448890630000001</v>
      </c>
      <c r="C2729" s="3">
        <v>6.3551384000000002E-2</v>
      </c>
      <c r="D2729">
        <f t="shared" si="84"/>
        <v>33448.890630000002</v>
      </c>
      <c r="E2729">
        <v>7.1909999999999994E-5</v>
      </c>
      <c r="F2729" s="1">
        <v>7.0000000000000007E-2</v>
      </c>
      <c r="G2729">
        <f t="shared" si="85"/>
        <v>465149362.11931586</v>
      </c>
    </row>
    <row r="2730" spans="1:7" x14ac:dyDescent="0.45">
      <c r="A2730" s="1">
        <v>290.7862854</v>
      </c>
      <c r="B2730" s="1">
        <v>33.448625</v>
      </c>
      <c r="C2730" s="3">
        <v>6.3586554000000003E-2</v>
      </c>
      <c r="D2730">
        <f t="shared" si="84"/>
        <v>33448.625</v>
      </c>
      <c r="E2730">
        <v>7.1909999999999994E-5</v>
      </c>
      <c r="F2730" s="1">
        <v>7.0000000000000007E-2</v>
      </c>
      <c r="G2730">
        <f t="shared" si="85"/>
        <v>465145668.19635659</v>
      </c>
    </row>
    <row r="2731" spans="1:7" x14ac:dyDescent="0.45">
      <c r="A2731" s="1">
        <v>290.88623050000001</v>
      </c>
      <c r="B2731" s="1">
        <v>33.451667970000003</v>
      </c>
      <c r="C2731" s="3">
        <v>6.3608266999999996E-2</v>
      </c>
      <c r="D2731">
        <f t="shared" si="84"/>
        <v>33451.667970000002</v>
      </c>
      <c r="E2731">
        <v>7.1909999999999994E-5</v>
      </c>
      <c r="F2731" s="1">
        <v>7.0000000000000007E-2</v>
      </c>
      <c r="G2731">
        <f t="shared" si="85"/>
        <v>465187984.56403846</v>
      </c>
    </row>
    <row r="2732" spans="1:7" x14ac:dyDescent="0.45">
      <c r="A2732" s="1">
        <v>290.9861755</v>
      </c>
      <c r="B2732" s="1">
        <v>33.45868359</v>
      </c>
      <c r="C2732" s="3">
        <v>6.3644370000000006E-2</v>
      </c>
      <c r="D2732">
        <f t="shared" si="84"/>
        <v>33458.683590000001</v>
      </c>
      <c r="E2732">
        <v>7.1909999999999994E-5</v>
      </c>
      <c r="F2732" s="1">
        <v>7.0000000000000007E-2</v>
      </c>
      <c r="G2732">
        <f t="shared" si="85"/>
        <v>465285545.68210268</v>
      </c>
    </row>
    <row r="2733" spans="1:7" x14ac:dyDescent="0.45">
      <c r="A2733" s="1">
        <v>291.08609009999998</v>
      </c>
      <c r="B2733" s="1">
        <v>33.466007810000001</v>
      </c>
      <c r="C2733" s="3">
        <v>6.3671576999999993E-2</v>
      </c>
      <c r="D2733">
        <f t="shared" si="84"/>
        <v>33466.007810000003</v>
      </c>
      <c r="E2733">
        <v>7.1909999999999994E-5</v>
      </c>
      <c r="F2733" s="1">
        <v>7.0000000000000007E-2</v>
      </c>
      <c r="G2733">
        <f t="shared" si="85"/>
        <v>465387398.27562237</v>
      </c>
    </row>
    <row r="2734" spans="1:7" x14ac:dyDescent="0.45">
      <c r="A2734" s="1">
        <v>291.18603519999999</v>
      </c>
      <c r="B2734" s="1">
        <v>33.435968750000001</v>
      </c>
      <c r="C2734" s="3">
        <v>6.3683924000000003E-2</v>
      </c>
      <c r="D2734">
        <f t="shared" si="84"/>
        <v>33435.96875</v>
      </c>
      <c r="E2734">
        <v>7.1909999999999994E-5</v>
      </c>
      <c r="F2734" s="1">
        <v>7.0000000000000007E-2</v>
      </c>
      <c r="G2734">
        <f t="shared" si="85"/>
        <v>464969666.94479215</v>
      </c>
    </row>
    <row r="2735" spans="1:7" x14ac:dyDescent="0.45">
      <c r="A2735" s="1">
        <v>291.28598019999998</v>
      </c>
      <c r="B2735" s="1">
        <v>33.45566797</v>
      </c>
      <c r="C2735" s="3">
        <v>6.3710706000000006E-2</v>
      </c>
      <c r="D2735">
        <f t="shared" si="84"/>
        <v>33455.667970000002</v>
      </c>
      <c r="E2735">
        <v>7.1909999999999994E-5</v>
      </c>
      <c r="F2735" s="1">
        <v>7.0000000000000007E-2</v>
      </c>
      <c r="G2735">
        <f t="shared" si="85"/>
        <v>465243609.65095264</v>
      </c>
    </row>
    <row r="2736" spans="1:7" x14ac:dyDescent="0.45">
      <c r="A2736" s="1">
        <v>291.38589480000002</v>
      </c>
      <c r="B2736" s="1">
        <v>33.459578129999997</v>
      </c>
      <c r="C2736" s="3">
        <v>6.3709641999999997E-2</v>
      </c>
      <c r="D2736">
        <f t="shared" si="84"/>
        <v>33459.578129999994</v>
      </c>
      <c r="E2736">
        <v>7.1909999999999994E-5</v>
      </c>
      <c r="F2736" s="1">
        <v>7.0000000000000007E-2</v>
      </c>
      <c r="G2736">
        <f t="shared" si="85"/>
        <v>465297985.39841467</v>
      </c>
    </row>
    <row r="2737" spans="1:7" x14ac:dyDescent="0.45">
      <c r="A2737" s="1">
        <v>291.48583980000001</v>
      </c>
      <c r="B2737" s="1">
        <v>33.457765629999997</v>
      </c>
      <c r="C2737" s="3">
        <v>6.3765746999999998E-2</v>
      </c>
      <c r="D2737">
        <f t="shared" si="84"/>
        <v>33457.765629999994</v>
      </c>
      <c r="E2737">
        <v>7.1909999999999994E-5</v>
      </c>
      <c r="F2737" s="1">
        <v>7.0000000000000007E-2</v>
      </c>
      <c r="G2737">
        <f t="shared" si="85"/>
        <v>465272780.28090668</v>
      </c>
    </row>
    <row r="2738" spans="1:7" x14ac:dyDescent="0.45">
      <c r="A2738" s="1">
        <v>291.58578490000002</v>
      </c>
      <c r="B2738" s="1">
        <v>33.44228906</v>
      </c>
      <c r="C2738" s="3">
        <v>6.3770177999999997E-2</v>
      </c>
      <c r="D2738">
        <f t="shared" si="84"/>
        <v>33442.289060000003</v>
      </c>
      <c r="E2738">
        <v>7.1909999999999994E-5</v>
      </c>
      <c r="F2738" s="1">
        <v>7.0000000000000007E-2</v>
      </c>
      <c r="G2738">
        <f t="shared" si="85"/>
        <v>465057558.89306086</v>
      </c>
    </row>
    <row r="2739" spans="1:7" x14ac:dyDescent="0.45">
      <c r="A2739" s="1">
        <v>291.6856995</v>
      </c>
      <c r="B2739" s="1">
        <v>33.440527340000003</v>
      </c>
      <c r="C2739" s="3">
        <v>6.3812753E-2</v>
      </c>
      <c r="D2739">
        <f t="shared" si="84"/>
        <v>33440.527340000001</v>
      </c>
      <c r="E2739">
        <v>7.1909999999999994E-5</v>
      </c>
      <c r="F2739" s="1">
        <v>7.0000000000000007E-2</v>
      </c>
      <c r="G2739">
        <f t="shared" si="85"/>
        <v>465033059.93603122</v>
      </c>
    </row>
    <row r="2740" spans="1:7" x14ac:dyDescent="0.45">
      <c r="A2740" s="1">
        <v>291.78564449999999</v>
      </c>
      <c r="B2740" s="1">
        <v>33.454722660000002</v>
      </c>
      <c r="C2740" s="3">
        <v>6.3818633E-2</v>
      </c>
      <c r="D2740">
        <f t="shared" si="84"/>
        <v>33454.722659999999</v>
      </c>
      <c r="E2740">
        <v>7.1909999999999994E-5</v>
      </c>
      <c r="F2740" s="1">
        <v>7.0000000000000007E-2</v>
      </c>
      <c r="G2740">
        <f t="shared" si="85"/>
        <v>465230463.91322488</v>
      </c>
    </row>
    <row r="2741" spans="1:7" x14ac:dyDescent="0.45">
      <c r="A2741" s="1">
        <v>291.8855896</v>
      </c>
      <c r="B2741" s="1">
        <v>33.462914060000003</v>
      </c>
      <c r="C2741" s="3">
        <v>6.3845368999999999E-2</v>
      </c>
      <c r="D2741">
        <f t="shared" si="84"/>
        <v>33462.914060000003</v>
      </c>
      <c r="E2741">
        <v>7.1909999999999994E-5</v>
      </c>
      <c r="F2741" s="1">
        <v>7.0000000000000007E-2</v>
      </c>
      <c r="G2741">
        <f t="shared" si="85"/>
        <v>465344375.74746215</v>
      </c>
    </row>
    <row r="2742" spans="1:7" x14ac:dyDescent="0.45">
      <c r="A2742" s="1">
        <v>291.98550419999998</v>
      </c>
      <c r="B2742" s="1">
        <v>33.473246090000004</v>
      </c>
      <c r="C2742" s="3">
        <v>6.3897729E-2</v>
      </c>
      <c r="D2742">
        <f t="shared" si="84"/>
        <v>33473.246090000001</v>
      </c>
      <c r="E2742">
        <v>7.1909999999999994E-5</v>
      </c>
      <c r="F2742" s="1">
        <v>7.0000000000000007E-2</v>
      </c>
      <c r="G2742">
        <f t="shared" si="85"/>
        <v>465488055.76414967</v>
      </c>
    </row>
    <row r="2743" spans="1:7" x14ac:dyDescent="0.45">
      <c r="A2743" s="1">
        <v>292.08544920000003</v>
      </c>
      <c r="B2743" s="1">
        <v>33.46770703</v>
      </c>
      <c r="C2743" s="3">
        <v>6.3885808000000002E-2</v>
      </c>
      <c r="D2743">
        <f t="shared" si="84"/>
        <v>33467.707029999998</v>
      </c>
      <c r="E2743">
        <v>7.1909999999999994E-5</v>
      </c>
      <c r="F2743" s="1">
        <v>7.0000000000000007E-2</v>
      </c>
      <c r="G2743">
        <f t="shared" si="85"/>
        <v>465411028.09066892</v>
      </c>
    </row>
    <row r="2744" spans="1:7" x14ac:dyDescent="0.45">
      <c r="A2744" s="1">
        <v>292.18539429999998</v>
      </c>
      <c r="B2744" s="1">
        <v>33.476085939999997</v>
      </c>
      <c r="C2744" s="3">
        <v>6.3917360000000006E-2</v>
      </c>
      <c r="D2744">
        <f t="shared" si="84"/>
        <v>33476.085939999997</v>
      </c>
      <c r="E2744">
        <v>7.1909999999999994E-5</v>
      </c>
      <c r="F2744" s="1">
        <v>7.0000000000000007E-2</v>
      </c>
      <c r="G2744">
        <f t="shared" si="85"/>
        <v>465527547.48991793</v>
      </c>
    </row>
    <row r="2745" spans="1:7" x14ac:dyDescent="0.45">
      <c r="A2745" s="1">
        <v>292.2853088</v>
      </c>
      <c r="B2745" s="1">
        <v>33.479152339999999</v>
      </c>
      <c r="C2745" s="3">
        <v>6.3939113000000006E-2</v>
      </c>
      <c r="D2745">
        <f t="shared" si="84"/>
        <v>33479.152340000001</v>
      </c>
      <c r="E2745">
        <v>7.1909999999999994E-5</v>
      </c>
      <c r="F2745" s="1">
        <v>7.0000000000000007E-2</v>
      </c>
      <c r="G2745">
        <f t="shared" si="85"/>
        <v>465570189.68154645</v>
      </c>
    </row>
    <row r="2746" spans="1:7" x14ac:dyDescent="0.45">
      <c r="A2746" s="1">
        <v>292.38525390000001</v>
      </c>
      <c r="B2746" s="1">
        <v>33.482777339999998</v>
      </c>
      <c r="C2746" s="3">
        <v>6.3937962000000001E-2</v>
      </c>
      <c r="D2746">
        <f t="shared" si="84"/>
        <v>33482.777340000001</v>
      </c>
      <c r="E2746">
        <v>7.1909999999999994E-5</v>
      </c>
      <c r="F2746" s="1">
        <v>7.0000000000000007E-2</v>
      </c>
      <c r="G2746">
        <f t="shared" si="85"/>
        <v>465620599.91656244</v>
      </c>
    </row>
    <row r="2747" spans="1:7" x14ac:dyDescent="0.45">
      <c r="A2747" s="1">
        <v>292.48519900000002</v>
      </c>
      <c r="B2747" s="1">
        <v>33.48528125</v>
      </c>
      <c r="C2747" s="3">
        <v>6.3974158000000003E-2</v>
      </c>
      <c r="D2747">
        <f t="shared" si="84"/>
        <v>33485.28125</v>
      </c>
      <c r="E2747">
        <v>7.1909999999999994E-5</v>
      </c>
      <c r="F2747" s="1">
        <v>7.0000000000000007E-2</v>
      </c>
      <c r="G2747">
        <f t="shared" si="85"/>
        <v>465655419.96940625</v>
      </c>
    </row>
    <row r="2748" spans="1:7" x14ac:dyDescent="0.45">
      <c r="A2748" s="1">
        <v>292.58511349999998</v>
      </c>
      <c r="B2748" s="1">
        <v>33.473320309999998</v>
      </c>
      <c r="C2748" s="3">
        <v>6.3992930000000003E-2</v>
      </c>
      <c r="D2748">
        <f t="shared" si="84"/>
        <v>33473.320309999996</v>
      </c>
      <c r="E2748">
        <v>7.1909999999999994E-5</v>
      </c>
      <c r="F2748" s="1">
        <v>7.0000000000000007E-2</v>
      </c>
      <c r="G2748">
        <f t="shared" si="85"/>
        <v>465489087.88763732</v>
      </c>
    </row>
    <row r="2749" spans="1:7" x14ac:dyDescent="0.45">
      <c r="A2749" s="1">
        <v>292.68505859999999</v>
      </c>
      <c r="B2749" s="1">
        <v>33.481484379999998</v>
      </c>
      <c r="C2749" s="3">
        <v>6.4040187999999998E-2</v>
      </c>
      <c r="D2749">
        <f t="shared" si="84"/>
        <v>33481.484379999994</v>
      </c>
      <c r="E2749">
        <v>7.1909999999999994E-5</v>
      </c>
      <c r="F2749" s="1">
        <v>7.0000000000000007E-2</v>
      </c>
      <c r="G2749">
        <f t="shared" si="85"/>
        <v>465602619.66346818</v>
      </c>
    </row>
    <row r="2750" spans="1:7" x14ac:dyDescent="0.45">
      <c r="A2750" s="1">
        <v>292.7850037</v>
      </c>
      <c r="B2750" s="1">
        <v>33.480191410000003</v>
      </c>
      <c r="C2750" s="3">
        <v>6.4054403999999995E-2</v>
      </c>
      <c r="D2750">
        <f t="shared" si="84"/>
        <v>33480.191410000007</v>
      </c>
      <c r="E2750">
        <v>7.1909999999999994E-5</v>
      </c>
      <c r="F2750" s="1">
        <v>7.0000000000000007E-2</v>
      </c>
      <c r="G2750">
        <f t="shared" si="85"/>
        <v>465584639.27131152</v>
      </c>
    </row>
    <row r="2751" spans="1:7" x14ac:dyDescent="0.45">
      <c r="A2751" s="1">
        <v>292.88491820000002</v>
      </c>
      <c r="B2751" s="1">
        <v>33.489820309999999</v>
      </c>
      <c r="C2751" s="3">
        <v>6.4082715999999998E-2</v>
      </c>
      <c r="D2751">
        <f t="shared" si="84"/>
        <v>33489.820309999996</v>
      </c>
      <c r="E2751">
        <v>7.1909999999999994E-5</v>
      </c>
      <c r="F2751" s="1">
        <v>7.0000000000000007E-2</v>
      </c>
      <c r="G2751">
        <f t="shared" si="85"/>
        <v>465718541.37115836</v>
      </c>
    </row>
    <row r="2752" spans="1:7" x14ac:dyDescent="0.45">
      <c r="A2752" s="1">
        <v>292.98486329999997</v>
      </c>
      <c r="B2752" s="1">
        <v>33.485464839999999</v>
      </c>
      <c r="C2752" s="3">
        <v>6.4093959000000006E-2</v>
      </c>
      <c r="D2752">
        <f t="shared" si="84"/>
        <v>33485.464840000001</v>
      </c>
      <c r="E2752">
        <v>7.1909999999999994E-5</v>
      </c>
      <c r="F2752" s="1">
        <v>7.0000000000000007E-2</v>
      </c>
      <c r="G2752">
        <f t="shared" si="85"/>
        <v>465657973.02183288</v>
      </c>
    </row>
    <row r="2753" spans="1:7" x14ac:dyDescent="0.45">
      <c r="A2753" s="1">
        <v>293.08480830000002</v>
      </c>
      <c r="B2753" s="1">
        <v>33.489125000000001</v>
      </c>
      <c r="C2753" s="3">
        <v>6.4131889999999997E-2</v>
      </c>
      <c r="D2753">
        <f t="shared" si="84"/>
        <v>33489.125</v>
      </c>
      <c r="E2753">
        <v>7.1909999999999994E-5</v>
      </c>
      <c r="F2753" s="1">
        <v>7.0000000000000007E-2</v>
      </c>
      <c r="G2753">
        <f t="shared" si="85"/>
        <v>465708872.20136285</v>
      </c>
    </row>
    <row r="2754" spans="1:7" x14ac:dyDescent="0.45">
      <c r="A2754" s="1">
        <v>293.1847229</v>
      </c>
      <c r="B2754" s="1">
        <v>33.483105469999998</v>
      </c>
      <c r="C2754" s="3">
        <v>6.4123035999999994E-2</v>
      </c>
      <c r="D2754">
        <f t="shared" si="84"/>
        <v>33483.105469999995</v>
      </c>
      <c r="E2754">
        <v>7.1909999999999994E-5</v>
      </c>
      <c r="F2754" s="1">
        <v>7.0000000000000007E-2</v>
      </c>
      <c r="G2754">
        <f t="shared" si="85"/>
        <v>465625162.98150462</v>
      </c>
    </row>
    <row r="2755" spans="1:7" x14ac:dyDescent="0.45">
      <c r="A2755" s="1">
        <v>293.28466800000001</v>
      </c>
      <c r="B2755" s="1">
        <v>33.497437499999997</v>
      </c>
      <c r="C2755" s="3">
        <v>6.4206276000000007E-2</v>
      </c>
      <c r="D2755">
        <f t="shared" ref="D2755:D2818" si="86">B2755*1000</f>
        <v>33497.4375</v>
      </c>
      <c r="E2755">
        <v>7.1909999999999994E-5</v>
      </c>
      <c r="F2755" s="1">
        <v>7.0000000000000007E-2</v>
      </c>
      <c r="G2755">
        <f t="shared" ref="G2755:G2818" si="87">D2755/E2755</f>
        <v>465824468.08510643</v>
      </c>
    </row>
    <row r="2756" spans="1:7" x14ac:dyDescent="0.45">
      <c r="A2756" s="1">
        <v>293.384613</v>
      </c>
      <c r="B2756" s="1">
        <v>33.52179297</v>
      </c>
      <c r="C2756" s="3">
        <v>6.4193802999999994E-2</v>
      </c>
      <c r="D2756">
        <f t="shared" si="86"/>
        <v>33521.792970000002</v>
      </c>
      <c r="E2756">
        <v>7.1909999999999994E-5</v>
      </c>
      <c r="F2756" s="1">
        <v>7.0000000000000007E-2</v>
      </c>
      <c r="G2756">
        <f t="shared" si="87"/>
        <v>466163161.869003</v>
      </c>
    </row>
    <row r="2757" spans="1:7" x14ac:dyDescent="0.45">
      <c r="A2757" s="1">
        <v>293.48452759999998</v>
      </c>
      <c r="B2757" s="1">
        <v>33.520781249999999</v>
      </c>
      <c r="C2757" s="3">
        <v>6.4211171999999997E-2</v>
      </c>
      <c r="D2757">
        <f t="shared" si="86"/>
        <v>33520.78125</v>
      </c>
      <c r="E2757">
        <v>7.1909999999999994E-5</v>
      </c>
      <c r="F2757" s="1">
        <v>7.0000000000000007E-2</v>
      </c>
      <c r="G2757">
        <f t="shared" si="87"/>
        <v>466149092.61576974</v>
      </c>
    </row>
    <row r="2758" spans="1:7" x14ac:dyDescent="0.45">
      <c r="A2758" s="1">
        <v>293.58447269999999</v>
      </c>
      <c r="B2758" s="1">
        <v>33.524582029999998</v>
      </c>
      <c r="C2758" s="3">
        <v>6.4257491999999999E-2</v>
      </c>
      <c r="D2758">
        <f t="shared" si="86"/>
        <v>33524.582029999998</v>
      </c>
      <c r="E2758">
        <v>7.1909999999999994E-5</v>
      </c>
      <c r="F2758" s="1">
        <v>7.0000000000000007E-2</v>
      </c>
      <c r="G2758">
        <f t="shared" si="87"/>
        <v>466201947.29523015</v>
      </c>
    </row>
    <row r="2759" spans="1:7" x14ac:dyDescent="0.45">
      <c r="A2759" s="1">
        <v>293.68441769999998</v>
      </c>
      <c r="B2759" s="1">
        <v>33.521578130000002</v>
      </c>
      <c r="C2759" s="3">
        <v>6.4277927999999998E-2</v>
      </c>
      <c r="D2759">
        <f t="shared" si="86"/>
        <v>33521.578130000002</v>
      </c>
      <c r="E2759">
        <v>7.1909999999999994E-5</v>
      </c>
      <c r="F2759" s="1">
        <v>7.0000000000000007E-2</v>
      </c>
      <c r="G2759">
        <f t="shared" si="87"/>
        <v>466160174.24558485</v>
      </c>
    </row>
    <row r="2760" spans="1:7" x14ac:dyDescent="0.45">
      <c r="A2760" s="1">
        <v>293.78433230000002</v>
      </c>
      <c r="B2760" s="1">
        <v>33.513414060000002</v>
      </c>
      <c r="C2760" s="3">
        <v>6.4299728E-2</v>
      </c>
      <c r="D2760">
        <f t="shared" si="86"/>
        <v>33513.414060000003</v>
      </c>
      <c r="E2760">
        <v>7.1909999999999994E-5</v>
      </c>
      <c r="F2760" s="1">
        <v>7.0000000000000007E-2</v>
      </c>
      <c r="G2760">
        <f t="shared" si="87"/>
        <v>466046642.46975392</v>
      </c>
    </row>
    <row r="2761" spans="1:7" x14ac:dyDescent="0.45">
      <c r="A2761" s="1">
        <v>293.88427730000001</v>
      </c>
      <c r="B2761" s="1">
        <v>33.507683589999999</v>
      </c>
      <c r="C2761" s="3">
        <v>6.4322080000000004E-2</v>
      </c>
      <c r="D2761">
        <f t="shared" si="86"/>
        <v>33507.683590000001</v>
      </c>
      <c r="E2761">
        <v>7.1909999999999994E-5</v>
      </c>
      <c r="F2761" s="1">
        <v>7.0000000000000007E-2</v>
      </c>
      <c r="G2761">
        <f t="shared" si="87"/>
        <v>465966952.99680161</v>
      </c>
    </row>
    <row r="2762" spans="1:7" x14ac:dyDescent="0.45">
      <c r="A2762" s="1">
        <v>293.98422240000002</v>
      </c>
      <c r="B2762" s="1">
        <v>33.531320309999998</v>
      </c>
      <c r="C2762" s="3">
        <v>6.4327268000000007E-2</v>
      </c>
      <c r="D2762">
        <f t="shared" si="86"/>
        <v>33531.320309999996</v>
      </c>
      <c r="E2762">
        <v>7.1909999999999994E-5</v>
      </c>
      <c r="F2762" s="1">
        <v>7.0000000000000007E-2</v>
      </c>
      <c r="G2762">
        <f t="shared" si="87"/>
        <v>466295651.64789319</v>
      </c>
    </row>
    <row r="2763" spans="1:7" x14ac:dyDescent="0.45">
      <c r="A2763" s="1">
        <v>294.084137</v>
      </c>
      <c r="B2763" s="1">
        <v>33.523828129999998</v>
      </c>
      <c r="C2763" s="3">
        <v>6.4366264000000006E-2</v>
      </c>
      <c r="D2763">
        <f t="shared" si="86"/>
        <v>33523.828130000002</v>
      </c>
      <c r="E2763">
        <v>7.1909999999999994E-5</v>
      </c>
      <c r="F2763" s="1">
        <v>7.0000000000000007E-2</v>
      </c>
      <c r="G2763">
        <f t="shared" si="87"/>
        <v>466191463.35697407</v>
      </c>
    </row>
    <row r="2764" spans="1:7" x14ac:dyDescent="0.45">
      <c r="A2764" s="1">
        <v>294.18408199999999</v>
      </c>
      <c r="B2764" s="1">
        <v>33.517203129999999</v>
      </c>
      <c r="C2764" s="3">
        <v>6.4392280999999996E-2</v>
      </c>
      <c r="D2764">
        <f t="shared" si="86"/>
        <v>33517.203130000002</v>
      </c>
      <c r="E2764">
        <v>7.1909999999999994E-5</v>
      </c>
      <c r="F2764" s="1">
        <v>7.0000000000000007E-2</v>
      </c>
      <c r="G2764">
        <f t="shared" si="87"/>
        <v>466099334.30677241</v>
      </c>
    </row>
    <row r="2765" spans="1:7" x14ac:dyDescent="0.45">
      <c r="A2765" s="1">
        <v>294.2840271</v>
      </c>
      <c r="B2765" s="1">
        <v>33.539660159999997</v>
      </c>
      <c r="C2765" s="3">
        <v>6.4437789999999995E-2</v>
      </c>
      <c r="D2765">
        <f t="shared" si="86"/>
        <v>33539.660159999999</v>
      </c>
      <c r="E2765">
        <v>7.1909999999999994E-5</v>
      </c>
      <c r="F2765" s="1">
        <v>7.0000000000000007E-2</v>
      </c>
      <c r="G2765">
        <f t="shared" si="87"/>
        <v>466411627.86816859</v>
      </c>
    </row>
    <row r="2766" spans="1:7" x14ac:dyDescent="0.45">
      <c r="A2766" s="1">
        <v>294.38394169999998</v>
      </c>
      <c r="B2766" s="1">
        <v>33.535800780000002</v>
      </c>
      <c r="C2766" s="3">
        <v>6.4429155000000002E-2</v>
      </c>
      <c r="D2766">
        <f t="shared" si="86"/>
        <v>33535.800780000005</v>
      </c>
      <c r="E2766">
        <v>7.1909999999999994E-5</v>
      </c>
      <c r="F2766" s="1">
        <v>7.0000000000000007E-2</v>
      </c>
      <c r="G2766">
        <f t="shared" si="87"/>
        <v>466357958.28118491</v>
      </c>
    </row>
    <row r="2767" spans="1:7" x14ac:dyDescent="0.45">
      <c r="A2767" s="1">
        <v>294.48388670000003</v>
      </c>
      <c r="B2767" s="1">
        <v>33.534449219999999</v>
      </c>
      <c r="C2767" s="3">
        <v>6.4469934000000007E-2</v>
      </c>
      <c r="D2767">
        <f t="shared" si="86"/>
        <v>33534.449220000002</v>
      </c>
      <c r="E2767">
        <v>7.1909999999999994E-5</v>
      </c>
      <c r="F2767" s="1">
        <v>7.0000000000000007E-2</v>
      </c>
      <c r="G2767">
        <f t="shared" si="87"/>
        <v>466339163.12056744</v>
      </c>
    </row>
    <row r="2768" spans="1:7" x14ac:dyDescent="0.45">
      <c r="A2768" s="1">
        <v>294.58383179999998</v>
      </c>
      <c r="B2768" s="1">
        <v>33.551234379999997</v>
      </c>
      <c r="C2768" s="3">
        <v>6.4484542000000006E-2</v>
      </c>
      <c r="D2768">
        <f t="shared" si="86"/>
        <v>33551.234379999994</v>
      </c>
      <c r="E2768">
        <v>7.1909999999999994E-5</v>
      </c>
      <c r="F2768" s="1">
        <v>7.0000000000000007E-2</v>
      </c>
      <c r="G2768">
        <f t="shared" si="87"/>
        <v>466572582.11653453</v>
      </c>
    </row>
    <row r="2769" spans="1:7" x14ac:dyDescent="0.45">
      <c r="A2769" s="1">
        <v>294.6837463</v>
      </c>
      <c r="B2769" s="1">
        <v>33.568984380000003</v>
      </c>
      <c r="C2769" s="3">
        <v>6.4518642000000001E-2</v>
      </c>
      <c r="D2769">
        <f t="shared" si="86"/>
        <v>33568.984380000002</v>
      </c>
      <c r="E2769">
        <v>7.1909999999999994E-5</v>
      </c>
      <c r="F2769" s="1">
        <v>7.0000000000000007E-2</v>
      </c>
      <c r="G2769">
        <f t="shared" si="87"/>
        <v>466819418.4397164</v>
      </c>
    </row>
    <row r="2770" spans="1:7" x14ac:dyDescent="0.45">
      <c r="A2770" s="1">
        <v>294.78369140000001</v>
      </c>
      <c r="B2770" s="1">
        <v>33.545425780000002</v>
      </c>
      <c r="C2770" s="3">
        <v>6.4545717000000002E-2</v>
      </c>
      <c r="D2770">
        <f t="shared" si="86"/>
        <v>33545.425780000005</v>
      </c>
      <c r="E2770">
        <v>7.1909999999999994E-5</v>
      </c>
      <c r="F2770" s="1">
        <v>7.0000000000000007E-2</v>
      </c>
      <c r="G2770">
        <f t="shared" si="87"/>
        <v>466491806.14657223</v>
      </c>
    </row>
    <row r="2771" spans="1:7" x14ac:dyDescent="0.45">
      <c r="A2771" s="1">
        <v>294.88363650000002</v>
      </c>
      <c r="B2771" s="1">
        <v>33.544496090000003</v>
      </c>
      <c r="C2771" s="3">
        <v>6.4567437000000005E-2</v>
      </c>
      <c r="D2771">
        <f t="shared" si="86"/>
        <v>33544.496090000001</v>
      </c>
      <c r="E2771">
        <v>7.1909999999999994E-5</v>
      </c>
      <c r="F2771" s="1">
        <v>7.0000000000000007E-2</v>
      </c>
      <c r="G2771">
        <f t="shared" si="87"/>
        <v>466478877.62480885</v>
      </c>
    </row>
    <row r="2772" spans="1:7" x14ac:dyDescent="0.45">
      <c r="A2772" s="1">
        <v>294.98355099999998</v>
      </c>
      <c r="B2772" s="1">
        <v>33.544839840000002</v>
      </c>
      <c r="C2772" s="3">
        <v>6.4588292000000005E-2</v>
      </c>
      <c r="D2772">
        <f t="shared" si="86"/>
        <v>33544.839840000001</v>
      </c>
      <c r="E2772">
        <v>7.1909999999999994E-5</v>
      </c>
      <c r="F2772" s="1">
        <v>7.0000000000000007E-2</v>
      </c>
      <c r="G2772">
        <f t="shared" si="87"/>
        <v>466483657.90571553</v>
      </c>
    </row>
    <row r="2773" spans="1:7" x14ac:dyDescent="0.45">
      <c r="A2773" s="1">
        <v>295.08349609999999</v>
      </c>
      <c r="B2773" s="1">
        <v>33.521593750000001</v>
      </c>
      <c r="C2773" s="3">
        <v>6.4593872999999996E-2</v>
      </c>
      <c r="D2773">
        <f t="shared" si="86"/>
        <v>33521.59375</v>
      </c>
      <c r="E2773">
        <v>7.1909999999999994E-5</v>
      </c>
      <c r="F2773" s="1">
        <v>7.0000000000000007E-2</v>
      </c>
      <c r="G2773">
        <f t="shared" si="87"/>
        <v>466160391.46154922</v>
      </c>
    </row>
    <row r="2774" spans="1:7" x14ac:dyDescent="0.45">
      <c r="A2774" s="1">
        <v>295.1834412</v>
      </c>
      <c r="B2774" s="1">
        <v>33.533757809999997</v>
      </c>
      <c r="C2774" s="3">
        <v>6.4625631000000003E-2</v>
      </c>
      <c r="D2774">
        <f t="shared" si="86"/>
        <v>33533.757809999996</v>
      </c>
      <c r="E2774">
        <v>7.1909999999999994E-5</v>
      </c>
      <c r="F2774" s="1">
        <v>7.0000000000000007E-2</v>
      </c>
      <c r="G2774">
        <f t="shared" si="87"/>
        <v>466329548.18523151</v>
      </c>
    </row>
    <row r="2775" spans="1:7" x14ac:dyDescent="0.45">
      <c r="A2775" s="1">
        <v>295.28335570000002</v>
      </c>
      <c r="B2775" s="1">
        <v>33.539542969999999</v>
      </c>
      <c r="C2775" s="3">
        <v>6.4651221999999994E-2</v>
      </c>
      <c r="D2775">
        <f t="shared" si="86"/>
        <v>33539.542970000002</v>
      </c>
      <c r="E2775">
        <v>7.1909999999999994E-5</v>
      </c>
      <c r="F2775" s="1">
        <v>7.0000000000000007E-2</v>
      </c>
      <c r="G2775">
        <f t="shared" si="87"/>
        <v>466409998.19218475</v>
      </c>
    </row>
    <row r="2776" spans="1:7" x14ac:dyDescent="0.45">
      <c r="A2776" s="1">
        <v>295.38330079999997</v>
      </c>
      <c r="B2776" s="1">
        <v>33.563605469999999</v>
      </c>
      <c r="C2776" s="3">
        <v>6.4679708000000002E-2</v>
      </c>
      <c r="D2776">
        <f t="shared" si="86"/>
        <v>33563.605470000002</v>
      </c>
      <c r="E2776">
        <v>7.1909999999999994E-5</v>
      </c>
      <c r="F2776" s="1">
        <v>7.0000000000000007E-2</v>
      </c>
      <c r="G2776">
        <f t="shared" si="87"/>
        <v>466744617.85565299</v>
      </c>
    </row>
    <row r="2777" spans="1:7" x14ac:dyDescent="0.45">
      <c r="A2777" s="1">
        <v>295.48324580000002</v>
      </c>
      <c r="B2777" s="1">
        <v>33.576089840000002</v>
      </c>
      <c r="C2777" s="3">
        <v>6.4693578000000002E-2</v>
      </c>
      <c r="D2777">
        <f t="shared" si="86"/>
        <v>33576.089840000001</v>
      </c>
      <c r="E2777">
        <v>7.1909999999999994E-5</v>
      </c>
      <c r="F2777" s="1">
        <v>7.0000000000000007E-2</v>
      </c>
      <c r="G2777">
        <f t="shared" si="87"/>
        <v>466918228.89723271</v>
      </c>
    </row>
    <row r="2778" spans="1:7" x14ac:dyDescent="0.45">
      <c r="A2778" s="1">
        <v>295.5831604</v>
      </c>
      <c r="B2778" s="1">
        <v>33.571429690000002</v>
      </c>
      <c r="C2778" s="3">
        <v>6.4727691000000004E-2</v>
      </c>
      <c r="D2778">
        <f t="shared" si="86"/>
        <v>33571.429690000004</v>
      </c>
      <c r="E2778">
        <v>7.1909999999999994E-5</v>
      </c>
      <c r="F2778" s="1">
        <v>7.0000000000000007E-2</v>
      </c>
      <c r="G2778">
        <f t="shared" si="87"/>
        <v>466853423.58503693</v>
      </c>
    </row>
    <row r="2779" spans="1:7" x14ac:dyDescent="0.45">
      <c r="A2779" s="1">
        <v>295.68310550000001</v>
      </c>
      <c r="B2779" s="1">
        <v>33.571671879999997</v>
      </c>
      <c r="C2779" s="3">
        <v>6.4749570000000006E-2</v>
      </c>
      <c r="D2779">
        <f t="shared" si="86"/>
        <v>33571.671879999994</v>
      </c>
      <c r="E2779">
        <v>7.1909999999999994E-5</v>
      </c>
      <c r="F2779" s="1">
        <v>7.0000000000000007E-2</v>
      </c>
      <c r="G2779">
        <f t="shared" si="87"/>
        <v>466856791.54498672</v>
      </c>
    </row>
    <row r="2780" spans="1:7" x14ac:dyDescent="0.45">
      <c r="A2780" s="1">
        <v>295.7830505</v>
      </c>
      <c r="B2780" s="1">
        <v>33.589320309999998</v>
      </c>
      <c r="C2780" s="3">
        <v>6.4784307999999999E-2</v>
      </c>
      <c r="D2780">
        <f t="shared" si="86"/>
        <v>33589.320309999996</v>
      </c>
      <c r="E2780">
        <v>7.1909999999999994E-5</v>
      </c>
      <c r="F2780" s="1">
        <v>7.0000000000000007E-2</v>
      </c>
      <c r="G2780">
        <f t="shared" si="87"/>
        <v>467102215.40814906</v>
      </c>
    </row>
    <row r="2781" spans="1:7" x14ac:dyDescent="0.45">
      <c r="A2781" s="1">
        <v>295.88296509999998</v>
      </c>
      <c r="B2781" s="1">
        <v>33.590691409999998</v>
      </c>
      <c r="C2781" s="3">
        <v>6.4798231999999997E-2</v>
      </c>
      <c r="D2781">
        <f t="shared" si="86"/>
        <v>33590.691409999999</v>
      </c>
      <c r="E2781">
        <v>7.1909999999999994E-5</v>
      </c>
      <c r="F2781" s="1">
        <v>7.0000000000000007E-2</v>
      </c>
      <c r="G2781">
        <f t="shared" si="87"/>
        <v>467121282.29731613</v>
      </c>
    </row>
    <row r="2782" spans="1:7" x14ac:dyDescent="0.45">
      <c r="A2782" s="1">
        <v>295.98291019999999</v>
      </c>
      <c r="B2782" s="1">
        <v>33.60294141</v>
      </c>
      <c r="C2782" s="3">
        <v>6.4842469E-2</v>
      </c>
      <c r="D2782">
        <f t="shared" si="86"/>
        <v>33602.941409999999</v>
      </c>
      <c r="E2782">
        <v>7.1909999999999994E-5</v>
      </c>
      <c r="F2782" s="1">
        <v>7.0000000000000007E-2</v>
      </c>
      <c r="G2782">
        <f t="shared" si="87"/>
        <v>467291634.12599087</v>
      </c>
    </row>
    <row r="2783" spans="1:7" x14ac:dyDescent="0.45">
      <c r="A2783" s="1">
        <v>296.08285519999998</v>
      </c>
      <c r="B2783" s="1">
        <v>33.599042969999999</v>
      </c>
      <c r="C2783" s="3">
        <v>6.4865286999999994E-2</v>
      </c>
      <c r="D2783">
        <f t="shared" si="86"/>
        <v>33599.042970000002</v>
      </c>
      <c r="E2783">
        <v>7.1909999999999994E-5</v>
      </c>
      <c r="F2783" s="1">
        <v>7.0000000000000007E-2</v>
      </c>
      <c r="G2783">
        <f t="shared" si="87"/>
        <v>467237421.36003345</v>
      </c>
    </row>
    <row r="2784" spans="1:7" x14ac:dyDescent="0.45">
      <c r="A2784" s="1">
        <v>296.18276980000002</v>
      </c>
      <c r="B2784" s="1">
        <v>33.590578129999997</v>
      </c>
      <c r="C2784" s="3">
        <v>6.4863158000000004E-2</v>
      </c>
      <c r="D2784">
        <f t="shared" si="86"/>
        <v>33590.578129999994</v>
      </c>
      <c r="E2784">
        <v>7.1909999999999994E-5</v>
      </c>
      <c r="F2784" s="1">
        <v>7.0000000000000007E-2</v>
      </c>
      <c r="G2784">
        <f t="shared" si="87"/>
        <v>467119706.99485463</v>
      </c>
    </row>
    <row r="2785" spans="1:7" x14ac:dyDescent="0.45">
      <c r="A2785" s="1">
        <v>296.28271480000001</v>
      </c>
      <c r="B2785" s="1">
        <v>33.568265629999999</v>
      </c>
      <c r="C2785" s="3">
        <v>6.4911993000000001E-2</v>
      </c>
      <c r="D2785">
        <f t="shared" si="86"/>
        <v>33568.265630000002</v>
      </c>
      <c r="E2785">
        <v>7.1909999999999994E-5</v>
      </c>
      <c r="F2785" s="1">
        <v>7.0000000000000007E-2</v>
      </c>
      <c r="G2785">
        <f t="shared" si="87"/>
        <v>466809423.30691147</v>
      </c>
    </row>
    <row r="2786" spans="1:7" x14ac:dyDescent="0.45">
      <c r="A2786" s="1">
        <v>296.38265990000002</v>
      </c>
      <c r="B2786" s="1">
        <v>33.562191409999997</v>
      </c>
      <c r="C2786" s="3">
        <v>6.4908153999999996E-2</v>
      </c>
      <c r="D2786">
        <f t="shared" si="86"/>
        <v>33562.191409999999</v>
      </c>
      <c r="E2786">
        <v>7.1909999999999994E-5</v>
      </c>
      <c r="F2786" s="1">
        <v>7.0000000000000007E-2</v>
      </c>
      <c r="G2786">
        <f t="shared" si="87"/>
        <v>466724953.55305248</v>
      </c>
    </row>
    <row r="2787" spans="1:7" x14ac:dyDescent="0.45">
      <c r="A2787" s="1">
        <v>296.4825745</v>
      </c>
      <c r="B2787" s="1">
        <v>33.571285160000002</v>
      </c>
      <c r="C2787" s="3">
        <v>6.4948433999999999E-2</v>
      </c>
      <c r="D2787">
        <f t="shared" si="86"/>
        <v>33571.285159999999</v>
      </c>
      <c r="E2787">
        <v>7.1909999999999994E-5</v>
      </c>
      <c r="F2787" s="1">
        <v>7.0000000000000007E-2</v>
      </c>
      <c r="G2787">
        <f t="shared" si="87"/>
        <v>466851413.71158397</v>
      </c>
    </row>
    <row r="2788" spans="1:7" x14ac:dyDescent="0.45">
      <c r="A2788" s="1">
        <v>296.58251949999999</v>
      </c>
      <c r="B2788" s="1">
        <v>33.576621090000003</v>
      </c>
      <c r="C2788" s="3">
        <v>6.4970067000000006E-2</v>
      </c>
      <c r="D2788">
        <f t="shared" si="86"/>
        <v>33576.621090000001</v>
      </c>
      <c r="E2788">
        <v>7.1909999999999994E-5</v>
      </c>
      <c r="F2788" s="1">
        <v>7.0000000000000007E-2</v>
      </c>
      <c r="G2788">
        <f t="shared" si="87"/>
        <v>466925616.60408849</v>
      </c>
    </row>
    <row r="2789" spans="1:7" x14ac:dyDescent="0.45">
      <c r="A2789" s="1">
        <v>296.6824646</v>
      </c>
      <c r="B2789" s="1">
        <v>33.608660159999999</v>
      </c>
      <c r="C2789" s="3">
        <v>6.4990290000000006E-2</v>
      </c>
      <c r="D2789">
        <f t="shared" si="86"/>
        <v>33608.660159999999</v>
      </c>
      <c r="E2789">
        <v>7.1909999999999994E-5</v>
      </c>
      <c r="F2789" s="1">
        <v>7.0000000000000007E-2</v>
      </c>
      <c r="G2789">
        <f t="shared" si="87"/>
        <v>467371160.6174385</v>
      </c>
    </row>
    <row r="2790" spans="1:7" x14ac:dyDescent="0.45">
      <c r="A2790" s="1">
        <v>296.78237919999998</v>
      </c>
      <c r="B2790" s="1">
        <v>33.604503909999998</v>
      </c>
      <c r="C2790" s="3">
        <v>6.5020132999999994E-2</v>
      </c>
      <c r="D2790">
        <f t="shared" si="86"/>
        <v>33604.503909999999</v>
      </c>
      <c r="E2790">
        <v>7.1909999999999994E-5</v>
      </c>
      <c r="F2790" s="1">
        <v>7.0000000000000007E-2</v>
      </c>
      <c r="G2790">
        <f t="shared" si="87"/>
        <v>467313362.67556673</v>
      </c>
    </row>
    <row r="2791" spans="1:7" x14ac:dyDescent="0.45">
      <c r="A2791" s="1">
        <v>296.88232420000003</v>
      </c>
      <c r="B2791" s="1">
        <v>33.62051563</v>
      </c>
      <c r="C2791" s="3">
        <v>6.5057339000000006E-2</v>
      </c>
      <c r="D2791">
        <f t="shared" si="86"/>
        <v>33620.515630000002</v>
      </c>
      <c r="E2791">
        <v>7.1909999999999994E-5</v>
      </c>
      <c r="F2791" s="1">
        <v>7.0000000000000007E-2</v>
      </c>
      <c r="G2791">
        <f t="shared" si="87"/>
        <v>467536026.0047282</v>
      </c>
    </row>
    <row r="2792" spans="1:7" x14ac:dyDescent="0.45">
      <c r="A2792" s="1">
        <v>296.98226929999998</v>
      </c>
      <c r="B2792" s="1">
        <v>33.627742189999999</v>
      </c>
      <c r="C2792" s="3">
        <v>6.5053380999999993E-2</v>
      </c>
      <c r="D2792">
        <f t="shared" si="86"/>
        <v>33627.742189999997</v>
      </c>
      <c r="E2792">
        <v>7.1909999999999994E-5</v>
      </c>
      <c r="F2792" s="1">
        <v>7.0000000000000007E-2</v>
      </c>
      <c r="G2792">
        <f t="shared" si="87"/>
        <v>467636520.51175082</v>
      </c>
    </row>
    <row r="2793" spans="1:7" x14ac:dyDescent="0.45">
      <c r="A2793" s="1">
        <v>297.0821838</v>
      </c>
      <c r="B2793" s="1">
        <v>33.622339840000002</v>
      </c>
      <c r="C2793" s="3">
        <v>6.5075480000000005E-2</v>
      </c>
      <c r="D2793">
        <f t="shared" si="86"/>
        <v>33622.339840000001</v>
      </c>
      <c r="E2793">
        <v>7.1909999999999994E-5</v>
      </c>
      <c r="F2793" s="1">
        <v>7.0000000000000007E-2</v>
      </c>
      <c r="G2793">
        <f t="shared" si="87"/>
        <v>467561393.96467811</v>
      </c>
    </row>
    <row r="2794" spans="1:7" x14ac:dyDescent="0.45">
      <c r="A2794" s="1">
        <v>297.18212890000001</v>
      </c>
      <c r="B2794" s="1">
        <v>33.604453130000003</v>
      </c>
      <c r="C2794" s="3">
        <v>6.5112733000000006E-2</v>
      </c>
      <c r="D2794">
        <f t="shared" si="86"/>
        <v>33604.453130000002</v>
      </c>
      <c r="E2794">
        <v>7.1909999999999994E-5</v>
      </c>
      <c r="F2794" s="1">
        <v>7.0000000000000007E-2</v>
      </c>
      <c r="G2794">
        <f t="shared" si="87"/>
        <v>467312656.51508838</v>
      </c>
    </row>
    <row r="2795" spans="1:7" x14ac:dyDescent="0.45">
      <c r="A2795" s="1">
        <v>297.28207400000002</v>
      </c>
      <c r="B2795" s="1">
        <v>33.602312499999996</v>
      </c>
      <c r="C2795" s="3">
        <v>6.5141218000000001E-2</v>
      </c>
      <c r="D2795">
        <f t="shared" si="86"/>
        <v>33602.3125</v>
      </c>
      <c r="E2795">
        <v>7.1909999999999994E-5</v>
      </c>
      <c r="F2795" s="1">
        <v>7.0000000000000007E-2</v>
      </c>
      <c r="G2795">
        <f t="shared" si="87"/>
        <v>467282888.33263808</v>
      </c>
    </row>
    <row r="2796" spans="1:7" x14ac:dyDescent="0.45">
      <c r="A2796" s="1">
        <v>297.38198849999998</v>
      </c>
      <c r="B2796" s="1">
        <v>33.609882810000002</v>
      </c>
      <c r="C2796" s="3">
        <v>6.5168332999999995E-2</v>
      </c>
      <c r="D2796">
        <f t="shared" si="86"/>
        <v>33609.882810000003</v>
      </c>
      <c r="E2796">
        <v>7.1909999999999994E-5</v>
      </c>
      <c r="F2796" s="1">
        <v>7.0000000000000007E-2</v>
      </c>
      <c r="G2796">
        <f t="shared" si="87"/>
        <v>467388163.12056744</v>
      </c>
    </row>
    <row r="2797" spans="1:7" x14ac:dyDescent="0.45">
      <c r="A2797" s="1">
        <v>297.48193359999999</v>
      </c>
      <c r="B2797" s="1">
        <v>33.594753910000001</v>
      </c>
      <c r="C2797" s="3">
        <v>6.5188090000000004E-2</v>
      </c>
      <c r="D2797">
        <f t="shared" si="86"/>
        <v>33594.753909999999</v>
      </c>
      <c r="E2797">
        <v>7.1909999999999994E-5</v>
      </c>
      <c r="F2797" s="1">
        <v>7.0000000000000007E-2</v>
      </c>
      <c r="G2797">
        <f t="shared" si="87"/>
        <v>467177776.52621335</v>
      </c>
    </row>
    <row r="2798" spans="1:7" x14ac:dyDescent="0.45">
      <c r="A2798" s="1">
        <v>297.5818787</v>
      </c>
      <c r="B2798" s="1">
        <v>33.593539059999998</v>
      </c>
      <c r="C2798" s="3">
        <v>6.5194862000000006E-2</v>
      </c>
      <c r="D2798">
        <f t="shared" si="86"/>
        <v>33593.539059999996</v>
      </c>
      <c r="E2798">
        <v>7.1909999999999994E-5</v>
      </c>
      <c r="F2798" s="1">
        <v>7.0000000000000007E-2</v>
      </c>
      <c r="G2798">
        <f t="shared" si="87"/>
        <v>467160882.49200386</v>
      </c>
    </row>
    <row r="2799" spans="1:7" x14ac:dyDescent="0.45">
      <c r="A2799" s="1">
        <v>297.68179320000002</v>
      </c>
      <c r="B2799" s="1">
        <v>33.593191410000003</v>
      </c>
      <c r="C2799" s="3">
        <v>6.5211932E-2</v>
      </c>
      <c r="D2799">
        <f t="shared" si="86"/>
        <v>33593.191409999999</v>
      </c>
      <c r="E2799">
        <v>7.1909999999999994E-5</v>
      </c>
      <c r="F2799" s="1">
        <v>7.0000000000000007E-2</v>
      </c>
      <c r="G2799">
        <f t="shared" si="87"/>
        <v>467156047.97663748</v>
      </c>
    </row>
    <row r="2800" spans="1:7" x14ac:dyDescent="0.45">
      <c r="A2800" s="1">
        <v>297.78173829999997</v>
      </c>
      <c r="B2800" s="1">
        <v>33.602785160000003</v>
      </c>
      <c r="C2800" s="3">
        <v>6.5252764000000005E-2</v>
      </c>
      <c r="D2800">
        <f t="shared" si="86"/>
        <v>33602.785160000007</v>
      </c>
      <c r="E2800">
        <v>7.1909999999999994E-5</v>
      </c>
      <c r="F2800" s="1">
        <v>7.0000000000000007E-2</v>
      </c>
      <c r="G2800">
        <f t="shared" si="87"/>
        <v>467289461.27103335</v>
      </c>
    </row>
    <row r="2801" spans="1:7" x14ac:dyDescent="0.45">
      <c r="A2801" s="1">
        <v>297.88168330000002</v>
      </c>
      <c r="B2801" s="1">
        <v>33.612781249999998</v>
      </c>
      <c r="C2801" s="3">
        <v>6.5277663E-2</v>
      </c>
      <c r="D2801">
        <f t="shared" si="86"/>
        <v>33612.78125</v>
      </c>
      <c r="E2801">
        <v>7.1909999999999994E-5</v>
      </c>
      <c r="F2801" s="1">
        <v>7.0000000000000007E-2</v>
      </c>
      <c r="G2801">
        <f t="shared" si="87"/>
        <v>467428469.61479634</v>
      </c>
    </row>
    <row r="2802" spans="1:7" x14ac:dyDescent="0.45">
      <c r="A2802" s="1">
        <v>297.9815979</v>
      </c>
      <c r="B2802" s="1">
        <v>33.620316410000001</v>
      </c>
      <c r="C2802" s="3">
        <v>6.5302695999999993E-2</v>
      </c>
      <c r="D2802">
        <f t="shared" si="86"/>
        <v>33620.316409999999</v>
      </c>
      <c r="E2802">
        <v>7.1909999999999994E-5</v>
      </c>
      <c r="F2802" s="1">
        <v>7.0000000000000007E-2</v>
      </c>
      <c r="G2802">
        <f t="shared" si="87"/>
        <v>467533255.59727442</v>
      </c>
    </row>
    <row r="2803" spans="1:7" x14ac:dyDescent="0.45">
      <c r="A2803" s="1">
        <v>298.08154300000001</v>
      </c>
      <c r="B2803" s="1">
        <v>33.616773440000003</v>
      </c>
      <c r="C2803" s="3">
        <v>6.5311084000000005E-2</v>
      </c>
      <c r="D2803">
        <f t="shared" si="86"/>
        <v>33616.773440000004</v>
      </c>
      <c r="E2803">
        <v>7.1909999999999994E-5</v>
      </c>
      <c r="F2803" s="1">
        <v>7.0000000000000007E-2</v>
      </c>
      <c r="G2803">
        <f t="shared" si="87"/>
        <v>467483986.09372836</v>
      </c>
    </row>
    <row r="2804" spans="1:7" x14ac:dyDescent="0.45">
      <c r="A2804" s="1">
        <v>298.181488</v>
      </c>
      <c r="B2804" s="1">
        <v>33.628410160000001</v>
      </c>
      <c r="C2804" s="3">
        <v>6.5341444999999998E-2</v>
      </c>
      <c r="D2804">
        <f t="shared" si="86"/>
        <v>33628.410159999999</v>
      </c>
      <c r="E2804">
        <v>7.1909999999999994E-5</v>
      </c>
      <c r="F2804" s="1">
        <v>7.0000000000000007E-2</v>
      </c>
      <c r="G2804">
        <f t="shared" si="87"/>
        <v>467645809.48407733</v>
      </c>
    </row>
    <row r="2805" spans="1:7" x14ac:dyDescent="0.45">
      <c r="A2805" s="1">
        <v>298.28140259999998</v>
      </c>
      <c r="B2805" s="1">
        <v>33.662640629999999</v>
      </c>
      <c r="C2805" s="3">
        <v>6.5366258999999996E-2</v>
      </c>
      <c r="D2805">
        <f t="shared" si="86"/>
        <v>33662.640630000002</v>
      </c>
      <c r="E2805">
        <v>7.1909999999999994E-5</v>
      </c>
      <c r="F2805" s="1">
        <v>7.0000000000000007E-2</v>
      </c>
      <c r="G2805">
        <f t="shared" si="87"/>
        <v>468121827.70129335</v>
      </c>
    </row>
    <row r="2806" spans="1:7" x14ac:dyDescent="0.45">
      <c r="A2806" s="1">
        <v>298.38134769999999</v>
      </c>
      <c r="B2806" s="1">
        <v>33.675574220000001</v>
      </c>
      <c r="C2806" s="3">
        <v>6.5396020999999999E-2</v>
      </c>
      <c r="D2806">
        <f t="shared" si="86"/>
        <v>33675.574220000002</v>
      </c>
      <c r="E2806">
        <v>7.1909999999999994E-5</v>
      </c>
      <c r="F2806" s="1">
        <v>7.0000000000000007E-2</v>
      </c>
      <c r="G2806">
        <f t="shared" si="87"/>
        <v>468301685.71825898</v>
      </c>
    </row>
    <row r="2807" spans="1:7" x14ac:dyDescent="0.45">
      <c r="A2807" s="1">
        <v>298.48129269999998</v>
      </c>
      <c r="B2807" s="1">
        <v>33.660542970000002</v>
      </c>
      <c r="C2807" s="3">
        <v>6.5433619999999998E-2</v>
      </c>
      <c r="D2807">
        <f t="shared" si="86"/>
        <v>33660.542970000002</v>
      </c>
      <c r="E2807">
        <v>7.1909999999999994E-5</v>
      </c>
      <c r="F2807" s="1">
        <v>7.0000000000000007E-2</v>
      </c>
      <c r="G2807">
        <f t="shared" si="87"/>
        <v>468092657.07133925</v>
      </c>
    </row>
    <row r="2808" spans="1:7" x14ac:dyDescent="0.45">
      <c r="A2808" s="1">
        <v>298.58120730000002</v>
      </c>
      <c r="B2808" s="1">
        <v>33.666218749999999</v>
      </c>
      <c r="C2808" s="3">
        <v>6.5430214E-2</v>
      </c>
      <c r="D2808">
        <f t="shared" si="86"/>
        <v>33666.21875</v>
      </c>
      <c r="E2808">
        <v>7.1909999999999994E-5</v>
      </c>
      <c r="F2808" s="1">
        <v>7.0000000000000007E-2</v>
      </c>
      <c r="G2808">
        <f t="shared" si="87"/>
        <v>468171586.01029068</v>
      </c>
    </row>
    <row r="2809" spans="1:7" x14ac:dyDescent="0.45">
      <c r="A2809" s="1">
        <v>298.68115230000001</v>
      </c>
      <c r="B2809" s="1">
        <v>33.663597660000001</v>
      </c>
      <c r="C2809" s="3">
        <v>6.5454946999999999E-2</v>
      </c>
      <c r="D2809">
        <f t="shared" si="86"/>
        <v>33663.597659999999</v>
      </c>
      <c r="E2809">
        <v>7.1909999999999994E-5</v>
      </c>
      <c r="F2809" s="1">
        <v>7.0000000000000007E-2</v>
      </c>
      <c r="G2809">
        <f t="shared" si="87"/>
        <v>468135136.42052567</v>
      </c>
    </row>
    <row r="2810" spans="1:7" x14ac:dyDescent="0.45">
      <c r="A2810" s="1">
        <v>298.78109740000002</v>
      </c>
      <c r="B2810" s="1">
        <v>33.640980470000002</v>
      </c>
      <c r="C2810" s="3">
        <v>6.5503695000000001E-2</v>
      </c>
      <c r="D2810">
        <f t="shared" si="86"/>
        <v>33640.980470000002</v>
      </c>
      <c r="E2810">
        <v>7.1909999999999994E-5</v>
      </c>
      <c r="F2810" s="1">
        <v>7.0000000000000007E-2</v>
      </c>
      <c r="G2810">
        <f t="shared" si="87"/>
        <v>467820615.63064951</v>
      </c>
    </row>
    <row r="2811" spans="1:7" x14ac:dyDescent="0.45">
      <c r="A2811" s="1">
        <v>298.881012</v>
      </c>
      <c r="B2811" s="1">
        <v>33.637296880000001</v>
      </c>
      <c r="C2811" s="3">
        <v>6.5519281999999998E-2</v>
      </c>
      <c r="D2811">
        <f t="shared" si="86"/>
        <v>33637.296880000002</v>
      </c>
      <c r="E2811">
        <v>7.1909999999999994E-5</v>
      </c>
      <c r="F2811" s="1">
        <v>7.0000000000000007E-2</v>
      </c>
      <c r="G2811">
        <f t="shared" si="87"/>
        <v>467769390.62717289</v>
      </c>
    </row>
    <row r="2812" spans="1:7" x14ac:dyDescent="0.45">
      <c r="A2812" s="1">
        <v>298.98095699999999</v>
      </c>
      <c r="B2812" s="1">
        <v>33.651835939999998</v>
      </c>
      <c r="C2812" s="3">
        <v>6.5528475000000003E-2</v>
      </c>
      <c r="D2812">
        <f t="shared" si="86"/>
        <v>33651.835939999997</v>
      </c>
      <c r="E2812">
        <v>7.1909999999999994E-5</v>
      </c>
      <c r="F2812" s="1">
        <v>7.0000000000000007E-2</v>
      </c>
      <c r="G2812">
        <f t="shared" si="87"/>
        <v>467971574.74621052</v>
      </c>
    </row>
    <row r="2813" spans="1:7" x14ac:dyDescent="0.45">
      <c r="A2813" s="1">
        <v>299.0809021</v>
      </c>
      <c r="B2813" s="1">
        <v>33.646906250000001</v>
      </c>
      <c r="C2813" s="3">
        <v>6.5543975000000004E-2</v>
      </c>
      <c r="D2813">
        <f t="shared" si="86"/>
        <v>33646.90625</v>
      </c>
      <c r="E2813">
        <v>7.1909999999999994E-5</v>
      </c>
      <c r="F2813" s="1">
        <v>7.0000000000000007E-2</v>
      </c>
      <c r="G2813">
        <f t="shared" si="87"/>
        <v>467903021.13753307</v>
      </c>
    </row>
    <row r="2814" spans="1:7" x14ac:dyDescent="0.45">
      <c r="A2814" s="1">
        <v>299.18081669999998</v>
      </c>
      <c r="B2814" s="1">
        <v>33.665667970000001</v>
      </c>
      <c r="C2814" s="3">
        <v>6.5598471000000005E-2</v>
      </c>
      <c r="D2814">
        <f t="shared" si="86"/>
        <v>33665.667970000002</v>
      </c>
      <c r="E2814">
        <v>7.1909999999999994E-5</v>
      </c>
      <c r="F2814" s="1">
        <v>7.0000000000000007E-2</v>
      </c>
      <c r="G2814">
        <f t="shared" si="87"/>
        <v>468163926.71394807</v>
      </c>
    </row>
    <row r="2815" spans="1:7" x14ac:dyDescent="0.45">
      <c r="A2815" s="1">
        <v>299.28076170000003</v>
      </c>
      <c r="B2815" s="1">
        <v>33.6848125</v>
      </c>
      <c r="C2815" s="3">
        <v>6.5626097999999994E-2</v>
      </c>
      <c r="D2815">
        <f t="shared" si="86"/>
        <v>33684.8125</v>
      </c>
      <c r="E2815">
        <v>7.1909999999999994E-5</v>
      </c>
      <c r="F2815" s="1">
        <v>7.0000000000000007E-2</v>
      </c>
      <c r="G2815">
        <f t="shared" si="87"/>
        <v>468430155.75024343</v>
      </c>
    </row>
    <row r="2816" spans="1:7" x14ac:dyDescent="0.45">
      <c r="A2816" s="1">
        <v>299.38070679999998</v>
      </c>
      <c r="B2816" s="1">
        <v>33.689230469999998</v>
      </c>
      <c r="C2816" s="3">
        <v>6.5637253000000007E-2</v>
      </c>
      <c r="D2816">
        <f t="shared" si="86"/>
        <v>33689.230469999995</v>
      </c>
      <c r="E2816">
        <v>7.1909999999999994E-5</v>
      </c>
      <c r="F2816" s="1">
        <v>7.0000000000000007E-2</v>
      </c>
      <c r="G2816">
        <f t="shared" si="87"/>
        <v>468491593.24155194</v>
      </c>
    </row>
    <row r="2817" spans="1:7" x14ac:dyDescent="0.45">
      <c r="A2817" s="1">
        <v>299.4806213</v>
      </c>
      <c r="B2817" s="1">
        <v>33.681109380000002</v>
      </c>
      <c r="C2817" s="3">
        <v>6.5653212000000002E-2</v>
      </c>
      <c r="D2817">
        <f t="shared" si="86"/>
        <v>33681.109380000002</v>
      </c>
      <c r="E2817">
        <v>7.1909999999999994E-5</v>
      </c>
      <c r="F2817" s="1">
        <v>7.0000000000000007E-2</v>
      </c>
      <c r="G2817">
        <f t="shared" si="87"/>
        <v>468378659.15727997</v>
      </c>
    </row>
    <row r="2818" spans="1:7" x14ac:dyDescent="0.45">
      <c r="A2818" s="1">
        <v>299.58056640000001</v>
      </c>
      <c r="B2818" s="1">
        <v>33.684167969999997</v>
      </c>
      <c r="C2818" s="3">
        <v>6.5702007000000007E-2</v>
      </c>
      <c r="D2818">
        <f t="shared" si="86"/>
        <v>33684.167969999995</v>
      </c>
      <c r="E2818">
        <v>7.1909999999999994E-5</v>
      </c>
      <c r="F2818" s="1">
        <v>7.0000000000000007E-2</v>
      </c>
      <c r="G2818">
        <f t="shared" si="87"/>
        <v>468421192.74092615</v>
      </c>
    </row>
    <row r="2819" spans="1:7" x14ac:dyDescent="0.45">
      <c r="A2819" s="1">
        <v>299.68051150000002</v>
      </c>
      <c r="B2819" s="1">
        <v>33.689003909999997</v>
      </c>
      <c r="C2819" s="3">
        <v>6.5711672999999998E-2</v>
      </c>
      <c r="D2819">
        <f t="shared" ref="D2819:D2882" si="88">B2819*1000</f>
        <v>33689.003909999999</v>
      </c>
      <c r="E2819">
        <v>7.1909999999999994E-5</v>
      </c>
      <c r="F2819" s="1">
        <v>7.0000000000000007E-2</v>
      </c>
      <c r="G2819">
        <f t="shared" ref="G2819:G2882" si="89">D2819/E2819</f>
        <v>468488442.63662916</v>
      </c>
    </row>
    <row r="2820" spans="1:7" x14ac:dyDescent="0.45">
      <c r="A2820" s="1">
        <v>299.78042599999998</v>
      </c>
      <c r="B2820" s="1">
        <v>33.68809375</v>
      </c>
      <c r="C2820" s="3">
        <v>6.5737344000000003E-2</v>
      </c>
      <c r="D2820">
        <f t="shared" si="88"/>
        <v>33688.09375</v>
      </c>
      <c r="E2820">
        <v>7.1909999999999994E-5</v>
      </c>
      <c r="F2820" s="1">
        <v>7.0000000000000007E-2</v>
      </c>
      <c r="G2820">
        <f t="shared" si="89"/>
        <v>468475785.70435268</v>
      </c>
    </row>
    <row r="2821" spans="1:7" x14ac:dyDescent="0.45">
      <c r="A2821" s="1">
        <v>299.88037109999999</v>
      </c>
      <c r="B2821" s="1">
        <v>33.680054689999999</v>
      </c>
      <c r="C2821" s="3">
        <v>6.5755951000000007E-2</v>
      </c>
      <c r="D2821">
        <f t="shared" si="88"/>
        <v>33680.054689999997</v>
      </c>
      <c r="E2821">
        <v>7.1909999999999994E-5</v>
      </c>
      <c r="F2821" s="1">
        <v>7.0000000000000007E-2</v>
      </c>
      <c r="G2821">
        <f t="shared" si="89"/>
        <v>468363992.35155052</v>
      </c>
    </row>
    <row r="2822" spans="1:7" x14ac:dyDescent="0.45">
      <c r="A2822" s="1">
        <v>299.9803162</v>
      </c>
      <c r="B2822" s="1">
        <v>33.670707030000003</v>
      </c>
      <c r="C2822" s="3">
        <v>6.5766933999999999E-2</v>
      </c>
      <c r="D2822">
        <f t="shared" si="88"/>
        <v>33670.707030000005</v>
      </c>
      <c r="E2822">
        <v>7.1909999999999994E-5</v>
      </c>
      <c r="F2822" s="1">
        <v>7.0000000000000007E-2</v>
      </c>
      <c r="G2822">
        <f t="shared" si="89"/>
        <v>468234001.25156456</v>
      </c>
    </row>
    <row r="2823" spans="1:7" x14ac:dyDescent="0.45">
      <c r="A2823" s="1">
        <v>300.08023070000002</v>
      </c>
      <c r="B2823" s="1">
        <v>33.669304689999997</v>
      </c>
      <c r="C2823" s="3">
        <v>6.5786777000000005E-2</v>
      </c>
      <c r="D2823">
        <f t="shared" si="88"/>
        <v>33669.304689999997</v>
      </c>
      <c r="E2823">
        <v>7.1909999999999994E-5</v>
      </c>
      <c r="F2823" s="1">
        <v>7.0000000000000007E-2</v>
      </c>
      <c r="G2823">
        <f t="shared" si="89"/>
        <v>468214499.93046862</v>
      </c>
    </row>
    <row r="2824" spans="1:7" x14ac:dyDescent="0.45">
      <c r="A2824" s="1">
        <v>300.18017579999997</v>
      </c>
      <c r="B2824" s="1">
        <v>33.670429689999999</v>
      </c>
      <c r="C2824" s="3">
        <v>6.5807632000000005E-2</v>
      </c>
      <c r="D2824">
        <f t="shared" si="88"/>
        <v>33670.429689999997</v>
      </c>
      <c r="E2824">
        <v>7.1909999999999994E-5</v>
      </c>
      <c r="F2824" s="1">
        <v>7.0000000000000007E-2</v>
      </c>
      <c r="G2824">
        <f t="shared" si="89"/>
        <v>468230144.48616326</v>
      </c>
    </row>
    <row r="2825" spans="1:7" x14ac:dyDescent="0.45">
      <c r="A2825" s="1">
        <v>300.28012080000002</v>
      </c>
      <c r="B2825" s="1">
        <v>33.644847660000003</v>
      </c>
      <c r="C2825" s="3">
        <v>6.5834334999999994E-2</v>
      </c>
      <c r="D2825">
        <f t="shared" si="88"/>
        <v>33644.847660000007</v>
      </c>
      <c r="E2825">
        <v>7.1909999999999994E-5</v>
      </c>
      <c r="F2825" s="1">
        <v>7.0000000000000007E-2</v>
      </c>
      <c r="G2825">
        <f t="shared" si="89"/>
        <v>467874393.82561547</v>
      </c>
    </row>
    <row r="2826" spans="1:7" x14ac:dyDescent="0.45">
      <c r="A2826" s="1">
        <v>300.3800354</v>
      </c>
      <c r="B2826" s="1">
        <v>33.675710940000002</v>
      </c>
      <c r="C2826" s="3">
        <v>6.5864556000000005E-2</v>
      </c>
      <c r="D2826">
        <f t="shared" si="88"/>
        <v>33675.710940000004</v>
      </c>
      <c r="E2826">
        <v>7.1909999999999994E-5</v>
      </c>
      <c r="F2826" s="1">
        <v>7.0000000000000007E-2</v>
      </c>
      <c r="G2826">
        <f t="shared" si="89"/>
        <v>468303586.98372978</v>
      </c>
    </row>
    <row r="2827" spans="1:7" x14ac:dyDescent="0.45">
      <c r="A2827" s="1">
        <v>300.47998050000001</v>
      </c>
      <c r="B2827" s="1">
        <v>33.693179690000001</v>
      </c>
      <c r="C2827" s="3">
        <v>6.5897385000000003E-2</v>
      </c>
      <c r="D2827">
        <f t="shared" si="88"/>
        <v>33693.179690000004</v>
      </c>
      <c r="E2827">
        <v>7.1909999999999994E-5</v>
      </c>
      <c r="F2827" s="1">
        <v>7.0000000000000007E-2</v>
      </c>
      <c r="G2827">
        <f t="shared" si="89"/>
        <v>468546512.16798788</v>
      </c>
    </row>
    <row r="2828" spans="1:7" x14ac:dyDescent="0.45">
      <c r="A2828" s="1">
        <v>300.5799255</v>
      </c>
      <c r="B2828" s="1">
        <v>33.691089839999997</v>
      </c>
      <c r="C2828" s="3">
        <v>6.5905646999999998E-2</v>
      </c>
      <c r="D2828">
        <f t="shared" si="88"/>
        <v>33691.089839999993</v>
      </c>
      <c r="E2828">
        <v>7.1909999999999994E-5</v>
      </c>
      <c r="F2828" s="1">
        <v>7.0000000000000007E-2</v>
      </c>
      <c r="G2828">
        <f t="shared" si="89"/>
        <v>468517450.14601582</v>
      </c>
    </row>
    <row r="2829" spans="1:7" x14ac:dyDescent="0.45">
      <c r="A2829" s="1">
        <v>300.67984009999998</v>
      </c>
      <c r="B2829" s="1">
        <v>33.67656641</v>
      </c>
      <c r="C2829" s="3">
        <v>6.5937272000000005E-2</v>
      </c>
      <c r="D2829">
        <f t="shared" si="88"/>
        <v>33676.566409999999</v>
      </c>
      <c r="E2829">
        <v>7.1909999999999994E-5</v>
      </c>
      <c r="F2829" s="1">
        <v>7.0000000000000007E-2</v>
      </c>
      <c r="G2829">
        <f t="shared" si="89"/>
        <v>468315483.38200533</v>
      </c>
    </row>
    <row r="2830" spans="1:7" x14ac:dyDescent="0.45">
      <c r="A2830" s="1">
        <v>300.77978519999999</v>
      </c>
      <c r="B2830" s="1">
        <v>33.686781250000003</v>
      </c>
      <c r="C2830" s="3">
        <v>6.5955154000000002E-2</v>
      </c>
      <c r="D2830">
        <f t="shared" si="88"/>
        <v>33686.78125</v>
      </c>
      <c r="E2830">
        <v>7.1909999999999994E-5</v>
      </c>
      <c r="F2830" s="1">
        <v>7.0000000000000007E-2</v>
      </c>
      <c r="G2830">
        <f t="shared" si="89"/>
        <v>468457533.722709</v>
      </c>
    </row>
    <row r="2831" spans="1:7" x14ac:dyDescent="0.45">
      <c r="A2831" s="1">
        <v>300.87973019999998</v>
      </c>
      <c r="B2831" s="1">
        <v>33.707871089999998</v>
      </c>
      <c r="C2831" s="3">
        <v>6.5973034999999999E-2</v>
      </c>
      <c r="D2831">
        <f t="shared" si="88"/>
        <v>33707.871090000001</v>
      </c>
      <c r="E2831">
        <v>7.1909999999999994E-5</v>
      </c>
      <c r="F2831" s="1">
        <v>7.0000000000000007E-2</v>
      </c>
      <c r="G2831">
        <f t="shared" si="89"/>
        <v>468750814.76846063</v>
      </c>
    </row>
    <row r="2832" spans="1:7" x14ac:dyDescent="0.45">
      <c r="A2832" s="1">
        <v>300.97964480000002</v>
      </c>
      <c r="B2832" s="1">
        <v>33.733703130000002</v>
      </c>
      <c r="C2832" s="3">
        <v>6.6002837999999994E-2</v>
      </c>
      <c r="D2832">
        <f t="shared" si="88"/>
        <v>33733.703130000002</v>
      </c>
      <c r="E2832">
        <v>7.1909999999999994E-5</v>
      </c>
      <c r="F2832" s="1">
        <v>7.0000000000000007E-2</v>
      </c>
      <c r="G2832">
        <f t="shared" si="89"/>
        <v>469110042.13600338</v>
      </c>
    </row>
    <row r="2833" spans="1:7" x14ac:dyDescent="0.45">
      <c r="A2833" s="1">
        <v>301.07958980000001</v>
      </c>
      <c r="B2833" s="1">
        <v>33.741644530000002</v>
      </c>
      <c r="C2833" s="3">
        <v>6.6054526000000002E-2</v>
      </c>
      <c r="D2833">
        <f t="shared" si="88"/>
        <v>33741.644530000005</v>
      </c>
      <c r="E2833">
        <v>7.1909999999999994E-5</v>
      </c>
      <c r="F2833" s="1">
        <v>7.0000000000000007E-2</v>
      </c>
      <c r="G2833">
        <f t="shared" si="89"/>
        <v>469220477.40230852</v>
      </c>
    </row>
    <row r="2834" spans="1:7" x14ac:dyDescent="0.45">
      <c r="A2834" s="1">
        <v>301.17953490000002</v>
      </c>
      <c r="B2834" s="1">
        <v>33.733769529999996</v>
      </c>
      <c r="C2834" s="3">
        <v>6.6072407E-2</v>
      </c>
      <c r="D2834">
        <f t="shared" si="88"/>
        <v>33733.769529999998</v>
      </c>
      <c r="E2834">
        <v>7.1909999999999994E-5</v>
      </c>
      <c r="F2834" s="1">
        <v>7.0000000000000007E-2</v>
      </c>
      <c r="G2834">
        <f t="shared" si="89"/>
        <v>469110965.51244611</v>
      </c>
    </row>
    <row r="2835" spans="1:7" x14ac:dyDescent="0.45">
      <c r="A2835" s="1">
        <v>301.2794495</v>
      </c>
      <c r="B2835" s="1">
        <v>33.73315625</v>
      </c>
      <c r="C2835" s="3">
        <v>6.6096042999999993E-2</v>
      </c>
      <c r="D2835">
        <f t="shared" si="88"/>
        <v>33733.15625</v>
      </c>
      <c r="E2835">
        <v>7.1909999999999994E-5</v>
      </c>
      <c r="F2835" s="1">
        <v>7.0000000000000007E-2</v>
      </c>
      <c r="G2835">
        <f t="shared" si="89"/>
        <v>469102437.07412046</v>
      </c>
    </row>
    <row r="2836" spans="1:7" x14ac:dyDescent="0.45">
      <c r="A2836" s="1">
        <v>301.37939449999999</v>
      </c>
      <c r="B2836" s="1">
        <v>33.724542970000002</v>
      </c>
      <c r="C2836" s="3">
        <v>6.6108003999999998E-2</v>
      </c>
      <c r="D2836">
        <f t="shared" si="88"/>
        <v>33724.542970000002</v>
      </c>
      <c r="E2836">
        <v>7.1909999999999994E-5</v>
      </c>
      <c r="F2836" s="1">
        <v>7.0000000000000007E-2</v>
      </c>
      <c r="G2836">
        <f t="shared" si="89"/>
        <v>468982658.4619664</v>
      </c>
    </row>
    <row r="2837" spans="1:7" x14ac:dyDescent="0.45">
      <c r="A2837" s="1">
        <v>301.4793396</v>
      </c>
      <c r="B2837" s="1">
        <v>33.739335939999997</v>
      </c>
      <c r="C2837" s="3">
        <v>6.6114856E-2</v>
      </c>
      <c r="D2837">
        <f t="shared" si="88"/>
        <v>33739.335939999997</v>
      </c>
      <c r="E2837">
        <v>7.1909999999999994E-5</v>
      </c>
      <c r="F2837" s="1">
        <v>7.0000000000000007E-2</v>
      </c>
      <c r="G2837">
        <f t="shared" si="89"/>
        <v>469188373.52245861</v>
      </c>
    </row>
    <row r="2838" spans="1:7" x14ac:dyDescent="0.45">
      <c r="A2838" s="1">
        <v>301.57925419999998</v>
      </c>
      <c r="B2838" s="1">
        <v>33.732855469999997</v>
      </c>
      <c r="C2838" s="3">
        <v>6.6141591E-2</v>
      </c>
      <c r="D2838">
        <f t="shared" si="88"/>
        <v>33732.855469999995</v>
      </c>
      <c r="E2838">
        <v>7.1909999999999994E-5</v>
      </c>
      <c r="F2838" s="1">
        <v>7.0000000000000007E-2</v>
      </c>
      <c r="G2838">
        <f t="shared" si="89"/>
        <v>469098254.34570986</v>
      </c>
    </row>
    <row r="2839" spans="1:7" x14ac:dyDescent="0.45">
      <c r="A2839" s="1">
        <v>301.67919920000003</v>
      </c>
      <c r="B2839" s="1">
        <v>33.710097660000002</v>
      </c>
      <c r="C2839" s="3">
        <v>6.6177015000000006E-2</v>
      </c>
      <c r="D2839">
        <f t="shared" si="88"/>
        <v>33710.097659999999</v>
      </c>
      <c r="E2839">
        <v>7.1909999999999994E-5</v>
      </c>
      <c r="F2839" s="1">
        <v>7.0000000000000007E-2</v>
      </c>
      <c r="G2839">
        <f t="shared" si="89"/>
        <v>468781778.05590326</v>
      </c>
    </row>
    <row r="2840" spans="1:7" x14ac:dyDescent="0.45">
      <c r="A2840" s="1">
        <v>301.77914429999998</v>
      </c>
      <c r="B2840" s="1">
        <v>33.736589840000001</v>
      </c>
      <c r="C2840" s="3">
        <v>6.6205154000000002E-2</v>
      </c>
      <c r="D2840">
        <f t="shared" si="88"/>
        <v>33736.589840000001</v>
      </c>
      <c r="E2840">
        <v>7.1909999999999994E-5</v>
      </c>
      <c r="F2840" s="1">
        <v>7.0000000000000007E-2</v>
      </c>
      <c r="G2840">
        <f t="shared" si="89"/>
        <v>469150185.50966489</v>
      </c>
    </row>
    <row r="2841" spans="1:7" x14ac:dyDescent="0.45">
      <c r="A2841" s="1">
        <v>301.8790588</v>
      </c>
      <c r="B2841" s="1">
        <v>33.740472660000002</v>
      </c>
      <c r="C2841" s="3">
        <v>6.6217713999999997E-2</v>
      </c>
      <c r="D2841">
        <f t="shared" si="88"/>
        <v>33740.472659999999</v>
      </c>
      <c r="E2841">
        <v>7.1909999999999994E-5</v>
      </c>
      <c r="F2841" s="1">
        <v>7.0000000000000007E-2</v>
      </c>
      <c r="G2841">
        <f t="shared" si="89"/>
        <v>469204181.05965793</v>
      </c>
    </row>
    <row r="2842" spans="1:7" x14ac:dyDescent="0.45">
      <c r="A2842" s="1">
        <v>301.97900390000001</v>
      </c>
      <c r="B2842" s="1">
        <v>33.735613280000003</v>
      </c>
      <c r="C2842" s="3">
        <v>6.6242879000000005E-2</v>
      </c>
      <c r="D2842">
        <f t="shared" si="88"/>
        <v>33735.613280000005</v>
      </c>
      <c r="E2842">
        <v>7.1909999999999994E-5</v>
      </c>
      <c r="F2842" s="1">
        <v>7.0000000000000007E-2</v>
      </c>
      <c r="G2842">
        <f t="shared" si="89"/>
        <v>469136605.20094573</v>
      </c>
    </row>
    <row r="2843" spans="1:7" x14ac:dyDescent="0.45">
      <c r="A2843" s="1">
        <v>302.07894900000002</v>
      </c>
      <c r="B2843" s="1">
        <v>33.743046880000001</v>
      </c>
      <c r="C2843" s="3">
        <v>6.6281197E-2</v>
      </c>
      <c r="D2843">
        <f t="shared" si="88"/>
        <v>33743.046880000002</v>
      </c>
      <c r="E2843">
        <v>7.1909999999999994E-5</v>
      </c>
      <c r="F2843" s="1">
        <v>7.0000000000000007E-2</v>
      </c>
      <c r="G2843">
        <f t="shared" si="89"/>
        <v>469239978.86246705</v>
      </c>
    </row>
    <row r="2844" spans="1:7" x14ac:dyDescent="0.45">
      <c r="A2844" s="1">
        <v>302.17886349999998</v>
      </c>
      <c r="B2844" s="1">
        <v>33.745359379999996</v>
      </c>
      <c r="C2844" s="3">
        <v>6.6291753999999994E-2</v>
      </c>
      <c r="D2844">
        <f t="shared" si="88"/>
        <v>33745.359379999994</v>
      </c>
      <c r="E2844">
        <v>7.1909999999999994E-5</v>
      </c>
      <c r="F2844" s="1">
        <v>7.0000000000000007E-2</v>
      </c>
      <c r="G2844">
        <f t="shared" si="89"/>
        <v>469272137.11583918</v>
      </c>
    </row>
    <row r="2845" spans="1:7" x14ac:dyDescent="0.45">
      <c r="A2845" s="1">
        <v>302.27880859999999</v>
      </c>
      <c r="B2845" s="1">
        <v>33.74563672</v>
      </c>
      <c r="C2845" s="3">
        <v>6.6327136999999994E-2</v>
      </c>
      <c r="D2845">
        <f t="shared" si="88"/>
        <v>33745.636720000002</v>
      </c>
      <c r="E2845">
        <v>7.1909999999999994E-5</v>
      </c>
      <c r="F2845" s="1">
        <v>7.0000000000000007E-2</v>
      </c>
      <c r="G2845">
        <f t="shared" si="89"/>
        <v>469275993.88124049</v>
      </c>
    </row>
    <row r="2846" spans="1:7" x14ac:dyDescent="0.45">
      <c r="A2846" s="1">
        <v>302.3787537</v>
      </c>
      <c r="B2846" s="1">
        <v>33.741750000000003</v>
      </c>
      <c r="C2846" s="3">
        <v>6.6347140999999998E-2</v>
      </c>
      <c r="D2846">
        <f t="shared" si="88"/>
        <v>33741.75</v>
      </c>
      <c r="E2846">
        <v>7.1909999999999994E-5</v>
      </c>
      <c r="F2846" s="1">
        <v>7.0000000000000007E-2</v>
      </c>
      <c r="G2846">
        <f t="shared" si="89"/>
        <v>469221944.09678769</v>
      </c>
    </row>
    <row r="2847" spans="1:7" x14ac:dyDescent="0.45">
      <c r="A2847" s="1">
        <v>302.47866820000002</v>
      </c>
      <c r="B2847" s="1">
        <v>33.732449219999999</v>
      </c>
      <c r="C2847" s="3">
        <v>6.6383794999999995E-2</v>
      </c>
      <c r="D2847">
        <f t="shared" si="88"/>
        <v>33732.449220000002</v>
      </c>
      <c r="E2847">
        <v>7.1909999999999994E-5</v>
      </c>
      <c r="F2847" s="1">
        <v>7.0000000000000007E-2</v>
      </c>
      <c r="G2847">
        <f t="shared" si="89"/>
        <v>469092604.92282027</v>
      </c>
    </row>
    <row r="2848" spans="1:7" x14ac:dyDescent="0.45">
      <c r="A2848" s="1">
        <v>302.57861329999997</v>
      </c>
      <c r="B2848" s="1">
        <v>33.736054690000003</v>
      </c>
      <c r="C2848" s="3">
        <v>6.6396567000000004E-2</v>
      </c>
      <c r="D2848">
        <f t="shared" si="88"/>
        <v>33736.054690000004</v>
      </c>
      <c r="E2848">
        <v>7.1909999999999994E-5</v>
      </c>
      <c r="F2848" s="1">
        <v>7.0000000000000007E-2</v>
      </c>
      <c r="G2848">
        <f t="shared" si="89"/>
        <v>469142743.56834942</v>
      </c>
    </row>
    <row r="2849" spans="1:7" x14ac:dyDescent="0.45">
      <c r="A2849" s="1">
        <v>302.67855830000002</v>
      </c>
      <c r="B2849" s="1">
        <v>33.746078130000001</v>
      </c>
      <c r="C2849" s="3">
        <v>6.6431910999999996E-2</v>
      </c>
      <c r="D2849">
        <f t="shared" si="88"/>
        <v>33746.078130000002</v>
      </c>
      <c r="E2849">
        <v>7.1909999999999994E-5</v>
      </c>
      <c r="F2849" s="1">
        <v>7.0000000000000007E-2</v>
      </c>
      <c r="G2849">
        <f t="shared" si="89"/>
        <v>469282132.24864417</v>
      </c>
    </row>
    <row r="2850" spans="1:7" x14ac:dyDescent="0.45">
      <c r="A2850" s="1">
        <v>302.7784729</v>
      </c>
      <c r="B2850" s="1">
        <v>33.76860156</v>
      </c>
      <c r="C2850" s="3">
        <v>6.6448262999999994E-2</v>
      </c>
      <c r="D2850">
        <f t="shared" si="88"/>
        <v>33768.601560000003</v>
      </c>
      <c r="E2850">
        <v>7.1909999999999994E-5</v>
      </c>
      <c r="F2850" s="1">
        <v>7.0000000000000007E-2</v>
      </c>
      <c r="G2850">
        <f t="shared" si="89"/>
        <v>469595349.1864832</v>
      </c>
    </row>
    <row r="2851" spans="1:7" x14ac:dyDescent="0.45">
      <c r="A2851" s="1">
        <v>302.87841800000001</v>
      </c>
      <c r="B2851" s="1">
        <v>33.776187499999999</v>
      </c>
      <c r="C2851" s="3">
        <v>6.6451155999999997E-2</v>
      </c>
      <c r="D2851">
        <f t="shared" si="88"/>
        <v>33776.1875</v>
      </c>
      <c r="E2851">
        <v>7.1909999999999994E-5</v>
      </c>
      <c r="F2851" s="1">
        <v>7.0000000000000007E-2</v>
      </c>
      <c r="G2851">
        <f t="shared" si="89"/>
        <v>469700841.32943964</v>
      </c>
    </row>
    <row r="2852" spans="1:7" x14ac:dyDescent="0.45">
      <c r="A2852" s="1">
        <v>302.978363</v>
      </c>
      <c r="B2852" s="1">
        <v>33.760867189999999</v>
      </c>
      <c r="C2852" s="3">
        <v>6.6487218000000001E-2</v>
      </c>
      <c r="D2852">
        <f t="shared" si="88"/>
        <v>33760.867189999997</v>
      </c>
      <c r="E2852">
        <v>7.1909999999999994E-5</v>
      </c>
      <c r="F2852" s="1">
        <v>7.0000000000000007E-2</v>
      </c>
      <c r="G2852">
        <f t="shared" si="89"/>
        <v>469487792.93561399</v>
      </c>
    </row>
    <row r="2853" spans="1:7" x14ac:dyDescent="0.45">
      <c r="A2853" s="1">
        <v>303.07827759999998</v>
      </c>
      <c r="B2853" s="1">
        <v>33.758679690000001</v>
      </c>
      <c r="C2853" s="3">
        <v>6.6516887999999996E-2</v>
      </c>
      <c r="D2853">
        <f t="shared" si="88"/>
        <v>33758.679690000004</v>
      </c>
      <c r="E2853">
        <v>7.1909999999999994E-5</v>
      </c>
      <c r="F2853" s="1">
        <v>7.0000000000000007E-2</v>
      </c>
      <c r="G2853">
        <f t="shared" si="89"/>
        <v>469457372.96620786</v>
      </c>
    </row>
    <row r="2854" spans="1:7" x14ac:dyDescent="0.45">
      <c r="A2854" s="1">
        <v>303.17822269999999</v>
      </c>
      <c r="B2854" s="1">
        <v>33.776503910000002</v>
      </c>
      <c r="C2854" s="3">
        <v>6.6532859999999999E-2</v>
      </c>
      <c r="D2854">
        <f t="shared" si="88"/>
        <v>33776.503909999999</v>
      </c>
      <c r="E2854">
        <v>7.1909999999999994E-5</v>
      </c>
      <c r="F2854" s="1">
        <v>7.0000000000000007E-2</v>
      </c>
      <c r="G2854">
        <f t="shared" si="89"/>
        <v>469705241.41287726</v>
      </c>
    </row>
    <row r="2855" spans="1:7" x14ac:dyDescent="0.45">
      <c r="A2855" s="1">
        <v>303.27816769999998</v>
      </c>
      <c r="B2855" s="1">
        <v>33.772230469999997</v>
      </c>
      <c r="C2855" s="3">
        <v>6.6564365E-2</v>
      </c>
      <c r="D2855">
        <f t="shared" si="88"/>
        <v>33772.230469999995</v>
      </c>
      <c r="E2855">
        <v>7.1909999999999994E-5</v>
      </c>
      <c r="F2855" s="1">
        <v>7.0000000000000007E-2</v>
      </c>
      <c r="G2855">
        <f t="shared" si="89"/>
        <v>469645813.79502153</v>
      </c>
    </row>
    <row r="2856" spans="1:7" x14ac:dyDescent="0.45">
      <c r="A2856" s="1">
        <v>303.37808230000002</v>
      </c>
      <c r="B2856" s="1">
        <v>33.761265629999997</v>
      </c>
      <c r="C2856" s="3">
        <v>6.6585692000000002E-2</v>
      </c>
      <c r="D2856">
        <f t="shared" si="88"/>
        <v>33761.265629999994</v>
      </c>
      <c r="E2856">
        <v>7.1909999999999994E-5</v>
      </c>
      <c r="F2856" s="1">
        <v>7.0000000000000007E-2</v>
      </c>
      <c r="G2856">
        <f t="shared" si="89"/>
        <v>469493333.75052142</v>
      </c>
    </row>
    <row r="2857" spans="1:7" x14ac:dyDescent="0.45">
      <c r="A2857" s="1">
        <v>303.47802730000001</v>
      </c>
      <c r="B2857" s="1">
        <v>33.777871089999998</v>
      </c>
      <c r="C2857" s="3">
        <v>6.6597572999999993E-2</v>
      </c>
      <c r="D2857">
        <f t="shared" si="88"/>
        <v>33777.871090000001</v>
      </c>
      <c r="E2857">
        <v>7.1909999999999994E-5</v>
      </c>
      <c r="F2857" s="1">
        <v>7.0000000000000007E-2</v>
      </c>
      <c r="G2857">
        <f t="shared" si="89"/>
        <v>469724253.78945911</v>
      </c>
    </row>
    <row r="2858" spans="1:7" x14ac:dyDescent="0.45">
      <c r="A2858" s="1">
        <v>303.57797240000002</v>
      </c>
      <c r="B2858" s="1">
        <v>33.782480470000003</v>
      </c>
      <c r="C2858" s="3">
        <v>6.6667987999999997E-2</v>
      </c>
      <c r="D2858">
        <f t="shared" si="88"/>
        <v>33782.480470000002</v>
      </c>
      <c r="E2858">
        <v>7.1909999999999994E-5</v>
      </c>
      <c r="F2858" s="1">
        <v>7.0000000000000007E-2</v>
      </c>
      <c r="G2858">
        <f t="shared" si="89"/>
        <v>469788353.08023924</v>
      </c>
    </row>
    <row r="2859" spans="1:7" x14ac:dyDescent="0.45">
      <c r="A2859" s="1">
        <v>303.677887</v>
      </c>
      <c r="B2859" s="1">
        <v>33.791667969999999</v>
      </c>
      <c r="C2859" s="3">
        <v>6.6635971000000002E-2</v>
      </c>
      <c r="D2859">
        <f t="shared" si="88"/>
        <v>33791.667970000002</v>
      </c>
      <c r="E2859">
        <v>7.1909999999999994E-5</v>
      </c>
      <c r="F2859" s="1">
        <v>7.0000000000000007E-2</v>
      </c>
      <c r="G2859">
        <f t="shared" si="89"/>
        <v>469916116.95174533</v>
      </c>
    </row>
    <row r="2860" spans="1:7" x14ac:dyDescent="0.45">
      <c r="A2860" s="1">
        <v>303.77783199999999</v>
      </c>
      <c r="B2860" s="1">
        <v>33.788812499999999</v>
      </c>
      <c r="C2860" s="3">
        <v>6.6702346999999995E-2</v>
      </c>
      <c r="D2860">
        <f t="shared" si="88"/>
        <v>33788.8125</v>
      </c>
      <c r="E2860">
        <v>7.1909999999999994E-5</v>
      </c>
      <c r="F2860" s="1">
        <v>7.0000000000000007E-2</v>
      </c>
      <c r="G2860">
        <f t="shared" si="89"/>
        <v>469876408.01001257</v>
      </c>
    </row>
    <row r="2861" spans="1:7" x14ac:dyDescent="0.45">
      <c r="A2861" s="1">
        <v>303.8777771</v>
      </c>
      <c r="B2861" s="1">
        <v>33.799042970000002</v>
      </c>
      <c r="C2861" s="3">
        <v>6.6724146999999998E-2</v>
      </c>
      <c r="D2861">
        <f t="shared" si="88"/>
        <v>33799.042970000002</v>
      </c>
      <c r="E2861">
        <v>7.1909999999999994E-5</v>
      </c>
      <c r="F2861" s="1">
        <v>7.0000000000000007E-2</v>
      </c>
      <c r="G2861">
        <f t="shared" si="89"/>
        <v>470018675.70574337</v>
      </c>
    </row>
    <row r="2862" spans="1:7" x14ac:dyDescent="0.45">
      <c r="A2862" s="1">
        <v>303.97769169999998</v>
      </c>
      <c r="B2862" s="1">
        <v>33.786789059999997</v>
      </c>
      <c r="C2862" s="3">
        <v>6.6735343000000003E-2</v>
      </c>
      <c r="D2862">
        <f t="shared" si="88"/>
        <v>33786.789059999996</v>
      </c>
      <c r="E2862">
        <v>7.1909999999999994E-5</v>
      </c>
      <c r="F2862" s="1">
        <v>7.0000000000000007E-2</v>
      </c>
      <c r="G2862">
        <f t="shared" si="89"/>
        <v>469848269.50354606</v>
      </c>
    </row>
    <row r="2863" spans="1:7" x14ac:dyDescent="0.45">
      <c r="A2863" s="1">
        <v>304.07763670000003</v>
      </c>
      <c r="B2863" s="1">
        <v>33.772042970000001</v>
      </c>
      <c r="C2863" s="3">
        <v>6.6729760999999999E-2</v>
      </c>
      <c r="D2863">
        <f t="shared" si="88"/>
        <v>33772.042970000002</v>
      </c>
      <c r="E2863">
        <v>7.1909999999999994E-5</v>
      </c>
      <c r="F2863" s="1">
        <v>7.0000000000000007E-2</v>
      </c>
      <c r="G2863">
        <f t="shared" si="89"/>
        <v>469643206.3690725</v>
      </c>
    </row>
    <row r="2864" spans="1:7" x14ac:dyDescent="0.45">
      <c r="A2864" s="1">
        <v>304.17758179999998</v>
      </c>
      <c r="B2864" s="1">
        <v>33.77719922</v>
      </c>
      <c r="C2864" s="3">
        <v>6.6760888000000004E-2</v>
      </c>
      <c r="D2864">
        <f t="shared" si="88"/>
        <v>33777.199220000002</v>
      </c>
      <c r="E2864">
        <v>7.1909999999999994E-5</v>
      </c>
      <c r="F2864" s="1">
        <v>7.0000000000000007E-2</v>
      </c>
      <c r="G2864">
        <f t="shared" si="89"/>
        <v>469714910.58267283</v>
      </c>
    </row>
    <row r="2865" spans="1:7" x14ac:dyDescent="0.45">
      <c r="A2865" s="1">
        <v>304.2774963</v>
      </c>
      <c r="B2865" s="1">
        <v>33.794683589999998</v>
      </c>
      <c r="C2865" s="3">
        <v>6.6787623000000004E-2</v>
      </c>
      <c r="D2865">
        <f t="shared" si="88"/>
        <v>33794.683590000001</v>
      </c>
      <c r="E2865">
        <v>7.1909999999999994E-5</v>
      </c>
      <c r="F2865" s="1">
        <v>7.0000000000000007E-2</v>
      </c>
      <c r="G2865">
        <f t="shared" si="89"/>
        <v>469958052.98289531</v>
      </c>
    </row>
    <row r="2866" spans="1:7" x14ac:dyDescent="0.45">
      <c r="A2866" s="1">
        <v>304.37744140000001</v>
      </c>
      <c r="B2866" s="1">
        <v>33.781183589999998</v>
      </c>
      <c r="C2866" s="3">
        <v>6.6808611000000004E-2</v>
      </c>
      <c r="D2866">
        <f t="shared" si="88"/>
        <v>33781.183590000001</v>
      </c>
      <c r="E2866">
        <v>7.1909999999999994E-5</v>
      </c>
      <c r="F2866" s="1">
        <v>7.0000000000000007E-2</v>
      </c>
      <c r="G2866">
        <f t="shared" si="89"/>
        <v>469770318.31455994</v>
      </c>
    </row>
    <row r="2867" spans="1:7" x14ac:dyDescent="0.45">
      <c r="A2867" s="1">
        <v>304.47738650000002</v>
      </c>
      <c r="B2867" s="1">
        <v>33.78470703</v>
      </c>
      <c r="C2867" s="3">
        <v>6.6840968000000001E-2</v>
      </c>
      <c r="D2867">
        <f t="shared" si="88"/>
        <v>33784.707029999998</v>
      </c>
      <c r="E2867">
        <v>7.1909999999999994E-5</v>
      </c>
      <c r="F2867" s="1">
        <v>7.0000000000000007E-2</v>
      </c>
      <c r="G2867">
        <f t="shared" si="89"/>
        <v>469819316.2286191</v>
      </c>
    </row>
    <row r="2868" spans="1:7" x14ac:dyDescent="0.45">
      <c r="A2868" s="1">
        <v>304.57730099999998</v>
      </c>
      <c r="B2868" s="1">
        <v>33.788824220000002</v>
      </c>
      <c r="C2868" s="3">
        <v>6.6852888999999999E-2</v>
      </c>
      <c r="D2868">
        <f t="shared" si="88"/>
        <v>33788.824220000002</v>
      </c>
      <c r="E2868">
        <v>7.1909999999999994E-5</v>
      </c>
      <c r="F2868" s="1">
        <v>7.0000000000000007E-2</v>
      </c>
      <c r="G2868">
        <f t="shared" si="89"/>
        <v>469876570.99151725</v>
      </c>
    </row>
    <row r="2869" spans="1:7" x14ac:dyDescent="0.45">
      <c r="A2869" s="1">
        <v>304.67724609999999</v>
      </c>
      <c r="B2869" s="1">
        <v>33.800550780000002</v>
      </c>
      <c r="C2869" s="3">
        <v>6.6875028000000003E-2</v>
      </c>
      <c r="D2869">
        <f t="shared" si="88"/>
        <v>33800.550780000005</v>
      </c>
      <c r="E2869">
        <v>7.1909999999999994E-5</v>
      </c>
      <c r="F2869" s="1">
        <v>7.0000000000000007E-2</v>
      </c>
      <c r="G2869">
        <f t="shared" si="89"/>
        <v>470039643.72131842</v>
      </c>
    </row>
    <row r="2870" spans="1:7" x14ac:dyDescent="0.45">
      <c r="A2870" s="1">
        <v>304.7771912</v>
      </c>
      <c r="B2870" s="1">
        <v>33.799187500000002</v>
      </c>
      <c r="C2870" s="3">
        <v>6.6899294999999998E-2</v>
      </c>
      <c r="D2870">
        <f t="shared" si="88"/>
        <v>33799.1875</v>
      </c>
      <c r="E2870">
        <v>7.1909999999999994E-5</v>
      </c>
      <c r="F2870" s="1">
        <v>7.0000000000000007E-2</v>
      </c>
      <c r="G2870">
        <f t="shared" si="89"/>
        <v>470020685.57919627</v>
      </c>
    </row>
    <row r="2871" spans="1:7" x14ac:dyDescent="0.45">
      <c r="A2871" s="1">
        <v>304.87710570000002</v>
      </c>
      <c r="B2871" s="1">
        <v>33.81310156</v>
      </c>
      <c r="C2871" s="3">
        <v>6.6944297999999999E-2</v>
      </c>
      <c r="D2871">
        <f t="shared" si="88"/>
        <v>33813.101560000003</v>
      </c>
      <c r="E2871">
        <v>7.1909999999999994E-5</v>
      </c>
      <c r="F2871" s="1">
        <v>7.0000000000000007E-2</v>
      </c>
      <c r="G2871">
        <f t="shared" si="89"/>
        <v>470214178.27840364</v>
      </c>
    </row>
    <row r="2872" spans="1:7" x14ac:dyDescent="0.45">
      <c r="A2872" s="1">
        <v>304.97705079999997</v>
      </c>
      <c r="B2872" s="1">
        <v>33.84403125</v>
      </c>
      <c r="C2872" s="3">
        <v>6.6982694999999995E-2</v>
      </c>
      <c r="D2872">
        <f t="shared" si="88"/>
        <v>33844.03125</v>
      </c>
      <c r="E2872">
        <v>7.1909999999999994E-5</v>
      </c>
      <c r="F2872" s="1">
        <v>7.0000000000000007E-2</v>
      </c>
      <c r="G2872">
        <f t="shared" si="89"/>
        <v>470644294.95202339</v>
      </c>
    </row>
    <row r="2873" spans="1:7" x14ac:dyDescent="0.45">
      <c r="A2873" s="1">
        <v>305.07699580000002</v>
      </c>
      <c r="B2873" s="1">
        <v>33.841437499999998</v>
      </c>
      <c r="C2873" s="3">
        <v>6.6995468000000002E-2</v>
      </c>
      <c r="D2873">
        <f t="shared" si="88"/>
        <v>33841.4375</v>
      </c>
      <c r="E2873">
        <v>7.1909999999999994E-5</v>
      </c>
      <c r="F2873" s="1">
        <v>7.0000000000000007E-2</v>
      </c>
      <c r="G2873">
        <f t="shared" si="89"/>
        <v>470608225.55972749</v>
      </c>
    </row>
    <row r="2874" spans="1:7" x14ac:dyDescent="0.45">
      <c r="A2874" s="1">
        <v>305.1769104</v>
      </c>
      <c r="B2874" s="1">
        <v>33.815765630000001</v>
      </c>
      <c r="C2874" s="3">
        <v>6.7027020000000007E-2</v>
      </c>
      <c r="D2874">
        <f t="shared" si="88"/>
        <v>33815.765630000002</v>
      </c>
      <c r="E2874">
        <v>7.1909999999999994E-5</v>
      </c>
      <c r="F2874" s="1">
        <v>7.0000000000000007E-2</v>
      </c>
      <c r="G2874">
        <f t="shared" si="89"/>
        <v>470251225.55972749</v>
      </c>
    </row>
    <row r="2875" spans="1:7" x14ac:dyDescent="0.45">
      <c r="A2875" s="1">
        <v>305.27685550000001</v>
      </c>
      <c r="B2875" s="1">
        <v>33.800609379999997</v>
      </c>
      <c r="C2875" s="3">
        <v>6.7032128999999996E-2</v>
      </c>
      <c r="D2875">
        <f t="shared" si="88"/>
        <v>33800.609379999994</v>
      </c>
      <c r="E2875">
        <v>7.1909999999999994E-5</v>
      </c>
      <c r="F2875" s="1">
        <v>7.0000000000000007E-2</v>
      </c>
      <c r="G2875">
        <f t="shared" si="89"/>
        <v>470040458.62884158</v>
      </c>
    </row>
    <row r="2876" spans="1:7" x14ac:dyDescent="0.45">
      <c r="A2876" s="1">
        <v>305.3768005</v>
      </c>
      <c r="B2876" s="1">
        <v>33.826992189999999</v>
      </c>
      <c r="C2876" s="3">
        <v>6.7056057000000002E-2</v>
      </c>
      <c r="D2876">
        <f t="shared" si="88"/>
        <v>33826.992189999997</v>
      </c>
      <c r="E2876">
        <v>7.1909999999999994E-5</v>
      </c>
      <c r="F2876" s="1">
        <v>7.0000000000000007E-2</v>
      </c>
      <c r="G2876">
        <f t="shared" si="89"/>
        <v>470407345.15366429</v>
      </c>
    </row>
    <row r="2877" spans="1:7" x14ac:dyDescent="0.45">
      <c r="A2877" s="1">
        <v>305.47671509999998</v>
      </c>
      <c r="B2877" s="1">
        <v>33.802722660000001</v>
      </c>
      <c r="C2877" s="3">
        <v>6.7085221E-2</v>
      </c>
      <c r="D2877">
        <f t="shared" si="88"/>
        <v>33802.722659999999</v>
      </c>
      <c r="E2877">
        <v>7.1909999999999994E-5</v>
      </c>
      <c r="F2877" s="1">
        <v>7.0000000000000007E-2</v>
      </c>
      <c r="G2877">
        <f t="shared" si="89"/>
        <v>470069846.47476017</v>
      </c>
    </row>
    <row r="2878" spans="1:7" x14ac:dyDescent="0.45">
      <c r="A2878" s="1">
        <v>305.57666019999999</v>
      </c>
      <c r="B2878" s="1">
        <v>33.817562500000001</v>
      </c>
      <c r="C2878" s="3">
        <v>6.7100753999999999E-2</v>
      </c>
      <c r="D2878">
        <f t="shared" si="88"/>
        <v>33817.5625</v>
      </c>
      <c r="E2878">
        <v>7.1909999999999994E-5</v>
      </c>
      <c r="F2878" s="1">
        <v>7.0000000000000007E-2</v>
      </c>
      <c r="G2878">
        <f t="shared" si="89"/>
        <v>470276213.32220834</v>
      </c>
    </row>
    <row r="2879" spans="1:7" x14ac:dyDescent="0.45">
      <c r="A2879" s="1">
        <v>305.67660519999998</v>
      </c>
      <c r="B2879" s="1">
        <v>33.817468750000003</v>
      </c>
      <c r="C2879" s="3">
        <v>6.7116300000000004E-2</v>
      </c>
      <c r="D2879">
        <f t="shared" si="88"/>
        <v>33817.46875</v>
      </c>
      <c r="E2879">
        <v>7.1909999999999994E-5</v>
      </c>
      <c r="F2879" s="1">
        <v>7.0000000000000007E-2</v>
      </c>
      <c r="G2879">
        <f t="shared" si="89"/>
        <v>470274909.6092338</v>
      </c>
    </row>
    <row r="2880" spans="1:7" x14ac:dyDescent="0.45">
      <c r="A2880" s="1">
        <v>305.77651980000002</v>
      </c>
      <c r="B2880" s="1">
        <v>33.827640629999998</v>
      </c>
      <c r="C2880" s="3">
        <v>6.7144651999999999E-2</v>
      </c>
      <c r="D2880">
        <f t="shared" si="88"/>
        <v>33827.640629999994</v>
      </c>
      <c r="E2880">
        <v>7.1909999999999994E-5</v>
      </c>
      <c r="F2880" s="1">
        <v>7.0000000000000007E-2</v>
      </c>
      <c r="G2880">
        <f t="shared" si="89"/>
        <v>470416362.53650391</v>
      </c>
    </row>
    <row r="2881" spans="1:7" x14ac:dyDescent="0.45">
      <c r="A2881" s="1">
        <v>305.87646480000001</v>
      </c>
      <c r="B2881" s="1">
        <v>33.834683589999997</v>
      </c>
      <c r="C2881" s="3">
        <v>6.7172498999999997E-2</v>
      </c>
      <c r="D2881">
        <f t="shared" si="88"/>
        <v>33834.683590000001</v>
      </c>
      <c r="E2881">
        <v>7.1909999999999994E-5</v>
      </c>
      <c r="F2881" s="1">
        <v>7.0000000000000007E-2</v>
      </c>
      <c r="G2881">
        <f t="shared" si="89"/>
        <v>470514303.85203731</v>
      </c>
    </row>
    <row r="2882" spans="1:7" x14ac:dyDescent="0.45">
      <c r="A2882" s="1">
        <v>305.97640990000002</v>
      </c>
      <c r="B2882" s="1">
        <v>33.864039060000003</v>
      </c>
      <c r="C2882" s="3">
        <v>6.7198974999999994E-2</v>
      </c>
      <c r="D2882">
        <f t="shared" si="88"/>
        <v>33864.039060000003</v>
      </c>
      <c r="E2882">
        <v>7.1909999999999994E-5</v>
      </c>
      <c r="F2882" s="1">
        <v>7.0000000000000007E-2</v>
      </c>
      <c r="G2882">
        <f t="shared" si="89"/>
        <v>470922528.99457663</v>
      </c>
    </row>
    <row r="2883" spans="1:7" x14ac:dyDescent="0.45">
      <c r="A2883" s="1">
        <v>306.0763245</v>
      </c>
      <c r="B2883" s="1">
        <v>33.870441409999998</v>
      </c>
      <c r="C2883" s="3">
        <v>6.7229250000000004E-2</v>
      </c>
      <c r="D2883">
        <f t="shared" ref="D2883:D2946" si="90">B2883*1000</f>
        <v>33870.441409999999</v>
      </c>
      <c r="E2883">
        <v>7.1909999999999994E-5</v>
      </c>
      <c r="F2883" s="1">
        <v>7.0000000000000007E-2</v>
      </c>
      <c r="G2883">
        <f t="shared" ref="G2883:G2946" si="91">D2883/E2883</f>
        <v>471011561.81337786</v>
      </c>
    </row>
    <row r="2884" spans="1:7" x14ac:dyDescent="0.45">
      <c r="A2884" s="1">
        <v>306.17626949999999</v>
      </c>
      <c r="B2884" s="1">
        <v>33.844425780000002</v>
      </c>
      <c r="C2884" s="3">
        <v>6.7247896000000001E-2</v>
      </c>
      <c r="D2884">
        <f t="shared" si="90"/>
        <v>33844.425780000005</v>
      </c>
      <c r="E2884">
        <v>7.1909999999999994E-5</v>
      </c>
      <c r="F2884" s="1">
        <v>7.0000000000000007E-2</v>
      </c>
      <c r="G2884">
        <f t="shared" si="91"/>
        <v>470649781.39340854</v>
      </c>
    </row>
    <row r="2885" spans="1:7" x14ac:dyDescent="0.45">
      <c r="A2885" s="1">
        <v>306.2762146</v>
      </c>
      <c r="B2885" s="1">
        <v>33.848632809999998</v>
      </c>
      <c r="C2885" s="3">
        <v>6.7265091999999999E-2</v>
      </c>
      <c r="D2885">
        <f t="shared" si="90"/>
        <v>33848.632809999996</v>
      </c>
      <c r="E2885">
        <v>7.1909999999999994E-5</v>
      </c>
      <c r="F2885" s="1">
        <v>7.0000000000000007E-2</v>
      </c>
      <c r="G2885">
        <f t="shared" si="91"/>
        <v>470708285.49575853</v>
      </c>
    </row>
    <row r="2886" spans="1:7" x14ac:dyDescent="0.45">
      <c r="A2886" s="1">
        <v>306.37612919999998</v>
      </c>
      <c r="B2886" s="1">
        <v>33.851277340000003</v>
      </c>
      <c r="C2886" s="3">
        <v>6.7294514999999999E-2</v>
      </c>
      <c r="D2886">
        <f t="shared" si="90"/>
        <v>33851.277340000001</v>
      </c>
      <c r="E2886">
        <v>7.1909999999999994E-5</v>
      </c>
      <c r="F2886" s="1">
        <v>7.0000000000000007E-2</v>
      </c>
      <c r="G2886">
        <f t="shared" si="91"/>
        <v>470745061.04853296</v>
      </c>
    </row>
    <row r="2887" spans="1:7" x14ac:dyDescent="0.45">
      <c r="A2887" s="1">
        <v>306.47607420000003</v>
      </c>
      <c r="B2887" s="1">
        <v>33.83396484</v>
      </c>
      <c r="C2887" s="3">
        <v>6.7310355000000002E-2</v>
      </c>
      <c r="D2887">
        <f t="shared" si="90"/>
        <v>33833.964840000001</v>
      </c>
      <c r="E2887">
        <v>7.1909999999999994E-5</v>
      </c>
      <c r="F2887" s="1">
        <v>7.0000000000000007E-2</v>
      </c>
      <c r="G2887">
        <f t="shared" si="91"/>
        <v>470504308.71923244</v>
      </c>
    </row>
    <row r="2888" spans="1:7" x14ac:dyDescent="0.45">
      <c r="A2888" s="1">
        <v>306.57601929999998</v>
      </c>
      <c r="B2888" s="1">
        <v>33.854144529999999</v>
      </c>
      <c r="C2888" s="3">
        <v>6.7325341999999996E-2</v>
      </c>
      <c r="D2888">
        <f t="shared" si="90"/>
        <v>33854.144529999998</v>
      </c>
      <c r="E2888">
        <v>7.1909999999999994E-5</v>
      </c>
      <c r="F2888" s="1">
        <v>7.0000000000000007E-2</v>
      </c>
      <c r="G2888">
        <f t="shared" si="91"/>
        <v>470784932.97177029</v>
      </c>
    </row>
    <row r="2889" spans="1:7" x14ac:dyDescent="0.45">
      <c r="A2889" s="1">
        <v>306.6759338</v>
      </c>
      <c r="B2889" s="1">
        <v>33.870847660000003</v>
      </c>
      <c r="C2889" s="3">
        <v>6.7375840000000006E-2</v>
      </c>
      <c r="D2889">
        <f t="shared" si="90"/>
        <v>33870.847659999999</v>
      </c>
      <c r="E2889">
        <v>7.1909999999999994E-5</v>
      </c>
      <c r="F2889" s="1">
        <v>7.0000000000000007E-2</v>
      </c>
      <c r="G2889">
        <f t="shared" si="91"/>
        <v>471017211.23626757</v>
      </c>
    </row>
    <row r="2890" spans="1:7" x14ac:dyDescent="0.45">
      <c r="A2890" s="1">
        <v>306.77587890000001</v>
      </c>
      <c r="B2890" s="1">
        <v>33.880746090000002</v>
      </c>
      <c r="C2890" s="3">
        <v>6.7401936999999995E-2</v>
      </c>
      <c r="D2890">
        <f t="shared" si="90"/>
        <v>33880.746090000001</v>
      </c>
      <c r="E2890">
        <v>7.1909999999999994E-5</v>
      </c>
      <c r="F2890" s="1">
        <v>7.0000000000000007E-2</v>
      </c>
      <c r="G2890">
        <f t="shared" si="91"/>
        <v>471154861.49353361</v>
      </c>
    </row>
    <row r="2891" spans="1:7" x14ac:dyDescent="0.45">
      <c r="A2891" s="1">
        <v>306.87582400000002</v>
      </c>
      <c r="B2891" s="1">
        <v>33.888855470000003</v>
      </c>
      <c r="C2891" s="3">
        <v>6.7417344000000004E-2</v>
      </c>
      <c r="D2891">
        <f t="shared" si="90"/>
        <v>33888.855470000002</v>
      </c>
      <c r="E2891">
        <v>7.1909999999999994E-5</v>
      </c>
      <c r="F2891" s="1">
        <v>7.0000000000000007E-2</v>
      </c>
      <c r="G2891">
        <f t="shared" si="91"/>
        <v>471267632.73536372</v>
      </c>
    </row>
    <row r="2892" spans="1:7" x14ac:dyDescent="0.45">
      <c r="A2892" s="1">
        <v>306.97573849999998</v>
      </c>
      <c r="B2892" s="1">
        <v>33.89348047</v>
      </c>
      <c r="C2892" s="3">
        <v>6.7447704999999997E-2</v>
      </c>
      <c r="D2892">
        <f t="shared" si="90"/>
        <v>33893.480470000002</v>
      </c>
      <c r="E2892">
        <v>7.1909999999999994E-5</v>
      </c>
      <c r="F2892" s="1">
        <v>7.0000000000000007E-2</v>
      </c>
      <c r="G2892">
        <f t="shared" si="91"/>
        <v>471331949.24210829</v>
      </c>
    </row>
    <row r="2893" spans="1:7" x14ac:dyDescent="0.45">
      <c r="A2893" s="1">
        <v>307.07568359999999</v>
      </c>
      <c r="B2893" s="1">
        <v>33.891269530000002</v>
      </c>
      <c r="C2893" s="3">
        <v>6.7467880999999993E-2</v>
      </c>
      <c r="D2893">
        <f t="shared" si="90"/>
        <v>33891.269530000005</v>
      </c>
      <c r="E2893">
        <v>7.1909999999999994E-5</v>
      </c>
      <c r="F2893" s="1">
        <v>7.0000000000000007E-2</v>
      </c>
      <c r="G2893">
        <f t="shared" si="91"/>
        <v>471301203.3096928</v>
      </c>
    </row>
    <row r="2894" spans="1:7" x14ac:dyDescent="0.45">
      <c r="A2894" s="1">
        <v>307.1756287</v>
      </c>
      <c r="B2894" s="1">
        <v>33.873191409999997</v>
      </c>
      <c r="C2894" s="3">
        <v>6.7506065000000004E-2</v>
      </c>
      <c r="D2894">
        <f t="shared" si="90"/>
        <v>33873.191409999999</v>
      </c>
      <c r="E2894">
        <v>7.1909999999999994E-5</v>
      </c>
      <c r="F2894" s="1">
        <v>7.0000000000000007E-2</v>
      </c>
      <c r="G2894">
        <f t="shared" si="91"/>
        <v>471049804.06063139</v>
      </c>
    </row>
    <row r="2895" spans="1:7" x14ac:dyDescent="0.45">
      <c r="A2895" s="1">
        <v>307.27554320000002</v>
      </c>
      <c r="B2895" s="1">
        <v>33.877593750000003</v>
      </c>
      <c r="C2895" s="3">
        <v>6.7509525000000001E-2</v>
      </c>
      <c r="D2895">
        <f t="shared" si="90"/>
        <v>33877.59375</v>
      </c>
      <c r="E2895">
        <v>7.1909999999999994E-5</v>
      </c>
      <c r="F2895" s="1">
        <v>7.0000000000000007E-2</v>
      </c>
      <c r="G2895">
        <f t="shared" si="91"/>
        <v>471111024.19691283</v>
      </c>
    </row>
    <row r="2896" spans="1:7" x14ac:dyDescent="0.45">
      <c r="A2896" s="1">
        <v>307.37548829999997</v>
      </c>
      <c r="B2896" s="1">
        <v>33.867429690000002</v>
      </c>
      <c r="C2896" s="3">
        <v>6.7525310000000005E-2</v>
      </c>
      <c r="D2896">
        <f t="shared" si="90"/>
        <v>33867.429690000004</v>
      </c>
      <c r="E2896">
        <v>7.1909999999999994E-5</v>
      </c>
      <c r="F2896" s="1">
        <v>7.0000000000000007E-2</v>
      </c>
      <c r="G2896">
        <f t="shared" si="91"/>
        <v>470969680.01668763</v>
      </c>
    </row>
    <row r="2897" spans="1:7" x14ac:dyDescent="0.45">
      <c r="A2897" s="1">
        <v>307.47543330000002</v>
      </c>
      <c r="B2897" s="1">
        <v>33.856929690000001</v>
      </c>
      <c r="C2897" s="3">
        <v>6.7565763000000001E-2</v>
      </c>
      <c r="D2897">
        <f t="shared" si="90"/>
        <v>33856.929690000004</v>
      </c>
      <c r="E2897">
        <v>7.1909999999999994E-5</v>
      </c>
      <c r="F2897" s="1">
        <v>7.0000000000000007E-2</v>
      </c>
      <c r="G2897">
        <f t="shared" si="91"/>
        <v>470823664.16353786</v>
      </c>
    </row>
    <row r="2898" spans="1:7" x14ac:dyDescent="0.45">
      <c r="A2898" s="1">
        <v>307.5753479</v>
      </c>
      <c r="B2898" s="1">
        <v>33.899527339999999</v>
      </c>
      <c r="C2898" s="3">
        <v>6.7557667000000002E-2</v>
      </c>
      <c r="D2898">
        <f t="shared" si="90"/>
        <v>33899.527340000001</v>
      </c>
      <c r="E2898">
        <v>7.1909999999999994E-5</v>
      </c>
      <c r="F2898" s="1">
        <v>7.0000000000000007E-2</v>
      </c>
      <c r="G2898">
        <f t="shared" si="91"/>
        <v>471416038.65943545</v>
      </c>
    </row>
    <row r="2899" spans="1:7" x14ac:dyDescent="0.45">
      <c r="A2899" s="1">
        <v>307.67529300000001</v>
      </c>
      <c r="B2899" s="1">
        <v>33.884238279999998</v>
      </c>
      <c r="C2899" s="3">
        <v>6.7619193999999994E-2</v>
      </c>
      <c r="D2899">
        <f t="shared" si="90"/>
        <v>33884.238279999998</v>
      </c>
      <c r="E2899">
        <v>7.1909999999999994E-5</v>
      </c>
      <c r="F2899" s="1">
        <v>7.0000000000000007E-2</v>
      </c>
      <c r="G2899">
        <f t="shared" si="91"/>
        <v>471203424.83660132</v>
      </c>
    </row>
    <row r="2900" spans="1:7" x14ac:dyDescent="0.45">
      <c r="A2900" s="1">
        <v>307.775238</v>
      </c>
      <c r="B2900" s="1">
        <v>33.874113280000003</v>
      </c>
      <c r="C2900" s="3">
        <v>6.7653208000000006E-2</v>
      </c>
      <c r="D2900">
        <f t="shared" si="90"/>
        <v>33874.113280000005</v>
      </c>
      <c r="E2900">
        <v>7.1909999999999994E-5</v>
      </c>
      <c r="F2900" s="1">
        <v>7.0000000000000007E-2</v>
      </c>
      <c r="G2900">
        <f t="shared" si="91"/>
        <v>471062623.83534986</v>
      </c>
    </row>
    <row r="2901" spans="1:7" x14ac:dyDescent="0.45">
      <c r="A2901" s="1">
        <v>307.87515259999998</v>
      </c>
      <c r="B2901" s="1">
        <v>33.888808589999996</v>
      </c>
      <c r="C2901" s="3">
        <v>6.7659088000000006E-2</v>
      </c>
      <c r="D2901">
        <f t="shared" si="90"/>
        <v>33888.808589999993</v>
      </c>
      <c r="E2901">
        <v>7.1909999999999994E-5</v>
      </c>
      <c r="F2901" s="1">
        <v>7.0000000000000007E-2</v>
      </c>
      <c r="G2901">
        <f t="shared" si="91"/>
        <v>471266980.80934495</v>
      </c>
    </row>
    <row r="2902" spans="1:7" x14ac:dyDescent="0.45">
      <c r="A2902" s="1">
        <v>307.97509769999999</v>
      </c>
      <c r="B2902" s="1">
        <v>33.895722659999997</v>
      </c>
      <c r="C2902" s="3">
        <v>6.7676418000000002E-2</v>
      </c>
      <c r="D2902">
        <f t="shared" si="90"/>
        <v>33895.722659999999</v>
      </c>
      <c r="E2902">
        <v>7.1909999999999994E-5</v>
      </c>
      <c r="F2902" s="1">
        <v>7.0000000000000007E-2</v>
      </c>
      <c r="G2902">
        <f t="shared" si="91"/>
        <v>471363129.74551529</v>
      </c>
    </row>
    <row r="2903" spans="1:7" x14ac:dyDescent="0.45">
      <c r="A2903" s="1">
        <v>308.07504269999998</v>
      </c>
      <c r="B2903" s="1">
        <v>33.894101560000003</v>
      </c>
      <c r="C2903" s="3">
        <v>6.7713198000000002E-2</v>
      </c>
      <c r="D2903">
        <f t="shared" si="90"/>
        <v>33894.101560000003</v>
      </c>
      <c r="E2903">
        <v>7.1909999999999994E-5</v>
      </c>
      <c r="F2903" s="1">
        <v>7.0000000000000007E-2</v>
      </c>
      <c r="G2903">
        <f t="shared" si="91"/>
        <v>471340586.28841615</v>
      </c>
    </row>
    <row r="2904" spans="1:7" x14ac:dyDescent="0.45">
      <c r="A2904" s="1">
        <v>308.17495730000002</v>
      </c>
      <c r="B2904" s="1">
        <v>33.90748438</v>
      </c>
      <c r="C2904" s="3">
        <v>6.7730061999999994E-2</v>
      </c>
      <c r="D2904">
        <f t="shared" si="90"/>
        <v>33907.484380000002</v>
      </c>
      <c r="E2904">
        <v>7.1909999999999994E-5</v>
      </c>
      <c r="F2904" s="1">
        <v>7.0000000000000007E-2</v>
      </c>
      <c r="G2904">
        <f t="shared" si="91"/>
        <v>471526691.41983038</v>
      </c>
    </row>
    <row r="2905" spans="1:7" x14ac:dyDescent="0.45">
      <c r="A2905" s="1">
        <v>308.27490230000001</v>
      </c>
      <c r="B2905" s="1">
        <v>33.904972659999999</v>
      </c>
      <c r="C2905" s="3">
        <v>6.7756751000000004E-2</v>
      </c>
      <c r="D2905">
        <f t="shared" si="90"/>
        <v>33904.972659999999</v>
      </c>
      <c r="E2905">
        <v>7.1909999999999994E-5</v>
      </c>
      <c r="F2905" s="1">
        <v>7.0000000000000007E-2</v>
      </c>
      <c r="G2905">
        <f t="shared" si="91"/>
        <v>471491762.75900435</v>
      </c>
    </row>
    <row r="2906" spans="1:7" x14ac:dyDescent="0.45">
      <c r="A2906" s="1">
        <v>308.37484740000002</v>
      </c>
      <c r="B2906" s="1">
        <v>33.879273439999999</v>
      </c>
      <c r="C2906" s="3">
        <v>6.7760322999999997E-2</v>
      </c>
      <c r="D2906">
        <f t="shared" si="90"/>
        <v>33879.273439999997</v>
      </c>
      <c r="E2906">
        <v>7.1909999999999994E-5</v>
      </c>
      <c r="F2906" s="1">
        <v>7.0000000000000007E-2</v>
      </c>
      <c r="G2906">
        <f t="shared" si="91"/>
        <v>471134382.42247254</v>
      </c>
    </row>
    <row r="2907" spans="1:7" x14ac:dyDescent="0.45">
      <c r="A2907" s="1">
        <v>308.474762</v>
      </c>
      <c r="B2907" s="1">
        <v>33.892394529999997</v>
      </c>
      <c r="C2907" s="3">
        <v>6.7789447000000003E-2</v>
      </c>
      <c r="D2907">
        <f t="shared" si="90"/>
        <v>33892.394529999998</v>
      </c>
      <c r="E2907">
        <v>7.1909999999999994E-5</v>
      </c>
      <c r="F2907" s="1">
        <v>7.0000000000000007E-2</v>
      </c>
      <c r="G2907">
        <f t="shared" si="91"/>
        <v>471316847.86538732</v>
      </c>
    </row>
    <row r="2908" spans="1:7" x14ac:dyDescent="0.45">
      <c r="A2908" s="1">
        <v>308.57470699999999</v>
      </c>
      <c r="B2908" s="1">
        <v>33.909734380000003</v>
      </c>
      <c r="C2908" s="3">
        <v>6.7792853E-2</v>
      </c>
      <c r="D2908">
        <f t="shared" si="90"/>
        <v>33909.734380000002</v>
      </c>
      <c r="E2908">
        <v>7.1909999999999994E-5</v>
      </c>
      <c r="F2908" s="1">
        <v>7.0000000000000007E-2</v>
      </c>
      <c r="G2908">
        <f t="shared" si="91"/>
        <v>471557980.53121966</v>
      </c>
    </row>
    <row r="2909" spans="1:7" x14ac:dyDescent="0.45">
      <c r="A2909" s="1">
        <v>308.6746521</v>
      </c>
      <c r="B2909" s="1">
        <v>33.903277340000002</v>
      </c>
      <c r="C2909" s="3">
        <v>6.7837516E-2</v>
      </c>
      <c r="D2909">
        <f t="shared" si="90"/>
        <v>33903.277340000001</v>
      </c>
      <c r="E2909">
        <v>7.1909999999999994E-5</v>
      </c>
      <c r="F2909" s="1">
        <v>7.0000000000000007E-2</v>
      </c>
      <c r="G2909">
        <f t="shared" si="91"/>
        <v>471468187.1784175</v>
      </c>
    </row>
    <row r="2910" spans="1:7" x14ac:dyDescent="0.45">
      <c r="A2910" s="1">
        <v>308.77456669999998</v>
      </c>
      <c r="B2910" s="1">
        <v>33.906757810000002</v>
      </c>
      <c r="C2910" s="3">
        <v>6.7850973999999994E-2</v>
      </c>
      <c r="D2910">
        <f t="shared" si="90"/>
        <v>33906.757810000003</v>
      </c>
      <c r="E2910">
        <v>7.1909999999999994E-5</v>
      </c>
      <c r="F2910" s="1">
        <v>7.0000000000000007E-2</v>
      </c>
      <c r="G2910">
        <f t="shared" si="91"/>
        <v>471516587.53998059</v>
      </c>
    </row>
    <row r="2911" spans="1:7" x14ac:dyDescent="0.45">
      <c r="A2911" s="1">
        <v>308.87451170000003</v>
      </c>
      <c r="B2911" s="1">
        <v>33.883875000000003</v>
      </c>
      <c r="C2911" s="3">
        <v>6.7915041999999995E-2</v>
      </c>
      <c r="D2911">
        <f t="shared" si="90"/>
        <v>33883.875</v>
      </c>
      <c r="E2911">
        <v>7.1909999999999994E-5</v>
      </c>
      <c r="F2911" s="1">
        <v>7.0000000000000007E-2</v>
      </c>
      <c r="G2911">
        <f t="shared" si="91"/>
        <v>471198372.9662078</v>
      </c>
    </row>
    <row r="2912" spans="1:7" x14ac:dyDescent="0.45">
      <c r="A2912" s="1">
        <v>308.97445679999998</v>
      </c>
      <c r="B2912" s="1">
        <v>33.913675779999998</v>
      </c>
      <c r="C2912" s="3">
        <v>6.7920743000000006E-2</v>
      </c>
      <c r="D2912">
        <f t="shared" si="90"/>
        <v>33913.675779999998</v>
      </c>
      <c r="E2912">
        <v>7.1909999999999994E-5</v>
      </c>
      <c r="F2912" s="1">
        <v>7.0000000000000007E-2</v>
      </c>
      <c r="G2912">
        <f t="shared" si="91"/>
        <v>471612790.71061051</v>
      </c>
    </row>
    <row r="2913" spans="1:7" x14ac:dyDescent="0.45">
      <c r="A2913" s="1">
        <v>309.0743713</v>
      </c>
      <c r="B2913" s="1">
        <v>33.927394530000001</v>
      </c>
      <c r="C2913" s="3">
        <v>6.7932544999999997E-2</v>
      </c>
      <c r="D2913">
        <f t="shared" si="90"/>
        <v>33927.394529999998</v>
      </c>
      <c r="E2913">
        <v>7.1909999999999994E-5</v>
      </c>
      <c r="F2913" s="1">
        <v>7.0000000000000007E-2</v>
      </c>
      <c r="G2913">
        <f t="shared" si="91"/>
        <v>471803567.37588656</v>
      </c>
    </row>
    <row r="2914" spans="1:7" x14ac:dyDescent="0.45">
      <c r="A2914" s="1">
        <v>309.17431640000001</v>
      </c>
      <c r="B2914" s="1">
        <v>33.920316409999998</v>
      </c>
      <c r="C2914" s="3">
        <v>6.7946634000000006E-2</v>
      </c>
      <c r="D2914">
        <f t="shared" si="90"/>
        <v>33920.316409999999</v>
      </c>
      <c r="E2914">
        <v>7.1909999999999994E-5</v>
      </c>
      <c r="F2914" s="1">
        <v>7.0000000000000007E-2</v>
      </c>
      <c r="G2914">
        <f t="shared" si="91"/>
        <v>471705137.1158393</v>
      </c>
    </row>
    <row r="2915" spans="1:7" x14ac:dyDescent="0.45">
      <c r="A2915" s="1">
        <v>309.27426150000002</v>
      </c>
      <c r="B2915" s="1">
        <v>33.931523439999999</v>
      </c>
      <c r="C2915" s="3">
        <v>6.7994025E-2</v>
      </c>
      <c r="D2915">
        <f t="shared" si="90"/>
        <v>33931.523439999997</v>
      </c>
      <c r="E2915">
        <v>7.1909999999999994E-5</v>
      </c>
      <c r="F2915" s="1">
        <v>7.0000000000000007E-2</v>
      </c>
      <c r="G2915">
        <f t="shared" si="91"/>
        <v>471860985.12028927</v>
      </c>
    </row>
    <row r="2916" spans="1:7" x14ac:dyDescent="0.45">
      <c r="A2916" s="1">
        <v>309.37417599999998</v>
      </c>
      <c r="B2916" s="1">
        <v>33.935226559999997</v>
      </c>
      <c r="C2916" s="3">
        <v>6.8001981000000003E-2</v>
      </c>
      <c r="D2916">
        <f t="shared" si="90"/>
        <v>33935.226559999996</v>
      </c>
      <c r="E2916">
        <v>7.1909999999999994E-5</v>
      </c>
      <c r="F2916" s="1">
        <v>7.0000000000000007E-2</v>
      </c>
      <c r="G2916">
        <f t="shared" si="91"/>
        <v>471912481.71325266</v>
      </c>
    </row>
    <row r="2917" spans="1:7" x14ac:dyDescent="0.45">
      <c r="A2917" s="1">
        <v>309.47412109999999</v>
      </c>
      <c r="B2917" s="1">
        <v>33.929152340000002</v>
      </c>
      <c r="C2917" s="3">
        <v>6.8036041000000005E-2</v>
      </c>
      <c r="D2917">
        <f t="shared" si="90"/>
        <v>33929.152340000001</v>
      </c>
      <c r="E2917">
        <v>7.1909999999999994E-5</v>
      </c>
      <c r="F2917" s="1">
        <v>7.0000000000000007E-2</v>
      </c>
      <c r="G2917">
        <f t="shared" si="91"/>
        <v>471828011.95939374</v>
      </c>
    </row>
    <row r="2918" spans="1:7" x14ac:dyDescent="0.45">
      <c r="A2918" s="1">
        <v>309.5740662</v>
      </c>
      <c r="B2918" s="1">
        <v>33.942605469999997</v>
      </c>
      <c r="C2918" s="3">
        <v>6.8059537000000003E-2</v>
      </c>
      <c r="D2918">
        <f t="shared" si="90"/>
        <v>33942.605469999995</v>
      </c>
      <c r="E2918">
        <v>7.1909999999999994E-5</v>
      </c>
      <c r="F2918" s="1">
        <v>7.0000000000000007E-2</v>
      </c>
      <c r="G2918">
        <f t="shared" si="91"/>
        <v>472015094.84077317</v>
      </c>
    </row>
    <row r="2919" spans="1:7" x14ac:dyDescent="0.45">
      <c r="A2919" s="1">
        <v>309.67398070000002</v>
      </c>
      <c r="B2919" s="1">
        <v>33.950777340000002</v>
      </c>
      <c r="C2919" s="3">
        <v>6.8082699999999996E-2</v>
      </c>
      <c r="D2919">
        <f t="shared" si="90"/>
        <v>33950.777340000001</v>
      </c>
      <c r="E2919">
        <v>7.1909999999999994E-5</v>
      </c>
      <c r="F2919" s="1">
        <v>7.0000000000000007E-2</v>
      </c>
      <c r="G2919">
        <f t="shared" si="91"/>
        <v>472128735.08552361</v>
      </c>
    </row>
    <row r="2920" spans="1:7" x14ac:dyDescent="0.45">
      <c r="A2920" s="1">
        <v>309.77392579999997</v>
      </c>
      <c r="B2920" s="1">
        <v>33.945367189999999</v>
      </c>
      <c r="C2920" s="3">
        <v>6.8125747E-2</v>
      </c>
      <c r="D2920">
        <f t="shared" si="90"/>
        <v>33945.367189999997</v>
      </c>
      <c r="E2920">
        <v>7.1909999999999994E-5</v>
      </c>
      <c r="F2920" s="1">
        <v>7.0000000000000007E-2</v>
      </c>
      <c r="G2920">
        <f t="shared" si="91"/>
        <v>472053500.06953138</v>
      </c>
    </row>
    <row r="2921" spans="1:7" x14ac:dyDescent="0.45">
      <c r="A2921" s="1">
        <v>309.87387080000002</v>
      </c>
      <c r="B2921" s="1">
        <v>33.939453129999997</v>
      </c>
      <c r="C2921" s="3">
        <v>6.8119194999999994E-2</v>
      </c>
      <c r="D2921">
        <f t="shared" si="90"/>
        <v>33939.453129999994</v>
      </c>
      <c r="E2921">
        <v>7.1909999999999994E-5</v>
      </c>
      <c r="F2921" s="1">
        <v>7.0000000000000007E-2</v>
      </c>
      <c r="G2921">
        <f t="shared" si="91"/>
        <v>471971257.54415238</v>
      </c>
    </row>
    <row r="2922" spans="1:7" x14ac:dyDescent="0.45">
      <c r="A2922" s="1">
        <v>309.9737854</v>
      </c>
      <c r="B2922" s="1">
        <v>33.93511719</v>
      </c>
      <c r="C2922" s="3">
        <v>6.8135027000000001E-2</v>
      </c>
      <c r="D2922">
        <f t="shared" si="90"/>
        <v>33935.117189999997</v>
      </c>
      <c r="E2922">
        <v>7.1909999999999994E-5</v>
      </c>
      <c r="F2922" s="1">
        <v>7.0000000000000007E-2</v>
      </c>
      <c r="G2922">
        <f t="shared" si="91"/>
        <v>471910960.78431374</v>
      </c>
    </row>
    <row r="2923" spans="1:7" x14ac:dyDescent="0.45">
      <c r="A2923" s="1">
        <v>310.07373050000001</v>
      </c>
      <c r="B2923" s="1">
        <v>33.931386719999999</v>
      </c>
      <c r="C2923" s="3">
        <v>6.8166320000000002E-2</v>
      </c>
      <c r="D2923">
        <f t="shared" si="90"/>
        <v>33931.386720000002</v>
      </c>
      <c r="E2923">
        <v>7.1909999999999994E-5</v>
      </c>
      <c r="F2923" s="1">
        <v>7.0000000000000007E-2</v>
      </c>
      <c r="G2923">
        <f t="shared" si="91"/>
        <v>471859083.85481858</v>
      </c>
    </row>
    <row r="2924" spans="1:7" x14ac:dyDescent="0.45">
      <c r="A2924" s="1">
        <v>310.1736755</v>
      </c>
      <c r="B2924" s="1">
        <v>33.945765629999997</v>
      </c>
      <c r="C2924" s="3">
        <v>6.8191012999999995E-2</v>
      </c>
      <c r="D2924">
        <f t="shared" si="90"/>
        <v>33945.765629999994</v>
      </c>
      <c r="E2924">
        <v>7.1909999999999994E-5</v>
      </c>
      <c r="F2924" s="1">
        <v>7.0000000000000007E-2</v>
      </c>
      <c r="G2924">
        <f t="shared" si="91"/>
        <v>472059040.88443881</v>
      </c>
    </row>
    <row r="2925" spans="1:7" x14ac:dyDescent="0.45">
      <c r="A2925" s="1">
        <v>310.27359009999998</v>
      </c>
      <c r="B2925" s="1">
        <v>33.968636719999999</v>
      </c>
      <c r="C2925" s="3">
        <v>6.8232996000000004E-2</v>
      </c>
      <c r="D2925">
        <f t="shared" si="90"/>
        <v>33968.636720000002</v>
      </c>
      <c r="E2925">
        <v>7.1909999999999994E-5</v>
      </c>
      <c r="F2925" s="1">
        <v>7.0000000000000007E-2</v>
      </c>
      <c r="G2925">
        <f t="shared" si="91"/>
        <v>472377092.47670704</v>
      </c>
    </row>
    <row r="2926" spans="1:7" x14ac:dyDescent="0.45">
      <c r="A2926" s="1">
        <v>310.37353519999999</v>
      </c>
      <c r="B2926" s="1">
        <v>33.967648439999998</v>
      </c>
      <c r="C2926" s="3">
        <v>6.8242702000000002E-2</v>
      </c>
      <c r="D2926">
        <f t="shared" si="90"/>
        <v>33967.648439999997</v>
      </c>
      <c r="E2926">
        <v>7.1909999999999994E-5</v>
      </c>
      <c r="F2926" s="1">
        <v>7.0000000000000007E-2</v>
      </c>
      <c r="G2926">
        <f t="shared" si="91"/>
        <v>472363349.18648309</v>
      </c>
    </row>
    <row r="2927" spans="1:7" x14ac:dyDescent="0.45">
      <c r="A2927" s="1">
        <v>310.47348019999998</v>
      </c>
      <c r="B2927" s="1">
        <v>33.946718750000002</v>
      </c>
      <c r="C2927" s="3">
        <v>6.8264839999999993E-2</v>
      </c>
      <c r="D2927">
        <f t="shared" si="90"/>
        <v>33946.71875</v>
      </c>
      <c r="E2927">
        <v>7.1909999999999994E-5</v>
      </c>
      <c r="F2927" s="1">
        <v>7.0000000000000007E-2</v>
      </c>
      <c r="G2927">
        <f t="shared" si="91"/>
        <v>472072295.23014885</v>
      </c>
    </row>
    <row r="2928" spans="1:7" x14ac:dyDescent="0.45">
      <c r="A2928" s="1">
        <v>310.57339480000002</v>
      </c>
      <c r="B2928" s="1">
        <v>33.940410159999999</v>
      </c>
      <c r="C2928" s="3">
        <v>6.8284125000000001E-2</v>
      </c>
      <c r="D2928">
        <f t="shared" si="90"/>
        <v>33940.410159999999</v>
      </c>
      <c r="E2928">
        <v>7.1909999999999994E-5</v>
      </c>
      <c r="F2928" s="1">
        <v>7.0000000000000007E-2</v>
      </c>
      <c r="G2928">
        <f t="shared" si="91"/>
        <v>471984566.26338482</v>
      </c>
    </row>
    <row r="2929" spans="1:7" x14ac:dyDescent="0.45">
      <c r="A2929" s="1">
        <v>310.67333980000001</v>
      </c>
      <c r="B2929" s="1">
        <v>33.948027340000003</v>
      </c>
      <c r="C2929" s="3">
        <v>6.8312391E-2</v>
      </c>
      <c r="D2929">
        <f t="shared" si="90"/>
        <v>33948.027340000001</v>
      </c>
      <c r="E2929">
        <v>7.1909999999999994E-5</v>
      </c>
      <c r="F2929" s="1">
        <v>7.0000000000000007E-2</v>
      </c>
      <c r="G2929">
        <f t="shared" si="91"/>
        <v>472090492.83827013</v>
      </c>
    </row>
    <row r="2930" spans="1:7" x14ac:dyDescent="0.45">
      <c r="A2930" s="1">
        <v>310.77328490000002</v>
      </c>
      <c r="B2930" s="1">
        <v>33.958019530000001</v>
      </c>
      <c r="C2930" s="3">
        <v>6.8328570000000005E-2</v>
      </c>
      <c r="D2930">
        <f t="shared" si="90"/>
        <v>33958.019530000005</v>
      </c>
      <c r="E2930">
        <v>7.1909999999999994E-5</v>
      </c>
      <c r="F2930" s="1">
        <v>7.0000000000000007E-2</v>
      </c>
      <c r="G2930">
        <f t="shared" si="91"/>
        <v>472229446.94757348</v>
      </c>
    </row>
    <row r="2931" spans="1:7" x14ac:dyDescent="0.45">
      <c r="A2931" s="1">
        <v>310.8731995</v>
      </c>
      <c r="B2931" s="1">
        <v>33.954453129999997</v>
      </c>
      <c r="C2931" s="3">
        <v>6.8359482999999999E-2</v>
      </c>
      <c r="D2931">
        <f t="shared" si="90"/>
        <v>33954.453129999994</v>
      </c>
      <c r="E2931">
        <v>7.1909999999999994E-5</v>
      </c>
      <c r="F2931" s="1">
        <v>7.0000000000000007E-2</v>
      </c>
      <c r="G2931">
        <f t="shared" si="91"/>
        <v>472179851.62008059</v>
      </c>
    </row>
    <row r="2932" spans="1:7" x14ac:dyDescent="0.45">
      <c r="A2932" s="1">
        <v>310.97314449999999</v>
      </c>
      <c r="B2932" s="1">
        <v>33.977683589999998</v>
      </c>
      <c r="C2932" s="3">
        <v>6.8387156000000004E-2</v>
      </c>
      <c r="D2932">
        <f t="shared" si="90"/>
        <v>33977.683590000001</v>
      </c>
      <c r="E2932">
        <v>7.1909999999999994E-5</v>
      </c>
      <c r="F2932" s="1">
        <v>7.0000000000000007E-2</v>
      </c>
      <c r="G2932">
        <f t="shared" si="91"/>
        <v>472502900.70921993</v>
      </c>
    </row>
    <row r="2933" spans="1:7" x14ac:dyDescent="0.45">
      <c r="A2933" s="1">
        <v>311.0730896</v>
      </c>
      <c r="B2933" s="1">
        <v>33.992437500000001</v>
      </c>
      <c r="C2933" s="3">
        <v>6.8412055999999999E-2</v>
      </c>
      <c r="D2933">
        <f t="shared" si="90"/>
        <v>33992.4375</v>
      </c>
      <c r="E2933">
        <v>7.1909999999999994E-5</v>
      </c>
      <c r="F2933" s="1">
        <v>7.0000000000000007E-2</v>
      </c>
      <c r="G2933">
        <f t="shared" si="91"/>
        <v>472708072.59073848</v>
      </c>
    </row>
    <row r="2934" spans="1:7" x14ac:dyDescent="0.45">
      <c r="A2934" s="1">
        <v>311.17300419999998</v>
      </c>
      <c r="B2934" s="1">
        <v>34.003714840000001</v>
      </c>
      <c r="C2934" s="3">
        <v>6.8433176999999998E-2</v>
      </c>
      <c r="D2934">
        <f t="shared" si="90"/>
        <v>34003.714840000001</v>
      </c>
      <c r="E2934">
        <v>7.1909999999999994E-5</v>
      </c>
      <c r="F2934" s="1">
        <v>7.0000000000000007E-2</v>
      </c>
      <c r="G2934">
        <f t="shared" si="91"/>
        <v>472864898.34515369</v>
      </c>
    </row>
    <row r="2935" spans="1:7" x14ac:dyDescent="0.45">
      <c r="A2935" s="1">
        <v>311.27294920000003</v>
      </c>
      <c r="B2935" s="1">
        <v>33.978667969999997</v>
      </c>
      <c r="C2935" s="3">
        <v>6.8461834999999999E-2</v>
      </c>
      <c r="D2935">
        <f t="shared" si="90"/>
        <v>33978.667969999995</v>
      </c>
      <c r="E2935">
        <v>7.1909999999999994E-5</v>
      </c>
      <c r="F2935" s="1">
        <v>7.0000000000000007E-2</v>
      </c>
      <c r="G2935">
        <f t="shared" si="91"/>
        <v>472516589.76498395</v>
      </c>
    </row>
    <row r="2936" spans="1:7" x14ac:dyDescent="0.45">
      <c r="A2936" s="1">
        <v>311.37289429999998</v>
      </c>
      <c r="B2936" s="1">
        <v>33.971874999999997</v>
      </c>
      <c r="C2936" s="3">
        <v>6.8492489000000004E-2</v>
      </c>
      <c r="D2936">
        <f t="shared" si="90"/>
        <v>33971.875</v>
      </c>
      <c r="E2936">
        <v>7.1909999999999994E-5</v>
      </c>
      <c r="F2936" s="1">
        <v>7.0000000000000007E-2</v>
      </c>
      <c r="G2936">
        <f t="shared" si="91"/>
        <v>472422124.87832016</v>
      </c>
    </row>
    <row r="2937" spans="1:7" x14ac:dyDescent="0.45">
      <c r="A2937" s="1">
        <v>311.4728088</v>
      </c>
      <c r="B2937" s="1">
        <v>33.969144530000001</v>
      </c>
      <c r="C2937" s="3">
        <v>6.8515220000000002E-2</v>
      </c>
      <c r="D2937">
        <f t="shared" si="90"/>
        <v>33969.144529999998</v>
      </c>
      <c r="E2937">
        <v>7.1909999999999994E-5</v>
      </c>
      <c r="F2937" s="1">
        <v>7.0000000000000007E-2</v>
      </c>
      <c r="G2937">
        <f t="shared" si="91"/>
        <v>472384154.22055346</v>
      </c>
    </row>
    <row r="2938" spans="1:7" x14ac:dyDescent="0.45">
      <c r="A2938" s="1">
        <v>311.57275390000001</v>
      </c>
      <c r="B2938" s="1">
        <v>33.993441410000003</v>
      </c>
      <c r="C2938" s="3">
        <v>6.8538762000000003E-2</v>
      </c>
      <c r="D2938">
        <f t="shared" si="90"/>
        <v>33993.441409999999</v>
      </c>
      <c r="E2938">
        <v>7.1909999999999994E-5</v>
      </c>
      <c r="F2938" s="1">
        <v>7.0000000000000007E-2</v>
      </c>
      <c r="G2938">
        <f t="shared" si="91"/>
        <v>472722033.23598945</v>
      </c>
    </row>
    <row r="2939" spans="1:7" x14ac:dyDescent="0.45">
      <c r="A2939" s="1">
        <v>311.67269900000002</v>
      </c>
      <c r="B2939" s="1">
        <v>33.990757809999998</v>
      </c>
      <c r="C2939" s="3">
        <v>6.8564353999999994E-2</v>
      </c>
      <c r="D2939">
        <f t="shared" si="90"/>
        <v>33990.757809999996</v>
      </c>
      <c r="E2939">
        <v>7.1909999999999994E-5</v>
      </c>
      <c r="F2939" s="1">
        <v>7.0000000000000007E-2</v>
      </c>
      <c r="G2939">
        <f t="shared" si="91"/>
        <v>472684714.36517864</v>
      </c>
    </row>
    <row r="2940" spans="1:7" x14ac:dyDescent="0.45">
      <c r="A2940" s="1">
        <v>311.77261349999998</v>
      </c>
      <c r="B2940" s="1">
        <v>33.991867190000001</v>
      </c>
      <c r="C2940" s="3">
        <v>6.8565244999999997E-2</v>
      </c>
      <c r="D2940">
        <f t="shared" si="90"/>
        <v>33991.867189999997</v>
      </c>
      <c r="E2940">
        <v>7.1909999999999994E-5</v>
      </c>
      <c r="F2940" s="1">
        <v>7.0000000000000007E-2</v>
      </c>
      <c r="G2940">
        <f t="shared" si="91"/>
        <v>472700141.70490891</v>
      </c>
    </row>
    <row r="2941" spans="1:7" x14ac:dyDescent="0.45">
      <c r="A2941" s="1">
        <v>311.87255859999999</v>
      </c>
      <c r="B2941" s="1">
        <v>33.989968750000003</v>
      </c>
      <c r="C2941" s="3">
        <v>6.8598194000000001E-2</v>
      </c>
      <c r="D2941">
        <f t="shared" si="90"/>
        <v>33989.96875</v>
      </c>
      <c r="E2941">
        <v>7.1909999999999994E-5</v>
      </c>
      <c r="F2941" s="1">
        <v>7.0000000000000007E-2</v>
      </c>
      <c r="G2941">
        <f t="shared" si="91"/>
        <v>472673741.48240858</v>
      </c>
    </row>
    <row r="2942" spans="1:7" x14ac:dyDescent="0.45">
      <c r="A2942" s="1">
        <v>311.9725037</v>
      </c>
      <c r="B2942" s="1">
        <v>33.99205078</v>
      </c>
      <c r="C2942" s="3">
        <v>6.8619914000000004E-2</v>
      </c>
      <c r="D2942">
        <f t="shared" si="90"/>
        <v>33992.050779999998</v>
      </c>
      <c r="E2942">
        <v>7.1909999999999994E-5</v>
      </c>
      <c r="F2942" s="1">
        <v>7.0000000000000007E-2</v>
      </c>
      <c r="G2942">
        <f t="shared" si="91"/>
        <v>472702694.75733554</v>
      </c>
    </row>
    <row r="2943" spans="1:7" x14ac:dyDescent="0.45">
      <c r="A2943" s="1">
        <v>312.07241820000002</v>
      </c>
      <c r="B2943" s="1">
        <v>33.995769529999997</v>
      </c>
      <c r="C2943" s="3">
        <v>6.8645584999999995E-2</v>
      </c>
      <c r="D2943">
        <f t="shared" si="90"/>
        <v>33995.769529999998</v>
      </c>
      <c r="E2943">
        <v>7.1909999999999994E-5</v>
      </c>
      <c r="F2943" s="1">
        <v>7.0000000000000007E-2</v>
      </c>
      <c r="G2943">
        <f t="shared" si="91"/>
        <v>472754408.70532608</v>
      </c>
    </row>
    <row r="2944" spans="1:7" x14ac:dyDescent="0.45">
      <c r="A2944" s="1">
        <v>312.17236329999997</v>
      </c>
      <c r="B2944" s="1">
        <v>34.003773440000003</v>
      </c>
      <c r="C2944" s="3">
        <v>6.8682372000000005E-2</v>
      </c>
      <c r="D2944">
        <f t="shared" si="90"/>
        <v>34003.773440000004</v>
      </c>
      <c r="E2944">
        <v>7.1909999999999994E-5</v>
      </c>
      <c r="F2944" s="1">
        <v>7.0000000000000007E-2</v>
      </c>
      <c r="G2944">
        <f t="shared" si="91"/>
        <v>472865713.25267708</v>
      </c>
    </row>
    <row r="2945" spans="1:7" x14ac:dyDescent="0.45">
      <c r="A2945" s="1">
        <v>312.27230830000002</v>
      </c>
      <c r="B2945" s="1">
        <v>34.019437500000002</v>
      </c>
      <c r="C2945" s="3">
        <v>6.8704849999999998E-2</v>
      </c>
      <c r="D2945">
        <f t="shared" si="90"/>
        <v>34019.4375</v>
      </c>
      <c r="E2945">
        <v>7.1909999999999994E-5</v>
      </c>
      <c r="F2945" s="1">
        <v>7.0000000000000007E-2</v>
      </c>
      <c r="G2945">
        <f t="shared" si="91"/>
        <v>473083541.92740929</v>
      </c>
    </row>
    <row r="2946" spans="1:7" x14ac:dyDescent="0.45">
      <c r="A2946" s="1">
        <v>312.3722229</v>
      </c>
      <c r="B2946" s="1">
        <v>34.009839839999998</v>
      </c>
      <c r="C2946" s="3">
        <v>6.871592E-2</v>
      </c>
      <c r="D2946">
        <f t="shared" si="90"/>
        <v>34009.839840000001</v>
      </c>
      <c r="E2946">
        <v>7.1909999999999994E-5</v>
      </c>
      <c r="F2946" s="1">
        <v>7.0000000000000007E-2</v>
      </c>
      <c r="G2946">
        <f t="shared" si="91"/>
        <v>472950074.25949109</v>
      </c>
    </row>
    <row r="2947" spans="1:7" x14ac:dyDescent="0.45">
      <c r="A2947" s="1">
        <v>312.47216800000001</v>
      </c>
      <c r="B2947" s="1">
        <v>33.997773440000003</v>
      </c>
      <c r="C2947" s="3">
        <v>6.8758873999999998E-2</v>
      </c>
      <c r="D2947">
        <f t="shared" ref="D2947:D3010" si="92">B2947*1000</f>
        <v>33997.773440000004</v>
      </c>
      <c r="E2947">
        <v>7.1909999999999994E-5</v>
      </c>
      <c r="F2947" s="1">
        <v>7.0000000000000007E-2</v>
      </c>
      <c r="G2947">
        <f t="shared" ref="G2947:G3010" si="93">D2947/E2947</f>
        <v>472782275.62230575</v>
      </c>
    </row>
    <row r="2948" spans="1:7" x14ac:dyDescent="0.45">
      <c r="A2948" s="1">
        <v>312.572113</v>
      </c>
      <c r="B2948" s="1">
        <v>34.00661719</v>
      </c>
      <c r="C2948" s="3">
        <v>6.8775091999999996E-2</v>
      </c>
      <c r="D2948">
        <f t="shared" si="92"/>
        <v>34006.617189999997</v>
      </c>
      <c r="E2948">
        <v>7.1909999999999994E-5</v>
      </c>
      <c r="F2948" s="1">
        <v>7.0000000000000007E-2</v>
      </c>
      <c r="G2948">
        <f t="shared" si="93"/>
        <v>472905259.21290499</v>
      </c>
    </row>
    <row r="2949" spans="1:7" x14ac:dyDescent="0.45">
      <c r="A2949" s="1">
        <v>312.67202759999998</v>
      </c>
      <c r="B2949" s="1">
        <v>34.00764453</v>
      </c>
      <c r="C2949" s="3">
        <v>6.8789147999999994E-2</v>
      </c>
      <c r="D2949">
        <f t="shared" si="92"/>
        <v>34007.644529999998</v>
      </c>
      <c r="E2949">
        <v>7.1909999999999994E-5</v>
      </c>
      <c r="F2949" s="1">
        <v>7.0000000000000007E-2</v>
      </c>
      <c r="G2949">
        <f t="shared" si="93"/>
        <v>472919545.68210262</v>
      </c>
    </row>
    <row r="2950" spans="1:7" x14ac:dyDescent="0.45">
      <c r="A2950" s="1">
        <v>312.77197269999999</v>
      </c>
      <c r="B2950" s="1">
        <v>33.993917969999998</v>
      </c>
      <c r="C2950" s="3">
        <v>6.8845300999999998E-2</v>
      </c>
      <c r="D2950">
        <f t="shared" si="92"/>
        <v>33993.917969999995</v>
      </c>
      <c r="E2950">
        <v>7.1909999999999994E-5</v>
      </c>
      <c r="F2950" s="1">
        <v>7.0000000000000007E-2</v>
      </c>
      <c r="G2950">
        <f t="shared" si="93"/>
        <v>472728660.40884435</v>
      </c>
    </row>
    <row r="2951" spans="1:7" x14ac:dyDescent="0.45">
      <c r="A2951" s="1">
        <v>312.87191769999998</v>
      </c>
      <c r="B2951" s="1">
        <v>33.998539059999999</v>
      </c>
      <c r="C2951" s="3">
        <v>6.8845173999999995E-2</v>
      </c>
      <c r="D2951">
        <f t="shared" si="92"/>
        <v>33998.539059999996</v>
      </c>
      <c r="E2951">
        <v>7.1909999999999994E-5</v>
      </c>
      <c r="F2951" s="1">
        <v>7.0000000000000007E-2</v>
      </c>
      <c r="G2951">
        <f t="shared" si="93"/>
        <v>472792922.54206645</v>
      </c>
    </row>
    <row r="2952" spans="1:7" x14ac:dyDescent="0.45">
      <c r="A2952" s="1">
        <v>312.97183230000002</v>
      </c>
      <c r="B2952" s="1">
        <v>34.031714839999999</v>
      </c>
      <c r="C2952" s="3">
        <v>6.8878382000000002E-2</v>
      </c>
      <c r="D2952">
        <f t="shared" si="92"/>
        <v>34031.714840000001</v>
      </c>
      <c r="E2952">
        <v>7.1909999999999994E-5</v>
      </c>
      <c r="F2952" s="1">
        <v>7.0000000000000007E-2</v>
      </c>
      <c r="G2952">
        <f t="shared" si="93"/>
        <v>473254273.95355308</v>
      </c>
    </row>
    <row r="2953" spans="1:7" x14ac:dyDescent="0.45">
      <c r="A2953" s="1">
        <v>313.07177730000001</v>
      </c>
      <c r="B2953" s="1">
        <v>34.013359379999997</v>
      </c>
      <c r="C2953" s="3">
        <v>6.8904905000000002E-2</v>
      </c>
      <c r="D2953">
        <f t="shared" si="92"/>
        <v>34013.359379999994</v>
      </c>
      <c r="E2953">
        <v>7.1909999999999994E-5</v>
      </c>
      <c r="F2953" s="1">
        <v>7.0000000000000007E-2</v>
      </c>
      <c r="G2953">
        <f t="shared" si="93"/>
        <v>472999017.93909049</v>
      </c>
    </row>
    <row r="2954" spans="1:7" x14ac:dyDescent="0.45">
      <c r="A2954" s="1">
        <v>313.17172240000002</v>
      </c>
      <c r="B2954" s="1">
        <v>34.011585940000003</v>
      </c>
      <c r="C2954" s="3">
        <v>6.8915549000000006E-2</v>
      </c>
      <c r="D2954">
        <f t="shared" si="92"/>
        <v>34011.585940000004</v>
      </c>
      <c r="E2954">
        <v>7.1909999999999994E-5</v>
      </c>
      <c r="F2954" s="1">
        <v>7.0000000000000007E-2</v>
      </c>
      <c r="G2954">
        <f t="shared" si="93"/>
        <v>472974356.00055635</v>
      </c>
    </row>
    <row r="2955" spans="1:7" x14ac:dyDescent="0.45">
      <c r="A2955" s="1">
        <v>313.271637</v>
      </c>
      <c r="B2955" s="1">
        <v>34.025925780000001</v>
      </c>
      <c r="C2955" s="3">
        <v>6.8933005000000006E-2</v>
      </c>
      <c r="D2955">
        <f t="shared" si="92"/>
        <v>34025.925780000005</v>
      </c>
      <c r="E2955">
        <v>7.1909999999999994E-5</v>
      </c>
      <c r="F2955" s="1">
        <v>7.0000000000000007E-2</v>
      </c>
      <c r="G2955">
        <f t="shared" si="93"/>
        <v>473173769.71214026</v>
      </c>
    </row>
    <row r="2956" spans="1:7" x14ac:dyDescent="0.45">
      <c r="A2956" s="1">
        <v>313.37158199999999</v>
      </c>
      <c r="B2956" s="1">
        <v>34.026062500000002</v>
      </c>
      <c r="C2956" s="3">
        <v>6.8961229999999998E-2</v>
      </c>
      <c r="D2956">
        <f t="shared" si="92"/>
        <v>34026.0625</v>
      </c>
      <c r="E2956">
        <v>7.1909999999999994E-5</v>
      </c>
      <c r="F2956" s="1">
        <v>7.0000000000000007E-2</v>
      </c>
      <c r="G2956">
        <f t="shared" si="93"/>
        <v>473175670.97761095</v>
      </c>
    </row>
    <row r="2957" spans="1:7" x14ac:dyDescent="0.45">
      <c r="A2957" s="1">
        <v>313.4715271</v>
      </c>
      <c r="B2957" s="1">
        <v>34.033140629999998</v>
      </c>
      <c r="C2957" s="3">
        <v>6.8978520000000001E-2</v>
      </c>
      <c r="D2957">
        <f t="shared" si="92"/>
        <v>34033.140630000002</v>
      </c>
      <c r="E2957">
        <v>7.1909999999999994E-5</v>
      </c>
      <c r="F2957" s="1">
        <v>7.0000000000000007E-2</v>
      </c>
      <c r="G2957">
        <f t="shared" si="93"/>
        <v>473274101.37672096</v>
      </c>
    </row>
    <row r="2958" spans="1:7" x14ac:dyDescent="0.45">
      <c r="A2958" s="1">
        <v>313.57144169999998</v>
      </c>
      <c r="B2958" s="1">
        <v>34.033539060000003</v>
      </c>
      <c r="C2958" s="3">
        <v>6.9005846999999995E-2</v>
      </c>
      <c r="D2958">
        <f t="shared" si="92"/>
        <v>34033.539060000003</v>
      </c>
      <c r="E2958">
        <v>7.1909999999999994E-5</v>
      </c>
      <c r="F2958" s="1">
        <v>7.0000000000000007E-2</v>
      </c>
      <c r="G2958">
        <f t="shared" si="93"/>
        <v>473279642.05256581</v>
      </c>
    </row>
    <row r="2959" spans="1:7" x14ac:dyDescent="0.45">
      <c r="A2959" s="1">
        <v>313.67138670000003</v>
      </c>
      <c r="B2959" s="1">
        <v>34.049124999999997</v>
      </c>
      <c r="C2959" s="3">
        <v>6.9035183999999999E-2</v>
      </c>
      <c r="D2959">
        <f t="shared" si="92"/>
        <v>34049.125</v>
      </c>
      <c r="E2959">
        <v>7.1909999999999994E-5</v>
      </c>
      <c r="F2959" s="1">
        <v>7.0000000000000007E-2</v>
      </c>
      <c r="G2959">
        <f t="shared" si="93"/>
        <v>473496384.36935061</v>
      </c>
    </row>
    <row r="2960" spans="1:7" x14ac:dyDescent="0.45">
      <c r="A2960" s="1">
        <v>313.77133179999998</v>
      </c>
      <c r="B2960" s="1">
        <v>34.052660160000002</v>
      </c>
      <c r="C2960" s="3">
        <v>6.9026496000000007E-2</v>
      </c>
      <c r="D2960">
        <f t="shared" si="92"/>
        <v>34052.660159999999</v>
      </c>
      <c r="E2960">
        <v>7.1909999999999994E-5</v>
      </c>
      <c r="F2960" s="1">
        <v>7.0000000000000007E-2</v>
      </c>
      <c r="G2960">
        <f t="shared" si="93"/>
        <v>473545545.26491451</v>
      </c>
    </row>
    <row r="2961" spans="1:7" x14ac:dyDescent="0.45">
      <c r="A2961" s="1">
        <v>313.8712463</v>
      </c>
      <c r="B2961" s="1">
        <v>34.033117189999999</v>
      </c>
      <c r="C2961" s="3">
        <v>6.9070946999999994E-2</v>
      </c>
      <c r="D2961">
        <f t="shared" si="92"/>
        <v>34033.117189999997</v>
      </c>
      <c r="E2961">
        <v>7.1909999999999994E-5</v>
      </c>
      <c r="F2961" s="1">
        <v>7.0000000000000007E-2</v>
      </c>
      <c r="G2961">
        <f t="shared" si="93"/>
        <v>473273775.41371161</v>
      </c>
    </row>
    <row r="2962" spans="1:7" x14ac:dyDescent="0.45">
      <c r="A2962" s="1">
        <v>313.97119140000001</v>
      </c>
      <c r="B2962" s="1">
        <v>34.057351560000001</v>
      </c>
      <c r="C2962" s="3">
        <v>6.9098115000000002E-2</v>
      </c>
      <c r="D2962">
        <f t="shared" si="92"/>
        <v>34057.351560000003</v>
      </c>
      <c r="E2962">
        <v>7.1909999999999994E-5</v>
      </c>
      <c r="F2962" s="1">
        <v>7.0000000000000007E-2</v>
      </c>
      <c r="G2962">
        <f t="shared" si="93"/>
        <v>473610785.14810187</v>
      </c>
    </row>
    <row r="2963" spans="1:7" x14ac:dyDescent="0.45">
      <c r="A2963" s="1">
        <v>314.07113650000002</v>
      </c>
      <c r="B2963" s="1">
        <v>34.06910156</v>
      </c>
      <c r="C2963" s="3">
        <v>6.9135194999999997E-2</v>
      </c>
      <c r="D2963">
        <f t="shared" si="92"/>
        <v>34069.101560000003</v>
      </c>
      <c r="E2963">
        <v>7.1909999999999994E-5</v>
      </c>
      <c r="F2963" s="1">
        <v>7.0000000000000007E-2</v>
      </c>
      <c r="G2963">
        <f t="shared" si="93"/>
        <v>473774183.84091234</v>
      </c>
    </row>
    <row r="2964" spans="1:7" x14ac:dyDescent="0.45">
      <c r="A2964" s="1">
        <v>314.17105099999998</v>
      </c>
      <c r="B2964" s="1">
        <v>34.073738280000001</v>
      </c>
      <c r="C2964" s="3">
        <v>6.9162655000000003E-2</v>
      </c>
      <c r="D2964">
        <f t="shared" si="92"/>
        <v>34073.738279999998</v>
      </c>
      <c r="E2964">
        <v>7.1909999999999994E-5</v>
      </c>
      <c r="F2964" s="1">
        <v>7.0000000000000007E-2</v>
      </c>
      <c r="G2964">
        <f t="shared" si="93"/>
        <v>473838663.32916147</v>
      </c>
    </row>
    <row r="2965" spans="1:7" x14ac:dyDescent="0.45">
      <c r="A2965" s="1">
        <v>314.27099609999999</v>
      </c>
      <c r="B2965" s="1">
        <v>34.059382810000002</v>
      </c>
      <c r="C2965" s="3">
        <v>6.9203946000000002E-2</v>
      </c>
      <c r="D2965">
        <f t="shared" si="92"/>
        <v>34059.382810000003</v>
      </c>
      <c r="E2965">
        <v>7.1909999999999994E-5</v>
      </c>
      <c r="F2965" s="1">
        <v>7.0000000000000007E-2</v>
      </c>
      <c r="G2965">
        <f t="shared" si="93"/>
        <v>473639032.26255047</v>
      </c>
    </row>
    <row r="2966" spans="1:7" x14ac:dyDescent="0.45">
      <c r="A2966" s="1">
        <v>314.3709412</v>
      </c>
      <c r="B2966" s="1">
        <v>34.043519529999998</v>
      </c>
      <c r="C2966" s="3">
        <v>6.9207784999999994E-2</v>
      </c>
      <c r="D2966">
        <f t="shared" si="92"/>
        <v>34043.519529999998</v>
      </c>
      <c r="E2966">
        <v>7.1909999999999994E-5</v>
      </c>
      <c r="F2966" s="1">
        <v>7.0000000000000007E-2</v>
      </c>
      <c r="G2966">
        <f t="shared" si="93"/>
        <v>473418433.18036437</v>
      </c>
    </row>
    <row r="2967" spans="1:7" x14ac:dyDescent="0.45">
      <c r="A2967" s="1">
        <v>314.47085570000002</v>
      </c>
      <c r="B2967" s="1">
        <v>34.056835939999999</v>
      </c>
      <c r="C2967" s="3">
        <v>6.9250438999999997E-2</v>
      </c>
      <c r="D2967">
        <f t="shared" si="92"/>
        <v>34056.835939999997</v>
      </c>
      <c r="E2967">
        <v>7.1909999999999994E-5</v>
      </c>
      <c r="F2967" s="1">
        <v>7.0000000000000007E-2</v>
      </c>
      <c r="G2967">
        <f t="shared" si="93"/>
        <v>473603614.79627311</v>
      </c>
    </row>
    <row r="2968" spans="1:7" x14ac:dyDescent="0.45">
      <c r="A2968" s="1">
        <v>314.57080079999997</v>
      </c>
      <c r="B2968" s="1">
        <v>34.066765629999999</v>
      </c>
      <c r="C2968" s="3">
        <v>6.9268792999999995E-2</v>
      </c>
      <c r="D2968">
        <f t="shared" si="92"/>
        <v>34066.765630000002</v>
      </c>
      <c r="E2968">
        <v>7.1909999999999994E-5</v>
      </c>
      <c r="F2968" s="1">
        <v>7.0000000000000007E-2</v>
      </c>
      <c r="G2968">
        <f t="shared" si="93"/>
        <v>473741699.76359344</v>
      </c>
    </row>
    <row r="2969" spans="1:7" x14ac:dyDescent="0.45">
      <c r="A2969" s="1">
        <v>314.67074580000002</v>
      </c>
      <c r="B2969" s="1">
        <v>34.062230470000003</v>
      </c>
      <c r="C2969" s="3">
        <v>6.9282416999999999E-2</v>
      </c>
      <c r="D2969">
        <f t="shared" si="92"/>
        <v>34062.230470000002</v>
      </c>
      <c r="E2969">
        <v>7.1909999999999994E-5</v>
      </c>
      <c r="F2969" s="1">
        <v>7.0000000000000007E-2</v>
      </c>
      <c r="G2969">
        <f t="shared" si="93"/>
        <v>473678632.59630102</v>
      </c>
    </row>
    <row r="2970" spans="1:7" x14ac:dyDescent="0.45">
      <c r="A2970" s="1">
        <v>314.7706604</v>
      </c>
      <c r="B2970" s="1">
        <v>34.06252344</v>
      </c>
      <c r="C2970" s="3">
        <v>6.9299147000000005E-2</v>
      </c>
      <c r="D2970">
        <f t="shared" si="92"/>
        <v>34062.523439999997</v>
      </c>
      <c r="E2970">
        <v>7.1909999999999994E-5</v>
      </c>
      <c r="F2970" s="1">
        <v>7.0000000000000007E-2</v>
      </c>
      <c r="G2970">
        <f t="shared" si="93"/>
        <v>473682706.71672922</v>
      </c>
    </row>
    <row r="2971" spans="1:7" x14ac:dyDescent="0.45">
      <c r="A2971" s="1">
        <v>314.87060550000001</v>
      </c>
      <c r="B2971" s="1">
        <v>34.057019529999998</v>
      </c>
      <c r="C2971" s="3">
        <v>6.9319749999999999E-2</v>
      </c>
      <c r="D2971">
        <f t="shared" si="92"/>
        <v>34057.019529999998</v>
      </c>
      <c r="E2971">
        <v>7.1909999999999994E-5</v>
      </c>
      <c r="F2971" s="1">
        <v>7.0000000000000007E-2</v>
      </c>
      <c r="G2971">
        <f t="shared" si="93"/>
        <v>473606167.84869975</v>
      </c>
    </row>
    <row r="2972" spans="1:7" x14ac:dyDescent="0.45">
      <c r="A2972" s="1">
        <v>314.9705505</v>
      </c>
      <c r="B2972" s="1">
        <v>34.057011719999998</v>
      </c>
      <c r="C2972" s="3">
        <v>6.9336061000000004E-2</v>
      </c>
      <c r="D2972">
        <f t="shared" si="92"/>
        <v>34057.011719999995</v>
      </c>
      <c r="E2972">
        <v>7.1909999999999994E-5</v>
      </c>
      <c r="F2972" s="1">
        <v>7.0000000000000007E-2</v>
      </c>
      <c r="G2972">
        <f t="shared" si="93"/>
        <v>473606059.24071753</v>
      </c>
    </row>
    <row r="2973" spans="1:7" x14ac:dyDescent="0.45">
      <c r="A2973" s="1">
        <v>315.07046509999998</v>
      </c>
      <c r="B2973" s="1">
        <v>34.064222659999999</v>
      </c>
      <c r="C2973" s="3">
        <v>6.9358499000000004E-2</v>
      </c>
      <c r="D2973">
        <f t="shared" si="92"/>
        <v>34064.222659999999</v>
      </c>
      <c r="E2973">
        <v>7.1909999999999994E-5</v>
      </c>
      <c r="F2973" s="1">
        <v>7.0000000000000007E-2</v>
      </c>
      <c r="G2973">
        <f t="shared" si="93"/>
        <v>473706336.53177583</v>
      </c>
    </row>
    <row r="2974" spans="1:7" x14ac:dyDescent="0.45">
      <c r="A2974" s="1">
        <v>315.17041019999999</v>
      </c>
      <c r="B2974" s="1">
        <v>34.068484380000001</v>
      </c>
      <c r="C2974" s="3">
        <v>6.9368418000000001E-2</v>
      </c>
      <c r="D2974">
        <f t="shared" si="92"/>
        <v>34068.484380000002</v>
      </c>
      <c r="E2974">
        <v>7.1909999999999994E-5</v>
      </c>
      <c r="F2974" s="1">
        <v>7.0000000000000007E-2</v>
      </c>
      <c r="G2974">
        <f t="shared" si="93"/>
        <v>473765601.16812688</v>
      </c>
    </row>
    <row r="2975" spans="1:7" x14ac:dyDescent="0.45">
      <c r="A2975" s="1">
        <v>315.27035519999998</v>
      </c>
      <c r="B2975" s="1">
        <v>34.069175780000002</v>
      </c>
      <c r="C2975" s="3">
        <v>6.9418229999999997E-2</v>
      </c>
      <c r="D2975">
        <f t="shared" si="92"/>
        <v>34069.175780000005</v>
      </c>
      <c r="E2975">
        <v>7.1909999999999994E-5</v>
      </c>
      <c r="F2975" s="1">
        <v>7.0000000000000007E-2</v>
      </c>
      <c r="G2975">
        <f t="shared" si="93"/>
        <v>473775215.96440005</v>
      </c>
    </row>
    <row r="2976" spans="1:7" x14ac:dyDescent="0.45">
      <c r="A2976" s="1">
        <v>315.37026980000002</v>
      </c>
      <c r="B2976" s="1">
        <v>34.078128909999997</v>
      </c>
      <c r="C2976" s="3">
        <v>6.9445863999999996E-2</v>
      </c>
      <c r="D2976">
        <f t="shared" si="92"/>
        <v>34078.128909999999</v>
      </c>
      <c r="E2976">
        <v>7.1909999999999994E-5</v>
      </c>
      <c r="F2976" s="1">
        <v>7.0000000000000007E-2</v>
      </c>
      <c r="G2976">
        <f t="shared" si="93"/>
        <v>473899720.62300098</v>
      </c>
    </row>
    <row r="2977" spans="1:7" x14ac:dyDescent="0.45">
      <c r="A2977" s="1">
        <v>315.47021480000001</v>
      </c>
      <c r="B2977" s="1">
        <v>34.073187500000003</v>
      </c>
      <c r="C2977" s="3">
        <v>6.9457784999999994E-2</v>
      </c>
      <c r="D2977">
        <f t="shared" si="92"/>
        <v>34073.1875</v>
      </c>
      <c r="E2977">
        <v>7.1909999999999994E-5</v>
      </c>
      <c r="F2977" s="1">
        <v>7.0000000000000007E-2</v>
      </c>
      <c r="G2977">
        <f t="shared" si="93"/>
        <v>473831004.03281885</v>
      </c>
    </row>
    <row r="2978" spans="1:7" x14ac:dyDescent="0.45">
      <c r="A2978" s="1">
        <v>315.57015990000002</v>
      </c>
      <c r="B2978" s="1">
        <v>34.08095703</v>
      </c>
      <c r="C2978" s="3">
        <v>6.9478859000000004E-2</v>
      </c>
      <c r="D2978">
        <f t="shared" si="92"/>
        <v>34080.957029999998</v>
      </c>
      <c r="E2978">
        <v>7.1909999999999994E-5</v>
      </c>
      <c r="F2978" s="1">
        <v>7.0000000000000007E-2</v>
      </c>
      <c r="G2978">
        <f t="shared" si="93"/>
        <v>473939049.22820193</v>
      </c>
    </row>
    <row r="2979" spans="1:7" x14ac:dyDescent="0.45">
      <c r="A2979" s="1">
        <v>315.6700745</v>
      </c>
      <c r="B2979" s="1">
        <v>34.08145313</v>
      </c>
      <c r="C2979" s="3">
        <v>6.9501723000000001E-2</v>
      </c>
      <c r="D2979">
        <f t="shared" si="92"/>
        <v>34081.453130000002</v>
      </c>
      <c r="E2979">
        <v>7.1909999999999994E-5</v>
      </c>
      <c r="F2979" s="1">
        <v>7.0000000000000007E-2</v>
      </c>
      <c r="G2979">
        <f t="shared" si="93"/>
        <v>473945948.12960649</v>
      </c>
    </row>
    <row r="2980" spans="1:7" x14ac:dyDescent="0.45">
      <c r="A2980" s="1">
        <v>315.77001949999999</v>
      </c>
      <c r="B2980" s="1">
        <v>34.07003125</v>
      </c>
      <c r="C2980" s="3">
        <v>6.9526881999999998E-2</v>
      </c>
      <c r="D2980">
        <f t="shared" si="92"/>
        <v>34070.03125</v>
      </c>
      <c r="E2980">
        <v>7.1909999999999994E-5</v>
      </c>
      <c r="F2980" s="1">
        <v>7.0000000000000007E-2</v>
      </c>
      <c r="G2980">
        <f t="shared" si="93"/>
        <v>473787112.36267561</v>
      </c>
    </row>
    <row r="2981" spans="1:7" x14ac:dyDescent="0.45">
      <c r="A2981" s="1">
        <v>315.8699646</v>
      </c>
      <c r="B2981" s="1">
        <v>34.072445309999999</v>
      </c>
      <c r="C2981" s="3">
        <v>6.9544804000000002E-2</v>
      </c>
      <c r="D2981">
        <f t="shared" si="92"/>
        <v>34072.445309999996</v>
      </c>
      <c r="E2981">
        <v>7.1909999999999994E-5</v>
      </c>
      <c r="F2981" s="1">
        <v>7.0000000000000007E-2</v>
      </c>
      <c r="G2981">
        <f t="shared" si="93"/>
        <v>473820682.93700457</v>
      </c>
    </row>
    <row r="2982" spans="1:7" x14ac:dyDescent="0.45">
      <c r="A2982" s="1">
        <v>315.96987919999998</v>
      </c>
      <c r="B2982" s="1">
        <v>34.07092969</v>
      </c>
      <c r="C2982" s="3">
        <v>6.9591429999999996E-2</v>
      </c>
      <c r="D2982">
        <f t="shared" si="92"/>
        <v>34070.929689999997</v>
      </c>
      <c r="E2982">
        <v>7.1909999999999994E-5</v>
      </c>
      <c r="F2982" s="1">
        <v>7.0000000000000007E-2</v>
      </c>
      <c r="G2982">
        <f t="shared" si="93"/>
        <v>473799606.31344736</v>
      </c>
    </row>
    <row r="2983" spans="1:7" x14ac:dyDescent="0.45">
      <c r="A2983" s="1">
        <v>316.06982420000003</v>
      </c>
      <c r="B2983" s="1">
        <v>34.098691410000001</v>
      </c>
      <c r="C2983" s="3">
        <v>6.9600064000000003E-2</v>
      </c>
      <c r="D2983">
        <f t="shared" si="92"/>
        <v>34098.691409999999</v>
      </c>
      <c r="E2983">
        <v>7.1909999999999994E-5</v>
      </c>
      <c r="F2983" s="1">
        <v>7.0000000000000007E-2</v>
      </c>
      <c r="G2983">
        <f t="shared" si="93"/>
        <v>474185668.3354193</v>
      </c>
    </row>
    <row r="2984" spans="1:7" x14ac:dyDescent="0.45">
      <c r="A2984" s="1">
        <v>316.16976929999998</v>
      </c>
      <c r="B2984" s="1">
        <v>34.115906250000002</v>
      </c>
      <c r="C2984" s="3">
        <v>6.9637237000000005E-2</v>
      </c>
      <c r="D2984">
        <f t="shared" si="92"/>
        <v>34115.90625</v>
      </c>
      <c r="E2984">
        <v>7.1909999999999994E-5</v>
      </c>
      <c r="F2984" s="1">
        <v>7.0000000000000007E-2</v>
      </c>
      <c r="G2984">
        <f t="shared" si="93"/>
        <v>474425062.57822281</v>
      </c>
    </row>
    <row r="2985" spans="1:7" x14ac:dyDescent="0.45">
      <c r="A2985" s="1">
        <v>316.2696838</v>
      </c>
      <c r="B2985" s="1">
        <v>34.1145</v>
      </c>
      <c r="C2985" s="3">
        <v>6.9654180999999996E-2</v>
      </c>
      <c r="D2985">
        <f t="shared" si="92"/>
        <v>34114.5</v>
      </c>
      <c r="E2985">
        <v>7.1909999999999994E-5</v>
      </c>
      <c r="F2985" s="1">
        <v>7.0000000000000007E-2</v>
      </c>
      <c r="G2985">
        <f t="shared" si="93"/>
        <v>474405506.88360453</v>
      </c>
    </row>
    <row r="2986" spans="1:7" x14ac:dyDescent="0.45">
      <c r="A2986" s="1">
        <v>316.36962890000001</v>
      </c>
      <c r="B2986" s="1">
        <v>34.11178906</v>
      </c>
      <c r="C2986" s="3">
        <v>6.9668782999999998E-2</v>
      </c>
      <c r="D2986">
        <f t="shared" si="92"/>
        <v>34111.789060000003</v>
      </c>
      <c r="E2986">
        <v>7.1909999999999994E-5</v>
      </c>
      <c r="F2986" s="1">
        <v>7.0000000000000007E-2</v>
      </c>
      <c r="G2986">
        <f t="shared" si="93"/>
        <v>474367807.81532478</v>
      </c>
    </row>
    <row r="2987" spans="1:7" x14ac:dyDescent="0.45">
      <c r="A2987" s="1">
        <v>316.46957400000002</v>
      </c>
      <c r="B2987" s="1">
        <v>34.099066409999999</v>
      </c>
      <c r="C2987" s="3">
        <v>6.9696962000000001E-2</v>
      </c>
      <c r="D2987">
        <f t="shared" si="92"/>
        <v>34099.066409999999</v>
      </c>
      <c r="E2987">
        <v>7.1909999999999994E-5</v>
      </c>
      <c r="F2987" s="1">
        <v>7.0000000000000007E-2</v>
      </c>
      <c r="G2987">
        <f t="shared" si="93"/>
        <v>474190883.18731749</v>
      </c>
    </row>
    <row r="2988" spans="1:7" x14ac:dyDescent="0.45">
      <c r="A2988" s="1">
        <v>316.56948849999998</v>
      </c>
      <c r="B2988" s="1">
        <v>34.11151563</v>
      </c>
      <c r="C2988" s="3">
        <v>6.9737626999999996E-2</v>
      </c>
      <c r="D2988">
        <f t="shared" si="92"/>
        <v>34111.515630000002</v>
      </c>
      <c r="E2988">
        <v>7.1909999999999994E-5</v>
      </c>
      <c r="F2988" s="1">
        <v>7.0000000000000007E-2</v>
      </c>
      <c r="G2988">
        <f t="shared" si="93"/>
        <v>474364005.42344606</v>
      </c>
    </row>
    <row r="2989" spans="1:7" x14ac:dyDescent="0.45">
      <c r="A2989" s="1">
        <v>316.66943359999999</v>
      </c>
      <c r="B2989" s="1">
        <v>34.096539059999998</v>
      </c>
      <c r="C2989" s="3">
        <v>6.9751210999999994E-2</v>
      </c>
      <c r="D2989">
        <f t="shared" si="92"/>
        <v>34096.539059999996</v>
      </c>
      <c r="E2989">
        <v>7.1909999999999994E-5</v>
      </c>
      <c r="F2989" s="1">
        <v>7.0000000000000007E-2</v>
      </c>
      <c r="G2989">
        <f t="shared" si="93"/>
        <v>474155737.17146432</v>
      </c>
    </row>
    <row r="2990" spans="1:7" x14ac:dyDescent="0.45">
      <c r="A2990" s="1">
        <v>316.7693787</v>
      </c>
      <c r="B2990" s="1">
        <v>34.116703129999998</v>
      </c>
      <c r="C2990" s="3">
        <v>6.9766066000000002E-2</v>
      </c>
      <c r="D2990">
        <f t="shared" si="92"/>
        <v>34116.703129999994</v>
      </c>
      <c r="E2990">
        <v>7.1909999999999994E-5</v>
      </c>
      <c r="F2990" s="1">
        <v>7.0000000000000007E-2</v>
      </c>
      <c r="G2990">
        <f t="shared" si="93"/>
        <v>474436144.20803779</v>
      </c>
    </row>
    <row r="2991" spans="1:7" x14ac:dyDescent="0.45">
      <c r="A2991" s="1">
        <v>316.86929320000002</v>
      </c>
      <c r="B2991" s="1">
        <v>34.13373438</v>
      </c>
      <c r="C2991" s="3">
        <v>6.9789868000000005E-2</v>
      </c>
      <c r="D2991">
        <f t="shared" si="92"/>
        <v>34133.734380000002</v>
      </c>
      <c r="E2991">
        <v>7.1909999999999994E-5</v>
      </c>
      <c r="F2991" s="1">
        <v>7.0000000000000007E-2</v>
      </c>
      <c r="G2991">
        <f t="shared" si="93"/>
        <v>474672985.39841473</v>
      </c>
    </row>
    <row r="2992" spans="1:7" x14ac:dyDescent="0.45">
      <c r="A2992" s="1">
        <v>316.96923829999997</v>
      </c>
      <c r="B2992" s="1">
        <v>34.112898440000002</v>
      </c>
      <c r="C2992" s="3">
        <v>6.9828903999999997E-2</v>
      </c>
      <c r="D2992">
        <f t="shared" si="92"/>
        <v>34112.898440000004</v>
      </c>
      <c r="E2992">
        <v>7.1909999999999994E-5</v>
      </c>
      <c r="F2992" s="1">
        <v>7.0000000000000007E-2</v>
      </c>
      <c r="G2992">
        <f t="shared" si="93"/>
        <v>474383235.15505505</v>
      </c>
    </row>
    <row r="2993" spans="1:7" x14ac:dyDescent="0.45">
      <c r="A2993" s="1">
        <v>317.06918330000002</v>
      </c>
      <c r="B2993" s="1">
        <v>34.117570309999998</v>
      </c>
      <c r="C2993" s="3">
        <v>6.9847123999999997E-2</v>
      </c>
      <c r="D2993">
        <f t="shared" si="92"/>
        <v>34117.570309999996</v>
      </c>
      <c r="E2993">
        <v>7.1909999999999994E-5</v>
      </c>
      <c r="F2993" s="1">
        <v>7.0000000000000007E-2</v>
      </c>
      <c r="G2993">
        <f t="shared" si="93"/>
        <v>474448203.44875538</v>
      </c>
    </row>
    <row r="2994" spans="1:7" x14ac:dyDescent="0.45">
      <c r="A2994" s="1">
        <v>317.1690979</v>
      </c>
      <c r="B2994" s="1">
        <v>34.11420313</v>
      </c>
      <c r="C2994" s="3">
        <v>6.9859005000000002E-2</v>
      </c>
      <c r="D2994">
        <f t="shared" si="92"/>
        <v>34114.203130000002</v>
      </c>
      <c r="E2994">
        <v>7.1909999999999994E-5</v>
      </c>
      <c r="F2994" s="1">
        <v>7.0000000000000007E-2</v>
      </c>
      <c r="G2994">
        <f t="shared" si="93"/>
        <v>474401378.5287165</v>
      </c>
    </row>
    <row r="2995" spans="1:7" x14ac:dyDescent="0.45">
      <c r="A2995" s="1">
        <v>317.26904300000001</v>
      </c>
      <c r="B2995" s="1">
        <v>34.134343749999999</v>
      </c>
      <c r="C2995" s="3">
        <v>6.9892425999999994E-2</v>
      </c>
      <c r="D2995">
        <f t="shared" si="92"/>
        <v>34134.34375</v>
      </c>
      <c r="E2995">
        <v>7.1909999999999994E-5</v>
      </c>
      <c r="F2995" s="1">
        <v>7.0000000000000007E-2</v>
      </c>
      <c r="G2995">
        <f t="shared" si="93"/>
        <v>474681459.46321797</v>
      </c>
    </row>
    <row r="2996" spans="1:7" x14ac:dyDescent="0.45">
      <c r="A2996" s="1">
        <v>317.368988</v>
      </c>
      <c r="B2996" s="1">
        <v>34.137558589999998</v>
      </c>
      <c r="C2996" s="3">
        <v>6.9919081999999994E-2</v>
      </c>
      <c r="D2996">
        <f t="shared" si="92"/>
        <v>34137.558590000001</v>
      </c>
      <c r="E2996">
        <v>7.1909999999999994E-5</v>
      </c>
      <c r="F2996" s="1">
        <v>7.0000000000000007E-2</v>
      </c>
      <c r="G2996">
        <f t="shared" si="93"/>
        <v>474726165.90182179</v>
      </c>
    </row>
    <row r="2997" spans="1:7" x14ac:dyDescent="0.45">
      <c r="A2997" s="1">
        <v>317.46890259999998</v>
      </c>
      <c r="B2997" s="1">
        <v>34.156093749999997</v>
      </c>
      <c r="C2997" s="3">
        <v>6.9952710000000001E-2</v>
      </c>
      <c r="D2997">
        <f t="shared" si="92"/>
        <v>34156.09375</v>
      </c>
      <c r="E2997">
        <v>7.1909999999999994E-5</v>
      </c>
      <c r="F2997" s="1">
        <v>7.0000000000000007E-2</v>
      </c>
      <c r="G2997">
        <f t="shared" si="93"/>
        <v>474983920.8733139</v>
      </c>
    </row>
    <row r="2998" spans="1:7" x14ac:dyDescent="0.45">
      <c r="A2998" s="1">
        <v>317.56884769999999</v>
      </c>
      <c r="B2998" s="1">
        <v>34.149644530000003</v>
      </c>
      <c r="C2998" s="3">
        <v>6.9968807999999993E-2</v>
      </c>
      <c r="D2998">
        <f t="shared" si="92"/>
        <v>34149.644530000005</v>
      </c>
      <c r="E2998">
        <v>7.1909999999999994E-5</v>
      </c>
      <c r="F2998" s="1">
        <v>7.0000000000000007E-2</v>
      </c>
      <c r="G2998">
        <f t="shared" si="93"/>
        <v>474894236.26755679</v>
      </c>
    </row>
    <row r="2999" spans="1:7" x14ac:dyDescent="0.45">
      <c r="A2999" s="1">
        <v>317.66879269999998</v>
      </c>
      <c r="B2999" s="1">
        <v>34.132582030000002</v>
      </c>
      <c r="C2999" s="3">
        <v>6.9994904999999996E-2</v>
      </c>
      <c r="D2999">
        <f t="shared" si="92"/>
        <v>34132.582030000005</v>
      </c>
      <c r="E2999">
        <v>7.1909999999999994E-5</v>
      </c>
      <c r="F2999" s="1">
        <v>7.0000000000000007E-2</v>
      </c>
      <c r="G2999">
        <f t="shared" si="93"/>
        <v>474656960.50618839</v>
      </c>
    </row>
    <row r="3000" spans="1:7" x14ac:dyDescent="0.45">
      <c r="A3000" s="1">
        <v>317.76870730000002</v>
      </c>
      <c r="B3000" s="1">
        <v>34.133640630000002</v>
      </c>
      <c r="C3000" s="3">
        <v>7.0010611E-2</v>
      </c>
      <c r="D3000">
        <f t="shared" si="92"/>
        <v>34133.640630000002</v>
      </c>
      <c r="E3000">
        <v>7.1909999999999994E-5</v>
      </c>
      <c r="F3000" s="1">
        <v>7.0000000000000007E-2</v>
      </c>
      <c r="G3000">
        <f t="shared" si="93"/>
        <v>474671681.68544018</v>
      </c>
    </row>
    <row r="3001" spans="1:7" x14ac:dyDescent="0.45">
      <c r="A3001" s="1">
        <v>317.86865230000001</v>
      </c>
      <c r="B3001" s="1">
        <v>34.145445309999999</v>
      </c>
      <c r="C3001" s="3">
        <v>7.0034413000000004E-2</v>
      </c>
      <c r="D3001">
        <f t="shared" si="92"/>
        <v>34145.445310000003</v>
      </c>
      <c r="E3001">
        <v>7.1909999999999994E-5</v>
      </c>
      <c r="F3001" s="1">
        <v>7.0000000000000007E-2</v>
      </c>
      <c r="G3001">
        <f t="shared" si="93"/>
        <v>474835840.77318877</v>
      </c>
    </row>
    <row r="3002" spans="1:7" x14ac:dyDescent="0.45">
      <c r="A3002" s="1">
        <v>317.96859740000002</v>
      </c>
      <c r="B3002" s="1">
        <v>34.14019922</v>
      </c>
      <c r="C3002" s="3">
        <v>7.0050465000000006E-2</v>
      </c>
      <c r="D3002">
        <f t="shared" si="92"/>
        <v>34140.199220000002</v>
      </c>
      <c r="E3002">
        <v>7.1909999999999994E-5</v>
      </c>
      <c r="F3002" s="1">
        <v>7.0000000000000007E-2</v>
      </c>
      <c r="G3002">
        <f t="shared" si="93"/>
        <v>474762887.22013634</v>
      </c>
    </row>
    <row r="3003" spans="1:7" x14ac:dyDescent="0.45">
      <c r="A3003" s="1">
        <v>318.068512</v>
      </c>
      <c r="B3003" s="1">
        <v>34.158406249999999</v>
      </c>
      <c r="C3003" s="3">
        <v>7.0074007999999993E-2</v>
      </c>
      <c r="D3003">
        <f t="shared" si="92"/>
        <v>34158.40625</v>
      </c>
      <c r="E3003">
        <v>7.1909999999999994E-5</v>
      </c>
      <c r="F3003" s="1">
        <v>7.0000000000000007E-2</v>
      </c>
      <c r="G3003">
        <f t="shared" si="93"/>
        <v>475016079.12668616</v>
      </c>
    </row>
    <row r="3004" spans="1:7" x14ac:dyDescent="0.45">
      <c r="A3004" s="1">
        <v>318.16845699999999</v>
      </c>
      <c r="B3004" s="1">
        <v>34.141816409999997</v>
      </c>
      <c r="C3004" s="3">
        <v>7.0116708999999999E-2</v>
      </c>
      <c r="D3004">
        <f t="shared" si="92"/>
        <v>34141.816409999999</v>
      </c>
      <c r="E3004">
        <v>7.1909999999999994E-5</v>
      </c>
      <c r="F3004" s="1">
        <v>7.0000000000000007E-2</v>
      </c>
      <c r="G3004">
        <f t="shared" si="93"/>
        <v>474785376.30371302</v>
      </c>
    </row>
    <row r="3005" spans="1:7" x14ac:dyDescent="0.45">
      <c r="A3005" s="1">
        <v>318.2684021</v>
      </c>
      <c r="B3005" s="1">
        <v>34.136000000000003</v>
      </c>
      <c r="C3005" s="3">
        <v>7.0143830000000004E-2</v>
      </c>
      <c r="D3005">
        <f t="shared" si="92"/>
        <v>34136</v>
      </c>
      <c r="E3005">
        <v>7.1909999999999994E-5</v>
      </c>
      <c r="F3005" s="1">
        <v>7.0000000000000007E-2</v>
      </c>
      <c r="G3005">
        <f t="shared" si="93"/>
        <v>474704491.72576839</v>
      </c>
    </row>
    <row r="3006" spans="1:7" x14ac:dyDescent="0.45">
      <c r="A3006" s="1">
        <v>318.36831669999998</v>
      </c>
      <c r="B3006" s="1">
        <v>34.163835939999998</v>
      </c>
      <c r="C3006" s="3">
        <v>7.0163879999999998E-2</v>
      </c>
      <c r="D3006">
        <f t="shared" si="92"/>
        <v>34163.835939999997</v>
      </c>
      <c r="E3006">
        <v>7.1909999999999994E-5</v>
      </c>
      <c r="F3006" s="1">
        <v>7.0000000000000007E-2</v>
      </c>
      <c r="G3006">
        <f t="shared" si="93"/>
        <v>475091585.87122792</v>
      </c>
    </row>
    <row r="3007" spans="1:7" x14ac:dyDescent="0.45">
      <c r="A3007" s="1">
        <v>318.46826170000003</v>
      </c>
      <c r="B3007" s="1">
        <v>34.162269530000003</v>
      </c>
      <c r="C3007" s="3">
        <v>7.0178701999999996E-2</v>
      </c>
      <c r="D3007">
        <f t="shared" si="92"/>
        <v>34162.269530000005</v>
      </c>
      <c r="E3007">
        <v>7.1909999999999994E-5</v>
      </c>
      <c r="F3007" s="1">
        <v>7.0000000000000007E-2</v>
      </c>
      <c r="G3007">
        <f t="shared" si="93"/>
        <v>475069802.94812971</v>
      </c>
    </row>
    <row r="3008" spans="1:7" x14ac:dyDescent="0.45">
      <c r="A3008" s="1">
        <v>318.56820679999998</v>
      </c>
      <c r="B3008" s="1">
        <v>34.184546879999999</v>
      </c>
      <c r="C3008" s="3">
        <v>7.0197134999999994E-2</v>
      </c>
      <c r="D3008">
        <f t="shared" si="92"/>
        <v>34184.546880000002</v>
      </c>
      <c r="E3008">
        <v>7.1909999999999994E-5</v>
      </c>
      <c r="F3008" s="1">
        <v>7.0000000000000007E-2</v>
      </c>
      <c r="G3008">
        <f t="shared" si="93"/>
        <v>475379597.83062166</v>
      </c>
    </row>
    <row r="3009" spans="1:7" x14ac:dyDescent="0.45">
      <c r="A3009" s="1">
        <v>318.6681213</v>
      </c>
      <c r="B3009" s="1">
        <v>34.173074219999997</v>
      </c>
      <c r="C3009" s="3">
        <v>7.0236983000000003E-2</v>
      </c>
      <c r="D3009">
        <f t="shared" si="92"/>
        <v>34173.074219999995</v>
      </c>
      <c r="E3009">
        <v>7.1909999999999994E-5</v>
      </c>
      <c r="F3009" s="1">
        <v>7.0000000000000007E-2</v>
      </c>
      <c r="G3009">
        <f t="shared" si="93"/>
        <v>475220055.90321231</v>
      </c>
    </row>
    <row r="3010" spans="1:7" x14ac:dyDescent="0.45">
      <c r="A3010" s="1">
        <v>318.76806640000001</v>
      </c>
      <c r="B3010" s="1">
        <v>34.165664059999997</v>
      </c>
      <c r="C3010" s="3">
        <v>7.0245285000000005E-2</v>
      </c>
      <c r="D3010">
        <f t="shared" si="92"/>
        <v>34165.664059999996</v>
      </c>
      <c r="E3010">
        <v>7.1909999999999994E-5</v>
      </c>
      <c r="F3010" s="1">
        <v>7.0000000000000007E-2</v>
      </c>
      <c r="G3010">
        <f t="shared" si="93"/>
        <v>475117008.20470029</v>
      </c>
    </row>
    <row r="3011" spans="1:7" x14ac:dyDescent="0.45">
      <c r="A3011" s="1">
        <v>318.86801150000002</v>
      </c>
      <c r="B3011" s="1">
        <v>34.143374999999999</v>
      </c>
      <c r="C3011" s="3">
        <v>7.0281141000000005E-2</v>
      </c>
      <c r="D3011">
        <f t="shared" ref="D3011:D3074" si="94">B3011*1000</f>
        <v>34143.375</v>
      </c>
      <c r="E3011">
        <v>7.1909999999999994E-5</v>
      </c>
      <c r="F3011" s="1">
        <v>7.0000000000000007E-2</v>
      </c>
      <c r="G3011">
        <f t="shared" ref="G3011:G3074" si="95">D3011/E3011</f>
        <v>474807050.47976643</v>
      </c>
    </row>
    <row r="3012" spans="1:7" x14ac:dyDescent="0.45">
      <c r="A3012" s="1">
        <v>318.96792599999998</v>
      </c>
      <c r="B3012" s="1">
        <v>34.141929689999998</v>
      </c>
      <c r="C3012" s="3">
        <v>7.0278194000000002E-2</v>
      </c>
      <c r="D3012">
        <f t="shared" si="94"/>
        <v>34141.929689999997</v>
      </c>
      <c r="E3012">
        <v>7.1909999999999994E-5</v>
      </c>
      <c r="F3012" s="1">
        <v>7.0000000000000007E-2</v>
      </c>
      <c r="G3012">
        <f t="shared" si="95"/>
        <v>474786951.60617441</v>
      </c>
    </row>
    <row r="3013" spans="1:7" x14ac:dyDescent="0.45">
      <c r="A3013" s="1">
        <v>319.06787109999999</v>
      </c>
      <c r="B3013" s="1">
        <v>34.154152340000003</v>
      </c>
      <c r="C3013" s="3">
        <v>7.0339122000000004E-2</v>
      </c>
      <c r="D3013">
        <f t="shared" si="94"/>
        <v>34154.152340000001</v>
      </c>
      <c r="E3013">
        <v>7.1909999999999994E-5</v>
      </c>
      <c r="F3013" s="1">
        <v>7.0000000000000007E-2</v>
      </c>
      <c r="G3013">
        <f t="shared" si="95"/>
        <v>474956923.09831738</v>
      </c>
    </row>
    <row r="3014" spans="1:7" x14ac:dyDescent="0.45">
      <c r="A3014" s="1">
        <v>319.1678162</v>
      </c>
      <c r="B3014" s="1">
        <v>34.155160160000001</v>
      </c>
      <c r="C3014" s="3">
        <v>7.0330353999999998E-2</v>
      </c>
      <c r="D3014">
        <f t="shared" si="94"/>
        <v>34155.160159999999</v>
      </c>
      <c r="E3014">
        <v>7.1909999999999994E-5</v>
      </c>
      <c r="F3014" s="1">
        <v>7.0000000000000007E-2</v>
      </c>
      <c r="G3014">
        <f t="shared" si="95"/>
        <v>474970938.11709082</v>
      </c>
    </row>
    <row r="3015" spans="1:7" x14ac:dyDescent="0.45">
      <c r="A3015" s="1">
        <v>319.26773070000002</v>
      </c>
      <c r="B3015" s="1">
        <v>34.153929689999998</v>
      </c>
      <c r="C3015" s="3">
        <v>7.0379694000000007E-2</v>
      </c>
      <c r="D3015">
        <f t="shared" si="94"/>
        <v>34153.929689999997</v>
      </c>
      <c r="E3015">
        <v>7.1909999999999994E-5</v>
      </c>
      <c r="F3015" s="1">
        <v>7.0000000000000007E-2</v>
      </c>
      <c r="G3015">
        <f t="shared" si="95"/>
        <v>474953826.86691695</v>
      </c>
    </row>
    <row r="3016" spans="1:7" x14ac:dyDescent="0.45">
      <c r="A3016" s="1">
        <v>319.36767579999997</v>
      </c>
      <c r="B3016" s="1">
        <v>34.172527340000002</v>
      </c>
      <c r="C3016" s="3">
        <v>7.0405751000000003E-2</v>
      </c>
      <c r="D3016">
        <f t="shared" si="94"/>
        <v>34172.527340000001</v>
      </c>
      <c r="E3016">
        <v>7.1909999999999994E-5</v>
      </c>
      <c r="F3016" s="1">
        <v>7.0000000000000007E-2</v>
      </c>
      <c r="G3016">
        <f t="shared" si="95"/>
        <v>475212450.84132951</v>
      </c>
    </row>
    <row r="3017" spans="1:7" x14ac:dyDescent="0.45">
      <c r="A3017" s="1">
        <v>319.46762080000002</v>
      </c>
      <c r="B3017" s="1">
        <v>34.187214840000003</v>
      </c>
      <c r="C3017" s="3">
        <v>7.0436279000000004E-2</v>
      </c>
      <c r="D3017">
        <f t="shared" si="94"/>
        <v>34187.214840000001</v>
      </c>
      <c r="E3017">
        <v>7.1909999999999994E-5</v>
      </c>
      <c r="F3017" s="1">
        <v>7.0000000000000007E-2</v>
      </c>
      <c r="G3017">
        <f t="shared" si="95"/>
        <v>475416699.20734257</v>
      </c>
    </row>
    <row r="3018" spans="1:7" x14ac:dyDescent="0.45">
      <c r="A3018" s="1">
        <v>319.5675354</v>
      </c>
      <c r="B3018" s="1">
        <v>34.209175780000002</v>
      </c>
      <c r="C3018" s="3">
        <v>7.0442491999999995E-2</v>
      </c>
      <c r="D3018">
        <f t="shared" si="94"/>
        <v>34209.175780000005</v>
      </c>
      <c r="E3018">
        <v>7.1909999999999994E-5</v>
      </c>
      <c r="F3018" s="1">
        <v>7.0000000000000007E-2</v>
      </c>
      <c r="G3018">
        <f t="shared" si="95"/>
        <v>475722094.00639701</v>
      </c>
    </row>
    <row r="3019" spans="1:7" x14ac:dyDescent="0.45">
      <c r="A3019" s="1">
        <v>319.66748050000001</v>
      </c>
      <c r="B3019" s="1">
        <v>34.176507809999997</v>
      </c>
      <c r="C3019" s="3">
        <v>7.0464291999999998E-2</v>
      </c>
      <c r="D3019">
        <f t="shared" si="94"/>
        <v>34176.507809999996</v>
      </c>
      <c r="E3019">
        <v>7.1909999999999994E-5</v>
      </c>
      <c r="F3019" s="1">
        <v>7.0000000000000007E-2</v>
      </c>
      <c r="G3019">
        <f t="shared" si="95"/>
        <v>475267804.33875674</v>
      </c>
    </row>
    <row r="3020" spans="1:7" x14ac:dyDescent="0.45">
      <c r="A3020" s="1">
        <v>319.7674255</v>
      </c>
      <c r="B3020" s="1">
        <v>34.180039059999999</v>
      </c>
      <c r="C3020" s="3">
        <v>7.0481321999999999E-2</v>
      </c>
      <c r="D3020">
        <f t="shared" si="94"/>
        <v>34180.039059999996</v>
      </c>
      <c r="E3020">
        <v>7.1909999999999994E-5</v>
      </c>
      <c r="F3020" s="1">
        <v>7.0000000000000007E-2</v>
      </c>
      <c r="G3020">
        <f t="shared" si="95"/>
        <v>475316910.86079818</v>
      </c>
    </row>
    <row r="3021" spans="1:7" x14ac:dyDescent="0.45">
      <c r="A3021" s="1">
        <v>319.86734009999998</v>
      </c>
      <c r="B3021" s="1">
        <v>34.195238279999998</v>
      </c>
      <c r="C3021" s="3">
        <v>7.0521209000000001E-2</v>
      </c>
      <c r="D3021">
        <f t="shared" si="94"/>
        <v>34195.238279999998</v>
      </c>
      <c r="E3021">
        <v>7.1909999999999994E-5</v>
      </c>
      <c r="F3021" s="1">
        <v>7.0000000000000007E-2</v>
      </c>
      <c r="G3021">
        <f t="shared" si="95"/>
        <v>475528275.34418023</v>
      </c>
    </row>
    <row r="3022" spans="1:7" x14ac:dyDescent="0.45">
      <c r="A3022" s="1">
        <v>319.96728519999999</v>
      </c>
      <c r="B3022" s="1">
        <v>34.185210939999997</v>
      </c>
      <c r="C3022" s="3">
        <v>7.0538537999999998E-2</v>
      </c>
      <c r="D3022">
        <f t="shared" si="94"/>
        <v>34185.210939999997</v>
      </c>
      <c r="E3022">
        <v>7.1909999999999994E-5</v>
      </c>
      <c r="F3022" s="1">
        <v>7.0000000000000007E-2</v>
      </c>
      <c r="G3022">
        <f t="shared" si="95"/>
        <v>475388832.42942566</v>
      </c>
    </row>
    <row r="3023" spans="1:7" x14ac:dyDescent="0.45">
      <c r="A3023" s="1">
        <v>320.06723019999998</v>
      </c>
      <c r="B3023" s="1">
        <v>34.177605470000003</v>
      </c>
      <c r="C3023" s="3">
        <v>7.0567149999999995E-2</v>
      </c>
      <c r="D3023">
        <f t="shared" si="94"/>
        <v>34177.605470000002</v>
      </c>
      <c r="E3023">
        <v>7.1909999999999994E-5</v>
      </c>
      <c r="F3023" s="1">
        <v>7.0000000000000007E-2</v>
      </c>
      <c r="G3023">
        <f t="shared" si="95"/>
        <v>475283068.69698238</v>
      </c>
    </row>
    <row r="3024" spans="1:7" x14ac:dyDescent="0.45">
      <c r="A3024" s="1">
        <v>320.16714480000002</v>
      </c>
      <c r="B3024" s="1">
        <v>34.188523439999997</v>
      </c>
      <c r="C3024" s="3">
        <v>7.0582776E-2</v>
      </c>
      <c r="D3024">
        <f t="shared" si="94"/>
        <v>34188.523439999997</v>
      </c>
      <c r="E3024">
        <v>7.1909999999999994E-5</v>
      </c>
      <c r="F3024" s="1">
        <v>7.0000000000000007E-2</v>
      </c>
      <c r="G3024">
        <f t="shared" si="95"/>
        <v>475434896.95452648</v>
      </c>
    </row>
    <row r="3025" spans="1:7" x14ac:dyDescent="0.45">
      <c r="A3025" s="1">
        <v>320.26708980000001</v>
      </c>
      <c r="B3025" s="1">
        <v>34.192515630000003</v>
      </c>
      <c r="C3025" s="3">
        <v>7.0619775999999995E-2</v>
      </c>
      <c r="D3025">
        <f t="shared" si="94"/>
        <v>34192.515630000002</v>
      </c>
      <c r="E3025">
        <v>7.1909999999999994E-5</v>
      </c>
      <c r="F3025" s="1">
        <v>7.0000000000000007E-2</v>
      </c>
      <c r="G3025">
        <f t="shared" si="95"/>
        <v>475490413.43345857</v>
      </c>
    </row>
    <row r="3026" spans="1:7" x14ac:dyDescent="0.45">
      <c r="A3026" s="1">
        <v>320.36703490000002</v>
      </c>
      <c r="B3026" s="1">
        <v>34.195878909999998</v>
      </c>
      <c r="C3026" s="3">
        <v>7.0640763999999995E-2</v>
      </c>
      <c r="D3026">
        <f t="shared" si="94"/>
        <v>34195.878909999999</v>
      </c>
      <c r="E3026">
        <v>7.1909999999999994E-5</v>
      </c>
      <c r="F3026" s="1">
        <v>7.0000000000000007E-2</v>
      </c>
      <c r="G3026">
        <f t="shared" si="95"/>
        <v>475537184.11903769</v>
      </c>
    </row>
    <row r="3027" spans="1:7" x14ac:dyDescent="0.45">
      <c r="A3027" s="1">
        <v>320.4669495</v>
      </c>
      <c r="B3027" s="1">
        <v>34.182953130000001</v>
      </c>
      <c r="C3027" s="3">
        <v>7.0648300999999997E-2</v>
      </c>
      <c r="D3027">
        <f t="shared" si="94"/>
        <v>34182.953130000002</v>
      </c>
      <c r="E3027">
        <v>7.1909999999999994E-5</v>
      </c>
      <c r="F3027" s="1">
        <v>7.0000000000000007E-2</v>
      </c>
      <c r="G3027">
        <f t="shared" si="95"/>
        <v>475357434.71005428</v>
      </c>
    </row>
    <row r="3028" spans="1:7" x14ac:dyDescent="0.45">
      <c r="A3028" s="1">
        <v>320.56689449999999</v>
      </c>
      <c r="B3028" s="1">
        <v>34.217253909999997</v>
      </c>
      <c r="C3028" s="3">
        <v>7.0671544000000003E-2</v>
      </c>
      <c r="D3028">
        <f t="shared" si="94"/>
        <v>34217.253909999999</v>
      </c>
      <c r="E3028">
        <v>7.1909999999999994E-5</v>
      </c>
      <c r="F3028" s="1">
        <v>7.0000000000000007E-2</v>
      </c>
      <c r="G3028">
        <f t="shared" si="95"/>
        <v>475834430.67723548</v>
      </c>
    </row>
    <row r="3029" spans="1:7" x14ac:dyDescent="0.45">
      <c r="A3029" s="1">
        <v>320.6668396</v>
      </c>
      <c r="B3029" s="1">
        <v>34.208808589999997</v>
      </c>
      <c r="C3029" s="3">
        <v>7.0710540000000002E-2</v>
      </c>
      <c r="D3029">
        <f t="shared" si="94"/>
        <v>34208.808589999993</v>
      </c>
      <c r="E3029">
        <v>7.1909999999999994E-5</v>
      </c>
      <c r="F3029" s="1">
        <v>7.0000000000000007E-2</v>
      </c>
      <c r="G3029">
        <f t="shared" si="95"/>
        <v>475716987.7624808</v>
      </c>
    </row>
    <row r="3030" spans="1:7" x14ac:dyDescent="0.45">
      <c r="A3030" s="1">
        <v>320.76675419999998</v>
      </c>
      <c r="B3030" s="1">
        <v>34.213878909999998</v>
      </c>
      <c r="C3030" s="3">
        <v>7.0721270000000003E-2</v>
      </c>
      <c r="D3030">
        <f t="shared" si="94"/>
        <v>34213.878909999999</v>
      </c>
      <c r="E3030">
        <v>7.1909999999999994E-5</v>
      </c>
      <c r="F3030" s="1">
        <v>7.0000000000000007E-2</v>
      </c>
      <c r="G3030">
        <f t="shared" si="95"/>
        <v>475787497.01015162</v>
      </c>
    </row>
    <row r="3031" spans="1:7" x14ac:dyDescent="0.45">
      <c r="A3031" s="1">
        <v>320.86669920000003</v>
      </c>
      <c r="B3031" s="1">
        <v>34.223160159999999</v>
      </c>
      <c r="C3031" s="3">
        <v>7.0741579999999998E-2</v>
      </c>
      <c r="D3031">
        <f t="shared" si="94"/>
        <v>34223.160159999999</v>
      </c>
      <c r="E3031">
        <v>7.1909999999999994E-5</v>
      </c>
      <c r="F3031" s="1">
        <v>7.0000000000000007E-2</v>
      </c>
      <c r="G3031">
        <f t="shared" si="95"/>
        <v>475916564.59463221</v>
      </c>
    </row>
    <row r="3032" spans="1:7" x14ac:dyDescent="0.45">
      <c r="A3032" s="1">
        <v>320.96664429999998</v>
      </c>
      <c r="B3032" s="1">
        <v>34.210257810000002</v>
      </c>
      <c r="C3032" s="3">
        <v>7.0769166999999994E-2</v>
      </c>
      <c r="D3032">
        <f t="shared" si="94"/>
        <v>34210.257810000003</v>
      </c>
      <c r="E3032">
        <v>7.1909999999999994E-5</v>
      </c>
      <c r="F3032" s="1">
        <v>7.0000000000000007E-2</v>
      </c>
      <c r="G3032">
        <f t="shared" si="95"/>
        <v>475737141.00959539</v>
      </c>
    </row>
    <row r="3033" spans="1:7" x14ac:dyDescent="0.45">
      <c r="A3033" s="1">
        <v>321.0665588</v>
      </c>
      <c r="B3033" s="1">
        <v>34.225695309999999</v>
      </c>
      <c r="C3033" s="3">
        <v>7.0797352999999993E-2</v>
      </c>
      <c r="D3033">
        <f t="shared" si="94"/>
        <v>34225.695309999996</v>
      </c>
      <c r="E3033">
        <v>7.1909999999999994E-5</v>
      </c>
      <c r="F3033" s="1">
        <v>7.0000000000000007E-2</v>
      </c>
      <c r="G3033">
        <f t="shared" si="95"/>
        <v>475951819.07940477</v>
      </c>
    </row>
    <row r="3034" spans="1:7" x14ac:dyDescent="0.45">
      <c r="A3034" s="1">
        <v>321.16650390000001</v>
      </c>
      <c r="B3034" s="1">
        <v>34.214574220000003</v>
      </c>
      <c r="C3034" s="3">
        <v>7.0818040999999998E-2</v>
      </c>
      <c r="D3034">
        <f t="shared" si="94"/>
        <v>34214.574220000002</v>
      </c>
      <c r="E3034">
        <v>7.1909999999999994E-5</v>
      </c>
      <c r="F3034" s="1">
        <v>7.0000000000000007E-2</v>
      </c>
      <c r="G3034">
        <f t="shared" si="95"/>
        <v>475797166.1799472</v>
      </c>
    </row>
    <row r="3035" spans="1:7" x14ac:dyDescent="0.45">
      <c r="A3035" s="1">
        <v>321.26644900000002</v>
      </c>
      <c r="B3035" s="1">
        <v>34.237296880000002</v>
      </c>
      <c r="C3035" s="3">
        <v>7.0850145000000003E-2</v>
      </c>
      <c r="D3035">
        <f t="shared" si="94"/>
        <v>34237.296880000002</v>
      </c>
      <c r="E3035">
        <v>7.1909999999999994E-5</v>
      </c>
      <c r="F3035" s="1">
        <v>7.0000000000000007E-2</v>
      </c>
      <c r="G3035">
        <f t="shared" si="95"/>
        <v>476113153.66430265</v>
      </c>
    </row>
    <row r="3036" spans="1:7" x14ac:dyDescent="0.45">
      <c r="A3036" s="1">
        <v>321.36636349999998</v>
      </c>
      <c r="B3036" s="1">
        <v>34.227953130000003</v>
      </c>
      <c r="C3036" s="3">
        <v>7.0860876000000003E-2</v>
      </c>
      <c r="D3036">
        <f t="shared" si="94"/>
        <v>34227.953130000002</v>
      </c>
      <c r="E3036">
        <v>7.1909999999999994E-5</v>
      </c>
      <c r="F3036" s="1">
        <v>7.0000000000000007E-2</v>
      </c>
      <c r="G3036">
        <f t="shared" si="95"/>
        <v>475983216.93783903</v>
      </c>
    </row>
    <row r="3037" spans="1:7" x14ac:dyDescent="0.45">
      <c r="A3037" s="1">
        <v>321.46630859999999</v>
      </c>
      <c r="B3037" s="1">
        <v>34.231617190000001</v>
      </c>
      <c r="C3037" s="3">
        <v>7.0899491999999995E-2</v>
      </c>
      <c r="D3037">
        <f t="shared" si="94"/>
        <v>34231.617190000004</v>
      </c>
      <c r="E3037">
        <v>7.1909999999999994E-5</v>
      </c>
      <c r="F3037" s="1">
        <v>7.0000000000000007E-2</v>
      </c>
      <c r="G3037">
        <f t="shared" si="95"/>
        <v>476034170.35182875</v>
      </c>
    </row>
    <row r="3038" spans="1:7" x14ac:dyDescent="0.45">
      <c r="A3038" s="1">
        <v>321.5662537</v>
      </c>
      <c r="B3038" s="1">
        <v>34.229878909999996</v>
      </c>
      <c r="C3038" s="3">
        <v>7.0889659999999993E-2</v>
      </c>
      <c r="D3038">
        <f t="shared" si="94"/>
        <v>34229.878909999999</v>
      </c>
      <c r="E3038">
        <v>7.1909999999999994E-5</v>
      </c>
      <c r="F3038" s="1">
        <v>7.0000000000000007E-2</v>
      </c>
      <c r="G3038">
        <f t="shared" si="95"/>
        <v>476009997.35780841</v>
      </c>
    </row>
    <row r="3039" spans="1:7" x14ac:dyDescent="0.45">
      <c r="A3039" s="1">
        <v>321.66616820000002</v>
      </c>
      <c r="B3039" s="1">
        <v>34.223152339999999</v>
      </c>
      <c r="C3039" s="3">
        <v>7.0936832000000005E-2</v>
      </c>
      <c r="D3039">
        <f t="shared" si="94"/>
        <v>34223.152340000001</v>
      </c>
      <c r="E3039">
        <v>7.1909999999999994E-5</v>
      </c>
      <c r="F3039" s="1">
        <v>7.0000000000000007E-2</v>
      </c>
      <c r="G3039">
        <f t="shared" si="95"/>
        <v>475916455.84758729</v>
      </c>
    </row>
    <row r="3040" spans="1:7" x14ac:dyDescent="0.45">
      <c r="A3040" s="1">
        <v>321.76611329999997</v>
      </c>
      <c r="B3040" s="1">
        <v>34.23423828</v>
      </c>
      <c r="C3040" s="3">
        <v>7.0964971000000002E-2</v>
      </c>
      <c r="D3040">
        <f t="shared" si="94"/>
        <v>34234.238279999998</v>
      </c>
      <c r="E3040">
        <v>7.1909999999999994E-5</v>
      </c>
      <c r="F3040" s="1">
        <v>7.0000000000000007E-2</v>
      </c>
      <c r="G3040">
        <f t="shared" si="95"/>
        <v>476070619.94159365</v>
      </c>
    </row>
    <row r="3041" spans="1:7" x14ac:dyDescent="0.45">
      <c r="A3041" s="1">
        <v>321.86605830000002</v>
      </c>
      <c r="B3041" s="1">
        <v>34.241496089999998</v>
      </c>
      <c r="C3041" s="3">
        <v>7.0984981000000003E-2</v>
      </c>
      <c r="D3041">
        <f t="shared" si="94"/>
        <v>34241.496090000001</v>
      </c>
      <c r="E3041">
        <v>7.1909999999999994E-5</v>
      </c>
      <c r="F3041" s="1">
        <v>7.0000000000000007E-2</v>
      </c>
      <c r="G3041">
        <f t="shared" si="95"/>
        <v>476171549.0196079</v>
      </c>
    </row>
    <row r="3042" spans="1:7" x14ac:dyDescent="0.45">
      <c r="A3042" s="1">
        <v>321.9659729</v>
      </c>
      <c r="B3042" s="1">
        <v>34.246429689999999</v>
      </c>
      <c r="C3042" s="3">
        <v>7.1035472000000002E-2</v>
      </c>
      <c r="D3042">
        <f t="shared" si="94"/>
        <v>34246.429689999997</v>
      </c>
      <c r="E3042">
        <v>7.1909999999999994E-5</v>
      </c>
      <c r="F3042" s="1">
        <v>7.0000000000000007E-2</v>
      </c>
      <c r="G3042">
        <f t="shared" si="95"/>
        <v>476240157.00180781</v>
      </c>
    </row>
    <row r="3043" spans="1:7" x14ac:dyDescent="0.45">
      <c r="A3043" s="1">
        <v>322.06591800000001</v>
      </c>
      <c r="B3043" s="1">
        <v>34.255292969999999</v>
      </c>
      <c r="C3043" s="3">
        <v>7.1043095000000001E-2</v>
      </c>
      <c r="D3043">
        <f t="shared" si="94"/>
        <v>34255.292970000002</v>
      </c>
      <c r="E3043">
        <v>7.1909999999999994E-5</v>
      </c>
      <c r="F3043" s="1">
        <v>7.0000000000000007E-2</v>
      </c>
      <c r="G3043">
        <f t="shared" si="95"/>
        <v>476363412.18189412</v>
      </c>
    </row>
    <row r="3044" spans="1:7" x14ac:dyDescent="0.45">
      <c r="A3044" s="1">
        <v>322.165863</v>
      </c>
      <c r="B3044" s="1">
        <v>34.249031250000002</v>
      </c>
      <c r="C3044" s="3">
        <v>7.1059959000000006E-2</v>
      </c>
      <c r="D3044">
        <f t="shared" si="94"/>
        <v>34249.03125</v>
      </c>
      <c r="E3044">
        <v>7.1909999999999994E-5</v>
      </c>
      <c r="F3044" s="1">
        <v>7.0000000000000007E-2</v>
      </c>
      <c r="G3044">
        <f t="shared" si="95"/>
        <v>476276335.00208598</v>
      </c>
    </row>
    <row r="3045" spans="1:7" x14ac:dyDescent="0.45">
      <c r="A3045" s="1">
        <v>322.26577759999998</v>
      </c>
      <c r="B3045" s="1">
        <v>34.239125000000001</v>
      </c>
      <c r="C3045" s="3">
        <v>7.1068599999999996E-2</v>
      </c>
      <c r="D3045">
        <f t="shared" si="94"/>
        <v>34239.125</v>
      </c>
      <c r="E3045">
        <v>7.1909999999999994E-5</v>
      </c>
      <c r="F3045" s="1">
        <v>7.0000000000000007E-2</v>
      </c>
      <c r="G3045">
        <f t="shared" si="95"/>
        <v>476138575.99777502</v>
      </c>
    </row>
    <row r="3046" spans="1:7" x14ac:dyDescent="0.45">
      <c r="A3046" s="1">
        <v>322.36572269999999</v>
      </c>
      <c r="B3046" s="1">
        <v>34.234124999999999</v>
      </c>
      <c r="C3046" s="3">
        <v>7.1098994999999998E-2</v>
      </c>
      <c r="D3046">
        <f t="shared" si="94"/>
        <v>34234.125</v>
      </c>
      <c r="E3046">
        <v>7.1909999999999994E-5</v>
      </c>
      <c r="F3046" s="1">
        <v>7.0000000000000007E-2</v>
      </c>
      <c r="G3046">
        <f t="shared" si="95"/>
        <v>476069044.63913226</v>
      </c>
    </row>
    <row r="3047" spans="1:7" x14ac:dyDescent="0.45">
      <c r="A3047" s="1">
        <v>322.46566769999998</v>
      </c>
      <c r="B3047" s="1">
        <v>34.24897266</v>
      </c>
      <c r="C3047" s="3">
        <v>7.1131651000000004E-2</v>
      </c>
      <c r="D3047">
        <f t="shared" si="94"/>
        <v>34248.972659999999</v>
      </c>
      <c r="E3047">
        <v>7.1909999999999994E-5</v>
      </c>
      <c r="F3047" s="1">
        <v>7.0000000000000007E-2</v>
      </c>
      <c r="G3047">
        <f t="shared" si="95"/>
        <v>476275520.23362541</v>
      </c>
    </row>
    <row r="3048" spans="1:7" x14ac:dyDescent="0.45">
      <c r="A3048" s="1">
        <v>322.56558230000002</v>
      </c>
      <c r="B3048" s="1">
        <v>34.255632810000002</v>
      </c>
      <c r="C3048" s="3">
        <v>7.1137863999999995E-2</v>
      </c>
      <c r="D3048">
        <f t="shared" si="94"/>
        <v>34255.632810000003</v>
      </c>
      <c r="E3048">
        <v>7.1909999999999994E-5</v>
      </c>
      <c r="F3048" s="1">
        <v>7.0000000000000007E-2</v>
      </c>
      <c r="G3048">
        <f t="shared" si="95"/>
        <v>476368138.08927834</v>
      </c>
    </row>
    <row r="3049" spans="1:7" x14ac:dyDescent="0.45">
      <c r="A3049" s="1">
        <v>322.66552730000001</v>
      </c>
      <c r="B3049" s="1">
        <v>34.261066409999998</v>
      </c>
      <c r="C3049" s="3">
        <v>7.1160941000000005E-2</v>
      </c>
      <c r="D3049">
        <f t="shared" si="94"/>
        <v>34261.066409999999</v>
      </c>
      <c r="E3049">
        <v>7.1909999999999994E-5</v>
      </c>
      <c r="F3049" s="1">
        <v>7.0000000000000007E-2</v>
      </c>
      <c r="G3049">
        <f t="shared" si="95"/>
        <v>476443699.20734257</v>
      </c>
    </row>
    <row r="3050" spans="1:7" x14ac:dyDescent="0.45">
      <c r="A3050" s="1">
        <v>322.76547240000002</v>
      </c>
      <c r="B3050" s="1">
        <v>34.27331641</v>
      </c>
      <c r="C3050" s="3">
        <v>7.1207268000000004E-2</v>
      </c>
      <c r="D3050">
        <f t="shared" si="94"/>
        <v>34273.316409999999</v>
      </c>
      <c r="E3050">
        <v>7.1909999999999994E-5</v>
      </c>
      <c r="F3050" s="1">
        <v>7.0000000000000007E-2</v>
      </c>
      <c r="G3050">
        <f t="shared" si="95"/>
        <v>476614051.0360173</v>
      </c>
    </row>
    <row r="3051" spans="1:7" x14ac:dyDescent="0.45">
      <c r="A3051" s="1">
        <v>322.865387</v>
      </c>
      <c r="B3051" s="1">
        <v>34.252144530000002</v>
      </c>
      <c r="C3051" s="3">
        <v>7.1203428999999999E-2</v>
      </c>
      <c r="D3051">
        <f t="shared" si="94"/>
        <v>34252.144530000005</v>
      </c>
      <c r="E3051">
        <v>7.1909999999999994E-5</v>
      </c>
      <c r="F3051" s="1">
        <v>7.0000000000000007E-2</v>
      </c>
      <c r="G3051">
        <f t="shared" si="95"/>
        <v>476319629.1197331</v>
      </c>
    </row>
    <row r="3052" spans="1:7" x14ac:dyDescent="0.45">
      <c r="A3052" s="1">
        <v>322.96533199999999</v>
      </c>
      <c r="B3052" s="1">
        <v>34.266152339999998</v>
      </c>
      <c r="C3052" s="3">
        <v>7.1241021000000002E-2</v>
      </c>
      <c r="D3052">
        <f t="shared" si="94"/>
        <v>34266.152340000001</v>
      </c>
      <c r="E3052">
        <v>7.1909999999999994E-5</v>
      </c>
      <c r="F3052" s="1">
        <v>7.0000000000000007E-2</v>
      </c>
      <c r="G3052">
        <f t="shared" si="95"/>
        <v>476514425.53191495</v>
      </c>
    </row>
    <row r="3053" spans="1:7" x14ac:dyDescent="0.45">
      <c r="A3053" s="1">
        <v>323.0652771</v>
      </c>
      <c r="B3053" s="1">
        <v>34.277433590000001</v>
      </c>
      <c r="C3053" s="3">
        <v>7.1286795999999999E-2</v>
      </c>
      <c r="D3053">
        <f t="shared" si="94"/>
        <v>34277.433590000001</v>
      </c>
      <c r="E3053">
        <v>7.1909999999999994E-5</v>
      </c>
      <c r="F3053" s="1">
        <v>7.0000000000000007E-2</v>
      </c>
      <c r="G3053">
        <f t="shared" si="95"/>
        <v>476671305.65985262</v>
      </c>
    </row>
    <row r="3054" spans="1:7" x14ac:dyDescent="0.45">
      <c r="A3054" s="1">
        <v>323.16519169999998</v>
      </c>
      <c r="B3054" s="1">
        <v>34.268101559999998</v>
      </c>
      <c r="C3054" s="3">
        <v>7.1298244999999996E-2</v>
      </c>
      <c r="D3054">
        <f t="shared" si="94"/>
        <v>34268.101559999996</v>
      </c>
      <c r="E3054">
        <v>7.1909999999999994E-5</v>
      </c>
      <c r="F3054" s="1">
        <v>7.0000000000000007E-2</v>
      </c>
      <c r="G3054">
        <f t="shared" si="95"/>
        <v>476541531.91489357</v>
      </c>
    </row>
    <row r="3055" spans="1:7" x14ac:dyDescent="0.45">
      <c r="A3055" s="1">
        <v>323.26513670000003</v>
      </c>
      <c r="B3055" s="1">
        <v>34.267570310000004</v>
      </c>
      <c r="C3055" s="3">
        <v>7.1313058999999998E-2</v>
      </c>
      <c r="D3055">
        <f t="shared" si="94"/>
        <v>34267.570310000003</v>
      </c>
      <c r="E3055">
        <v>7.1909999999999994E-5</v>
      </c>
      <c r="F3055" s="1">
        <v>7.0000000000000007E-2</v>
      </c>
      <c r="G3055">
        <f t="shared" si="95"/>
        <v>476534144.20803791</v>
      </c>
    </row>
    <row r="3056" spans="1:7" x14ac:dyDescent="0.45">
      <c r="A3056" s="1">
        <v>323.36508179999998</v>
      </c>
      <c r="B3056" s="1">
        <v>34.26623438</v>
      </c>
      <c r="C3056" s="3">
        <v>7.1326045000000005E-2</v>
      </c>
      <c r="D3056">
        <f t="shared" si="94"/>
        <v>34266.234380000002</v>
      </c>
      <c r="E3056">
        <v>7.1909999999999994E-5</v>
      </c>
      <c r="F3056" s="1">
        <v>7.0000000000000007E-2</v>
      </c>
      <c r="G3056">
        <f t="shared" si="95"/>
        <v>476515566.40244758</v>
      </c>
    </row>
    <row r="3057" spans="1:7" x14ac:dyDescent="0.45">
      <c r="A3057" s="1">
        <v>323.4649963</v>
      </c>
      <c r="B3057" s="1">
        <v>34.261488280000002</v>
      </c>
      <c r="C3057" s="3">
        <v>7.1368618999999994E-2</v>
      </c>
      <c r="D3057">
        <f t="shared" si="94"/>
        <v>34261.488280000005</v>
      </c>
      <c r="E3057">
        <v>7.1909999999999994E-5</v>
      </c>
      <c r="F3057" s="1">
        <v>7.0000000000000007E-2</v>
      </c>
      <c r="G3057">
        <f t="shared" si="95"/>
        <v>476449565.84619677</v>
      </c>
    </row>
    <row r="3058" spans="1:7" x14ac:dyDescent="0.45">
      <c r="A3058" s="1">
        <v>323.56494140000001</v>
      </c>
      <c r="B3058" s="1">
        <v>34.265843750000002</v>
      </c>
      <c r="C3058" s="3">
        <v>7.138833E-2</v>
      </c>
      <c r="D3058">
        <f t="shared" si="94"/>
        <v>34265.84375</v>
      </c>
      <c r="E3058">
        <v>7.1909999999999994E-5</v>
      </c>
      <c r="F3058" s="1">
        <v>7.0000000000000007E-2</v>
      </c>
      <c r="G3058">
        <f t="shared" si="95"/>
        <v>476510134.19552219</v>
      </c>
    </row>
    <row r="3059" spans="1:7" x14ac:dyDescent="0.45">
      <c r="A3059" s="1">
        <v>323.66488650000002</v>
      </c>
      <c r="B3059" s="1">
        <v>34.269437500000002</v>
      </c>
      <c r="C3059" s="3">
        <v>7.1417712999999994E-2</v>
      </c>
      <c r="D3059">
        <f t="shared" si="94"/>
        <v>34269.4375</v>
      </c>
      <c r="E3059">
        <v>7.1909999999999994E-5</v>
      </c>
      <c r="F3059" s="1">
        <v>7.0000000000000007E-2</v>
      </c>
      <c r="G3059">
        <f t="shared" si="95"/>
        <v>476560109.85954672</v>
      </c>
    </row>
    <row r="3060" spans="1:7" x14ac:dyDescent="0.45">
      <c r="A3060" s="1">
        <v>323.76480099999998</v>
      </c>
      <c r="B3060" s="1">
        <v>34.289093749999999</v>
      </c>
      <c r="C3060" s="3">
        <v>7.1441296000000001E-2</v>
      </c>
      <c r="D3060">
        <f t="shared" si="94"/>
        <v>34289.09375</v>
      </c>
      <c r="E3060">
        <v>7.1909999999999994E-5</v>
      </c>
      <c r="F3060" s="1">
        <v>7.0000000000000007E-2</v>
      </c>
      <c r="G3060">
        <f t="shared" si="95"/>
        <v>476833455.01321101</v>
      </c>
    </row>
    <row r="3061" spans="1:7" x14ac:dyDescent="0.45">
      <c r="A3061" s="1">
        <v>323.86474609999999</v>
      </c>
      <c r="B3061" s="1">
        <v>34.275796880000001</v>
      </c>
      <c r="C3061" s="3">
        <v>7.1471097999999997E-2</v>
      </c>
      <c r="D3061">
        <f t="shared" si="94"/>
        <v>34275.796880000002</v>
      </c>
      <c r="E3061">
        <v>7.1909999999999994E-5</v>
      </c>
      <c r="F3061" s="1">
        <v>7.0000000000000007E-2</v>
      </c>
      <c r="G3061">
        <f t="shared" si="95"/>
        <v>476648545.12585181</v>
      </c>
    </row>
    <row r="3062" spans="1:7" x14ac:dyDescent="0.45">
      <c r="A3062" s="1">
        <v>323.9646912</v>
      </c>
      <c r="B3062" s="1">
        <v>34.254792969999997</v>
      </c>
      <c r="C3062" s="3">
        <v>7.1448998999999999E-2</v>
      </c>
      <c r="D3062">
        <f t="shared" si="94"/>
        <v>34254.792969999995</v>
      </c>
      <c r="E3062">
        <v>7.1909999999999994E-5</v>
      </c>
      <c r="F3062" s="1">
        <v>7.0000000000000007E-2</v>
      </c>
      <c r="G3062">
        <f t="shared" si="95"/>
        <v>476356459.04602975</v>
      </c>
    </row>
    <row r="3063" spans="1:7" x14ac:dyDescent="0.45">
      <c r="A3063" s="1">
        <v>324.06460570000002</v>
      </c>
      <c r="B3063" s="1">
        <v>34.284750000000003</v>
      </c>
      <c r="C3063" s="3">
        <v>7.1514184999999994E-2</v>
      </c>
      <c r="D3063">
        <f t="shared" si="94"/>
        <v>34284.75</v>
      </c>
      <c r="E3063">
        <v>7.1909999999999994E-5</v>
      </c>
      <c r="F3063" s="1">
        <v>7.0000000000000007E-2</v>
      </c>
      <c r="G3063">
        <f t="shared" si="95"/>
        <v>476773049.64539009</v>
      </c>
    </row>
    <row r="3064" spans="1:7" x14ac:dyDescent="0.45">
      <c r="A3064" s="1">
        <v>324.16455079999997</v>
      </c>
      <c r="B3064" s="1">
        <v>34.264937500000002</v>
      </c>
      <c r="C3064" s="3">
        <v>7.1534660999999999E-2</v>
      </c>
      <c r="D3064">
        <f t="shared" si="94"/>
        <v>34264.9375</v>
      </c>
      <c r="E3064">
        <v>7.1909999999999994E-5</v>
      </c>
      <c r="F3064" s="1">
        <v>7.0000000000000007E-2</v>
      </c>
      <c r="G3064">
        <f t="shared" si="95"/>
        <v>476497531.63676822</v>
      </c>
    </row>
    <row r="3065" spans="1:7" x14ac:dyDescent="0.45">
      <c r="A3065" s="1">
        <v>324.26449580000002</v>
      </c>
      <c r="B3065" s="1">
        <v>34.275585939999999</v>
      </c>
      <c r="C3065" s="3">
        <v>7.1540668000000002E-2</v>
      </c>
      <c r="D3065">
        <f t="shared" si="94"/>
        <v>34275.585939999997</v>
      </c>
      <c r="E3065">
        <v>7.1909999999999994E-5</v>
      </c>
      <c r="F3065" s="1">
        <v>7.0000000000000007E-2</v>
      </c>
      <c r="G3065">
        <f t="shared" si="95"/>
        <v>476645611.73689336</v>
      </c>
    </row>
    <row r="3066" spans="1:7" x14ac:dyDescent="0.45">
      <c r="A3066" s="1">
        <v>324.3644104</v>
      </c>
      <c r="B3066" s="1">
        <v>34.27777734</v>
      </c>
      <c r="C3066" s="3">
        <v>7.1579238000000003E-2</v>
      </c>
      <c r="D3066">
        <f t="shared" si="94"/>
        <v>34277.777340000001</v>
      </c>
      <c r="E3066">
        <v>7.1909999999999994E-5</v>
      </c>
      <c r="F3066" s="1">
        <v>7.0000000000000007E-2</v>
      </c>
      <c r="G3066">
        <f t="shared" si="95"/>
        <v>476676085.9407593</v>
      </c>
    </row>
    <row r="3067" spans="1:7" x14ac:dyDescent="0.45">
      <c r="A3067" s="1">
        <v>324.46435550000001</v>
      </c>
      <c r="B3067" s="1">
        <v>34.297281249999997</v>
      </c>
      <c r="C3067" s="3">
        <v>7.1589036999999994E-2</v>
      </c>
      <c r="D3067">
        <f t="shared" si="94"/>
        <v>34297.28125</v>
      </c>
      <c r="E3067">
        <v>7.1909999999999994E-5</v>
      </c>
      <c r="F3067" s="1">
        <v>7.0000000000000007E-2</v>
      </c>
      <c r="G3067">
        <f t="shared" si="95"/>
        <v>476947312.61298847</v>
      </c>
    </row>
    <row r="3068" spans="1:7" x14ac:dyDescent="0.45">
      <c r="A3068" s="1">
        <v>324.5643005</v>
      </c>
      <c r="B3068" s="1">
        <v>34.327265629999999</v>
      </c>
      <c r="C3068" s="3">
        <v>7.1620788000000005E-2</v>
      </c>
      <c r="D3068">
        <f t="shared" si="94"/>
        <v>34327.265630000002</v>
      </c>
      <c r="E3068">
        <v>7.1909999999999994E-5</v>
      </c>
      <c r="F3068" s="1">
        <v>7.0000000000000007E-2</v>
      </c>
      <c r="G3068">
        <f t="shared" si="95"/>
        <v>477364283.54888064</v>
      </c>
    </row>
    <row r="3069" spans="1:7" x14ac:dyDescent="0.45">
      <c r="A3069" s="1">
        <v>324.66421509999998</v>
      </c>
      <c r="B3069" s="1">
        <v>34.317500000000003</v>
      </c>
      <c r="C3069" s="3">
        <v>7.1648129000000005E-2</v>
      </c>
      <c r="D3069">
        <f t="shared" si="94"/>
        <v>34317.5</v>
      </c>
      <c r="E3069">
        <v>7.1909999999999994E-5</v>
      </c>
      <c r="F3069" s="1">
        <v>7.0000000000000007E-2</v>
      </c>
      <c r="G3069">
        <f t="shared" si="95"/>
        <v>477228480.04450011</v>
      </c>
    </row>
    <row r="3070" spans="1:7" x14ac:dyDescent="0.45">
      <c r="A3070" s="1">
        <v>324.76416019999999</v>
      </c>
      <c r="B3070" s="1">
        <v>34.310593750000002</v>
      </c>
      <c r="C3070" s="3">
        <v>7.1659065999999993E-2</v>
      </c>
      <c r="D3070">
        <f t="shared" si="94"/>
        <v>34310.59375</v>
      </c>
      <c r="E3070">
        <v>7.1909999999999994E-5</v>
      </c>
      <c r="F3070" s="1">
        <v>7.0000000000000007E-2</v>
      </c>
      <c r="G3070">
        <f t="shared" si="95"/>
        <v>477132439.85537481</v>
      </c>
    </row>
    <row r="3071" spans="1:7" x14ac:dyDescent="0.45">
      <c r="A3071" s="1">
        <v>324.86410519999998</v>
      </c>
      <c r="B3071" s="1">
        <v>34.306480469999997</v>
      </c>
      <c r="C3071" s="3">
        <v>7.1702531999999999E-2</v>
      </c>
      <c r="D3071">
        <f t="shared" si="94"/>
        <v>34306.480469999995</v>
      </c>
      <c r="E3071">
        <v>7.1909999999999994E-5</v>
      </c>
      <c r="F3071" s="1">
        <v>7.0000000000000007E-2</v>
      </c>
      <c r="G3071">
        <f t="shared" si="95"/>
        <v>477075239.46599913</v>
      </c>
    </row>
    <row r="3072" spans="1:7" x14ac:dyDescent="0.45">
      <c r="A3072" s="1">
        <v>324.96401980000002</v>
      </c>
      <c r="B3072" s="1">
        <v>34.312894530000001</v>
      </c>
      <c r="C3072" s="3">
        <v>7.1704155000000006E-2</v>
      </c>
      <c r="D3072">
        <f t="shared" si="94"/>
        <v>34312.894529999998</v>
      </c>
      <c r="E3072">
        <v>7.1909999999999994E-5</v>
      </c>
      <c r="F3072" s="1">
        <v>7.0000000000000007E-2</v>
      </c>
      <c r="G3072">
        <f t="shared" si="95"/>
        <v>477164435.12724239</v>
      </c>
    </row>
    <row r="3073" spans="1:7" x14ac:dyDescent="0.45">
      <c r="A3073" s="1">
        <v>325.06396480000001</v>
      </c>
      <c r="B3073" s="1">
        <v>34.323507810000002</v>
      </c>
      <c r="C3073" s="3">
        <v>7.1759416000000006E-2</v>
      </c>
      <c r="D3073">
        <f t="shared" si="94"/>
        <v>34323.507810000003</v>
      </c>
      <c r="E3073">
        <v>7.1909999999999994E-5</v>
      </c>
      <c r="F3073" s="1">
        <v>7.0000000000000007E-2</v>
      </c>
      <c r="G3073">
        <f t="shared" si="95"/>
        <v>477312026.28285366</v>
      </c>
    </row>
    <row r="3074" spans="1:7" x14ac:dyDescent="0.45">
      <c r="A3074" s="1">
        <v>325.16390990000002</v>
      </c>
      <c r="B3074" s="1">
        <v>34.338250000000002</v>
      </c>
      <c r="C3074" s="3">
        <v>7.1775513999999999E-2</v>
      </c>
      <c r="D3074">
        <f t="shared" si="94"/>
        <v>34338.25</v>
      </c>
      <c r="E3074">
        <v>7.1909999999999994E-5</v>
      </c>
      <c r="F3074" s="1">
        <v>7.0000000000000007E-2</v>
      </c>
      <c r="G3074">
        <f t="shared" si="95"/>
        <v>477517035.18286753</v>
      </c>
    </row>
    <row r="3075" spans="1:7" x14ac:dyDescent="0.45">
      <c r="A3075" s="1">
        <v>325.2638245</v>
      </c>
      <c r="B3075" s="1">
        <v>34.335976559999999</v>
      </c>
      <c r="C3075" s="3">
        <v>7.1777510000000003E-2</v>
      </c>
      <c r="D3075">
        <f t="shared" ref="D3075:D3138" si="96">B3075*1000</f>
        <v>34335.976559999996</v>
      </c>
      <c r="E3075">
        <v>7.1909999999999994E-5</v>
      </c>
      <c r="F3075" s="1">
        <v>7.0000000000000007E-2</v>
      </c>
      <c r="G3075">
        <f t="shared" ref="G3075:G3138" si="97">D3075/E3075</f>
        <v>477485420.10846889</v>
      </c>
    </row>
    <row r="3076" spans="1:7" x14ac:dyDescent="0.45">
      <c r="A3076" s="1">
        <v>325.36376949999999</v>
      </c>
      <c r="B3076" s="1">
        <v>34.329203130000003</v>
      </c>
      <c r="C3076" s="3">
        <v>7.1827156000000003E-2</v>
      </c>
      <c r="D3076">
        <f t="shared" si="96"/>
        <v>34329.203130000002</v>
      </c>
      <c r="E3076">
        <v>7.1909999999999994E-5</v>
      </c>
      <c r="F3076" s="1">
        <v>7.0000000000000007E-2</v>
      </c>
      <c r="G3076">
        <f t="shared" si="97"/>
        <v>477391226.9503547</v>
      </c>
    </row>
    <row r="3077" spans="1:7" x14ac:dyDescent="0.45">
      <c r="A3077" s="1">
        <v>325.4637146</v>
      </c>
      <c r="B3077" s="1">
        <v>34.334046880000002</v>
      </c>
      <c r="C3077" s="3">
        <v>7.1834986000000003E-2</v>
      </c>
      <c r="D3077">
        <f t="shared" si="96"/>
        <v>34334.046880000002</v>
      </c>
      <c r="E3077">
        <v>7.1909999999999994E-5</v>
      </c>
      <c r="F3077" s="1">
        <v>7.0000000000000007E-2</v>
      </c>
      <c r="G3077">
        <f t="shared" si="97"/>
        <v>477458585.45403981</v>
      </c>
    </row>
    <row r="3078" spans="1:7" x14ac:dyDescent="0.45">
      <c r="A3078" s="1">
        <v>325.56362919999998</v>
      </c>
      <c r="B3078" s="1">
        <v>34.331523439999998</v>
      </c>
      <c r="C3078" s="3">
        <v>7.1865380000000006E-2</v>
      </c>
      <c r="D3078">
        <f t="shared" si="96"/>
        <v>34331.523439999997</v>
      </c>
      <c r="E3078">
        <v>7.1909999999999994E-5</v>
      </c>
      <c r="F3078" s="1">
        <v>7.0000000000000007E-2</v>
      </c>
      <c r="G3078">
        <f t="shared" si="97"/>
        <v>477423493.81170911</v>
      </c>
    </row>
    <row r="3079" spans="1:7" x14ac:dyDescent="0.45">
      <c r="A3079" s="1">
        <v>325.66357420000003</v>
      </c>
      <c r="B3079" s="1">
        <v>34.313070310000001</v>
      </c>
      <c r="C3079" s="3">
        <v>7.1883820000000001E-2</v>
      </c>
      <c r="D3079">
        <f t="shared" si="96"/>
        <v>34313.070310000003</v>
      </c>
      <c r="E3079">
        <v>7.1909999999999994E-5</v>
      </c>
      <c r="F3079" s="1">
        <v>7.0000000000000007E-2</v>
      </c>
      <c r="G3079">
        <f t="shared" si="97"/>
        <v>477166879.57168692</v>
      </c>
    </row>
    <row r="3080" spans="1:7" x14ac:dyDescent="0.45">
      <c r="A3080" s="1">
        <v>325.76351929999998</v>
      </c>
      <c r="B3080" s="1">
        <v>34.30662109</v>
      </c>
      <c r="C3080" s="3">
        <v>7.1906252000000004E-2</v>
      </c>
      <c r="D3080">
        <f t="shared" si="96"/>
        <v>34306.621090000001</v>
      </c>
      <c r="E3080">
        <v>7.1909999999999994E-5</v>
      </c>
      <c r="F3080" s="1">
        <v>7.0000000000000007E-2</v>
      </c>
      <c r="G3080">
        <f t="shared" si="97"/>
        <v>477077194.96592969</v>
      </c>
    </row>
    <row r="3081" spans="1:7" x14ac:dyDescent="0.45">
      <c r="A3081" s="1">
        <v>325.8634338</v>
      </c>
      <c r="B3081" s="1">
        <v>34.326855469999998</v>
      </c>
      <c r="C3081" s="3">
        <v>7.1941502000000004E-2</v>
      </c>
      <c r="D3081">
        <f t="shared" si="96"/>
        <v>34326.855469999995</v>
      </c>
      <c r="E3081">
        <v>7.1909999999999994E-5</v>
      </c>
      <c r="F3081" s="1">
        <v>7.0000000000000007E-2</v>
      </c>
      <c r="G3081">
        <f t="shared" si="97"/>
        <v>477358579.75246835</v>
      </c>
    </row>
    <row r="3082" spans="1:7" x14ac:dyDescent="0.45">
      <c r="A3082" s="1">
        <v>325.96337890000001</v>
      </c>
      <c r="B3082" s="1">
        <v>34.335023440000001</v>
      </c>
      <c r="C3082" s="3">
        <v>7.1948707000000001E-2</v>
      </c>
      <c r="D3082">
        <f t="shared" si="96"/>
        <v>34335.023439999997</v>
      </c>
      <c r="E3082">
        <v>7.1909999999999994E-5</v>
      </c>
      <c r="F3082" s="1">
        <v>7.0000000000000007E-2</v>
      </c>
      <c r="G3082">
        <f t="shared" si="97"/>
        <v>477472165.76275903</v>
      </c>
    </row>
    <row r="3083" spans="1:7" x14ac:dyDescent="0.45">
      <c r="A3083" s="1">
        <v>326.06332400000002</v>
      </c>
      <c r="B3083" s="1">
        <v>34.323710939999998</v>
      </c>
      <c r="C3083" s="3">
        <v>7.1981822000000001E-2</v>
      </c>
      <c r="D3083">
        <f t="shared" si="96"/>
        <v>34323.710939999997</v>
      </c>
      <c r="E3083">
        <v>7.1909999999999994E-5</v>
      </c>
      <c r="F3083" s="1">
        <v>7.0000000000000007E-2</v>
      </c>
      <c r="G3083">
        <f t="shared" si="97"/>
        <v>477314851.06382978</v>
      </c>
    </row>
    <row r="3084" spans="1:7" x14ac:dyDescent="0.45">
      <c r="A3084" s="1">
        <v>326.16323849999998</v>
      </c>
      <c r="B3084" s="1">
        <v>34.329019529999997</v>
      </c>
      <c r="C3084" s="3">
        <v>7.2012435999999999E-2</v>
      </c>
      <c r="D3084">
        <f t="shared" si="96"/>
        <v>34329.019529999998</v>
      </c>
      <c r="E3084">
        <v>7.1909999999999994E-5</v>
      </c>
      <c r="F3084" s="1">
        <v>7.0000000000000007E-2</v>
      </c>
      <c r="G3084">
        <f t="shared" si="97"/>
        <v>477388673.75886524</v>
      </c>
    </row>
    <row r="3085" spans="1:7" x14ac:dyDescent="0.45">
      <c r="A3085" s="1">
        <v>326.26318359999999</v>
      </c>
      <c r="B3085" s="1">
        <v>34.339527339999997</v>
      </c>
      <c r="C3085" s="3">
        <v>7.2022315000000003E-2</v>
      </c>
      <c r="D3085">
        <f t="shared" si="96"/>
        <v>34339.527339999993</v>
      </c>
      <c r="E3085">
        <v>7.1909999999999994E-5</v>
      </c>
      <c r="F3085" s="1">
        <v>7.0000000000000007E-2</v>
      </c>
      <c r="G3085">
        <f t="shared" si="97"/>
        <v>477534798.21999717</v>
      </c>
    </row>
    <row r="3086" spans="1:7" x14ac:dyDescent="0.45">
      <c r="A3086" s="1">
        <v>326.3631287</v>
      </c>
      <c r="B3086" s="1">
        <v>34.341566409999999</v>
      </c>
      <c r="C3086" s="3">
        <v>7.2051437999999995E-2</v>
      </c>
      <c r="D3086">
        <f t="shared" si="96"/>
        <v>34341.566409999999</v>
      </c>
      <c r="E3086">
        <v>7.1909999999999994E-5</v>
      </c>
      <c r="F3086" s="1">
        <v>7.0000000000000007E-2</v>
      </c>
      <c r="G3086">
        <f t="shared" si="97"/>
        <v>477563154.08149076</v>
      </c>
    </row>
    <row r="3087" spans="1:7" x14ac:dyDescent="0.45">
      <c r="A3087" s="1">
        <v>326.46304320000002</v>
      </c>
      <c r="B3087" s="1">
        <v>34.33621875</v>
      </c>
      <c r="C3087" s="3">
        <v>7.2068981000000004E-2</v>
      </c>
      <c r="D3087">
        <f t="shared" si="96"/>
        <v>34336.21875</v>
      </c>
      <c r="E3087">
        <v>7.1909999999999994E-5</v>
      </c>
      <c r="F3087" s="1">
        <v>7.0000000000000007E-2</v>
      </c>
      <c r="G3087">
        <f t="shared" si="97"/>
        <v>477488788.06841892</v>
      </c>
    </row>
    <row r="3088" spans="1:7" x14ac:dyDescent="0.45">
      <c r="A3088" s="1">
        <v>326.56298829999997</v>
      </c>
      <c r="B3088" s="1">
        <v>34.338988280000002</v>
      </c>
      <c r="C3088" s="3">
        <v>7.2087407000000006E-2</v>
      </c>
      <c r="D3088">
        <f t="shared" si="96"/>
        <v>34338.988280000005</v>
      </c>
      <c r="E3088">
        <v>7.1909999999999994E-5</v>
      </c>
      <c r="F3088" s="1">
        <v>7.0000000000000007E-2</v>
      </c>
      <c r="G3088">
        <f t="shared" si="97"/>
        <v>477527301.90515935</v>
      </c>
    </row>
    <row r="3089" spans="1:7" x14ac:dyDescent="0.45">
      <c r="A3089" s="1">
        <v>326.66293330000002</v>
      </c>
      <c r="B3089" s="1">
        <v>34.346878910000001</v>
      </c>
      <c r="C3089" s="3">
        <v>7.2120828999999997E-2</v>
      </c>
      <c r="D3089">
        <f t="shared" si="96"/>
        <v>34346.878909999999</v>
      </c>
      <c r="E3089">
        <v>7.1909999999999994E-5</v>
      </c>
      <c r="F3089" s="1">
        <v>7.0000000000000007E-2</v>
      </c>
      <c r="G3089">
        <f t="shared" si="97"/>
        <v>477637031.15004867</v>
      </c>
    </row>
    <row r="3090" spans="1:7" x14ac:dyDescent="0.45">
      <c r="A3090" s="1">
        <v>326.7628479</v>
      </c>
      <c r="B3090" s="1">
        <v>34.347449220000001</v>
      </c>
      <c r="C3090" s="3">
        <v>7.2149613000000001E-2</v>
      </c>
      <c r="D3090">
        <f t="shared" si="96"/>
        <v>34347.449220000002</v>
      </c>
      <c r="E3090">
        <v>7.1909999999999994E-5</v>
      </c>
      <c r="F3090" s="1">
        <v>7.0000000000000007E-2</v>
      </c>
      <c r="G3090">
        <f t="shared" si="97"/>
        <v>477644962.03587824</v>
      </c>
    </row>
    <row r="3091" spans="1:7" x14ac:dyDescent="0.45">
      <c r="A3091" s="1">
        <v>326.86279300000001</v>
      </c>
      <c r="B3091" s="1">
        <v>34.356515629999997</v>
      </c>
      <c r="C3091" s="3">
        <v>7.2160130000000003E-2</v>
      </c>
      <c r="D3091">
        <f t="shared" si="96"/>
        <v>34356.515629999994</v>
      </c>
      <c r="E3091">
        <v>7.1909999999999994E-5</v>
      </c>
      <c r="F3091" s="1">
        <v>7.0000000000000007E-2</v>
      </c>
      <c r="G3091">
        <f t="shared" si="97"/>
        <v>477771041.99694055</v>
      </c>
    </row>
    <row r="3092" spans="1:7" x14ac:dyDescent="0.45">
      <c r="A3092" s="1">
        <v>326.962738</v>
      </c>
      <c r="B3092" s="1">
        <v>34.362792970000001</v>
      </c>
      <c r="C3092" s="3">
        <v>7.2188488999999995E-2</v>
      </c>
      <c r="D3092">
        <f t="shared" si="96"/>
        <v>34362.792970000002</v>
      </c>
      <c r="E3092">
        <v>7.1909999999999994E-5</v>
      </c>
      <c r="F3092" s="1">
        <v>7.0000000000000007E-2</v>
      </c>
      <c r="G3092">
        <f t="shared" si="97"/>
        <v>477858336.39271319</v>
      </c>
    </row>
    <row r="3093" spans="1:7" x14ac:dyDescent="0.45">
      <c r="A3093" s="1">
        <v>327.06265259999998</v>
      </c>
      <c r="B3093" s="1">
        <v>34.381550779999998</v>
      </c>
      <c r="C3093" s="3">
        <v>7.2204707000000007E-2</v>
      </c>
      <c r="D3093">
        <f t="shared" si="96"/>
        <v>34381.550779999998</v>
      </c>
      <c r="E3093">
        <v>7.1909999999999994E-5</v>
      </c>
      <c r="F3093" s="1">
        <v>7.0000000000000007E-2</v>
      </c>
      <c r="G3093">
        <f t="shared" si="97"/>
        <v>478119187.59560561</v>
      </c>
    </row>
    <row r="3094" spans="1:7" x14ac:dyDescent="0.45">
      <c r="A3094" s="1">
        <v>327.16259769999999</v>
      </c>
      <c r="B3094" s="1">
        <v>34.403890629999999</v>
      </c>
      <c r="C3094" s="3">
        <v>7.2259243000000001E-2</v>
      </c>
      <c r="D3094">
        <f t="shared" si="96"/>
        <v>34403.890630000002</v>
      </c>
      <c r="E3094">
        <v>7.1909999999999994E-5</v>
      </c>
      <c r="F3094" s="1">
        <v>7.0000000000000007E-2</v>
      </c>
      <c r="G3094">
        <f t="shared" si="97"/>
        <v>478429851.62008071</v>
      </c>
    </row>
    <row r="3095" spans="1:7" x14ac:dyDescent="0.45">
      <c r="A3095" s="1">
        <v>327.26254269999998</v>
      </c>
      <c r="B3095" s="1">
        <v>34.383148439999999</v>
      </c>
      <c r="C3095" s="3">
        <v>7.2268776000000007E-2</v>
      </c>
      <c r="D3095">
        <f t="shared" si="96"/>
        <v>34383.148439999997</v>
      </c>
      <c r="E3095">
        <v>7.1909999999999994E-5</v>
      </c>
      <c r="F3095" s="1">
        <v>7.0000000000000007E-2</v>
      </c>
      <c r="G3095">
        <f t="shared" si="97"/>
        <v>478141405.08969545</v>
      </c>
    </row>
    <row r="3096" spans="1:7" x14ac:dyDescent="0.45">
      <c r="A3096" s="1">
        <v>327.36245730000002</v>
      </c>
      <c r="B3096" s="1">
        <v>34.380972659999998</v>
      </c>
      <c r="C3096" s="3">
        <v>7.2286790000000004E-2</v>
      </c>
      <c r="D3096">
        <f t="shared" si="96"/>
        <v>34380.972659999999</v>
      </c>
      <c r="E3096">
        <v>7.1909999999999994E-5</v>
      </c>
      <c r="F3096" s="1">
        <v>7.0000000000000007E-2</v>
      </c>
      <c r="G3096">
        <f t="shared" si="97"/>
        <v>478111148.10179394</v>
      </c>
    </row>
    <row r="3097" spans="1:7" x14ac:dyDescent="0.45">
      <c r="A3097" s="1">
        <v>327.46240230000001</v>
      </c>
      <c r="B3097" s="1">
        <v>34.373742190000002</v>
      </c>
      <c r="C3097" s="3">
        <v>7.2312754000000007E-2</v>
      </c>
      <c r="D3097">
        <f t="shared" si="96"/>
        <v>34373.742190000004</v>
      </c>
      <c r="E3097">
        <v>7.1909999999999994E-5</v>
      </c>
      <c r="F3097" s="1">
        <v>7.0000000000000007E-2</v>
      </c>
      <c r="G3097">
        <f t="shared" si="97"/>
        <v>478010599.22124887</v>
      </c>
    </row>
    <row r="3098" spans="1:7" x14ac:dyDescent="0.45">
      <c r="A3098" s="1">
        <v>327.56234740000002</v>
      </c>
      <c r="B3098" s="1">
        <v>34.377351560000001</v>
      </c>
      <c r="C3098" s="3">
        <v>7.233945E-2</v>
      </c>
      <c r="D3098">
        <f t="shared" si="96"/>
        <v>34377.351560000003</v>
      </c>
      <c r="E3098">
        <v>7.1909999999999994E-5</v>
      </c>
      <c r="F3098" s="1">
        <v>7.0000000000000007E-2</v>
      </c>
      <c r="G3098">
        <f t="shared" si="97"/>
        <v>478060792.10123771</v>
      </c>
    </row>
    <row r="3099" spans="1:7" x14ac:dyDescent="0.45">
      <c r="A3099" s="1">
        <v>327.662262</v>
      </c>
      <c r="B3099" s="1">
        <v>34.400308590000002</v>
      </c>
      <c r="C3099" s="3">
        <v>7.2370709000000005E-2</v>
      </c>
      <c r="D3099">
        <f t="shared" si="96"/>
        <v>34400.308590000001</v>
      </c>
      <c r="E3099">
        <v>7.1909999999999994E-5</v>
      </c>
      <c r="F3099" s="1">
        <v>7.0000000000000007E-2</v>
      </c>
      <c r="G3099">
        <f t="shared" si="97"/>
        <v>478380038.79849815</v>
      </c>
    </row>
    <row r="3100" spans="1:7" x14ac:dyDescent="0.45">
      <c r="A3100" s="1">
        <v>327.76220699999999</v>
      </c>
      <c r="B3100" s="1">
        <v>34.376285160000002</v>
      </c>
      <c r="C3100" s="3">
        <v>7.2383901E-2</v>
      </c>
      <c r="D3100">
        <f t="shared" si="96"/>
        <v>34376.285159999999</v>
      </c>
      <c r="E3100">
        <v>7.1909999999999994E-5</v>
      </c>
      <c r="F3100" s="1">
        <v>7.0000000000000007E-2</v>
      </c>
      <c r="G3100">
        <f t="shared" si="97"/>
        <v>478045962.45306635</v>
      </c>
    </row>
    <row r="3101" spans="1:7" x14ac:dyDescent="0.45">
      <c r="A3101" s="1">
        <v>327.8621521</v>
      </c>
      <c r="B3101" s="1">
        <v>34.374265629999996</v>
      </c>
      <c r="C3101" s="3">
        <v>7.2416130999999995E-2</v>
      </c>
      <c r="D3101">
        <f t="shared" si="96"/>
        <v>34374.265629999994</v>
      </c>
      <c r="E3101">
        <v>7.1909999999999994E-5</v>
      </c>
      <c r="F3101" s="1">
        <v>7.0000000000000007E-2</v>
      </c>
      <c r="G3101">
        <f t="shared" si="97"/>
        <v>478017878.32012236</v>
      </c>
    </row>
    <row r="3102" spans="1:7" x14ac:dyDescent="0.45">
      <c r="A3102" s="1">
        <v>327.96206669999998</v>
      </c>
      <c r="B3102" s="1">
        <v>34.389230470000001</v>
      </c>
      <c r="C3102" s="3">
        <v>7.2445807000000001E-2</v>
      </c>
      <c r="D3102">
        <f t="shared" si="96"/>
        <v>34389.230470000002</v>
      </c>
      <c r="E3102">
        <v>7.1909999999999994E-5</v>
      </c>
      <c r="F3102" s="1">
        <v>7.0000000000000007E-2</v>
      </c>
      <c r="G3102">
        <f t="shared" si="97"/>
        <v>478225983.45153672</v>
      </c>
    </row>
    <row r="3103" spans="1:7" x14ac:dyDescent="0.45">
      <c r="A3103" s="1">
        <v>328.06201170000003</v>
      </c>
      <c r="B3103" s="1">
        <v>34.381917970000003</v>
      </c>
      <c r="C3103" s="3">
        <v>7.2432814999999998E-2</v>
      </c>
      <c r="D3103">
        <f t="shared" si="96"/>
        <v>34381.917970000002</v>
      </c>
      <c r="E3103">
        <v>7.1909999999999994E-5</v>
      </c>
      <c r="F3103" s="1">
        <v>7.0000000000000007E-2</v>
      </c>
      <c r="G3103">
        <f t="shared" si="97"/>
        <v>478124293.83952171</v>
      </c>
    </row>
    <row r="3104" spans="1:7" x14ac:dyDescent="0.45">
      <c r="A3104" s="1">
        <v>328.16195679999998</v>
      </c>
      <c r="B3104" s="1">
        <v>34.391441409999999</v>
      </c>
      <c r="C3104" s="3">
        <v>7.2525381999999999E-2</v>
      </c>
      <c r="D3104">
        <f t="shared" si="96"/>
        <v>34391.441409999999</v>
      </c>
      <c r="E3104">
        <v>7.1909999999999994E-5</v>
      </c>
      <c r="F3104" s="1">
        <v>7.0000000000000007E-2</v>
      </c>
      <c r="G3104">
        <f t="shared" si="97"/>
        <v>478256729.3839522</v>
      </c>
    </row>
    <row r="3105" spans="1:7" x14ac:dyDescent="0.45">
      <c r="A3105" s="1">
        <v>328.2618713</v>
      </c>
      <c r="B3105" s="1">
        <v>34.385984379999996</v>
      </c>
      <c r="C3105" s="3">
        <v>7.2525588000000002E-2</v>
      </c>
      <c r="D3105">
        <f t="shared" si="96"/>
        <v>34385.984379999994</v>
      </c>
      <c r="E3105">
        <v>7.1909999999999994E-5</v>
      </c>
      <c r="F3105" s="1">
        <v>7.0000000000000007E-2</v>
      </c>
      <c r="G3105">
        <f t="shared" si="97"/>
        <v>478180842.44194126</v>
      </c>
    </row>
    <row r="3106" spans="1:7" x14ac:dyDescent="0.45">
      <c r="A3106" s="1">
        <v>328.36181640000001</v>
      </c>
      <c r="B3106" s="1">
        <v>34.41003516</v>
      </c>
      <c r="C3106" s="3">
        <v>7.2540875000000005E-2</v>
      </c>
      <c r="D3106">
        <f t="shared" si="96"/>
        <v>34410.035159999999</v>
      </c>
      <c r="E3106">
        <v>7.1909999999999994E-5</v>
      </c>
      <c r="F3106" s="1">
        <v>7.0000000000000007E-2</v>
      </c>
      <c r="G3106">
        <f t="shared" si="97"/>
        <v>478515299.12390488</v>
      </c>
    </row>
    <row r="3107" spans="1:7" x14ac:dyDescent="0.45">
      <c r="A3107" s="1">
        <v>328.46176150000002</v>
      </c>
      <c r="B3107" s="1">
        <v>34.41749609</v>
      </c>
      <c r="C3107" s="3">
        <v>7.2563013999999995E-2</v>
      </c>
      <c r="D3107">
        <f t="shared" si="96"/>
        <v>34417.496090000001</v>
      </c>
      <c r="E3107">
        <v>7.1909999999999994E-5</v>
      </c>
      <c r="F3107" s="1">
        <v>7.0000000000000007E-2</v>
      </c>
      <c r="G3107">
        <f t="shared" si="97"/>
        <v>478619052.84383261</v>
      </c>
    </row>
    <row r="3108" spans="1:7" x14ac:dyDescent="0.45">
      <c r="A3108" s="1">
        <v>328.56167599999998</v>
      </c>
      <c r="B3108" s="1">
        <v>34.398195309999998</v>
      </c>
      <c r="C3108" s="3">
        <v>7.2579231999999994E-2</v>
      </c>
      <c r="D3108">
        <f t="shared" si="96"/>
        <v>34398.195309999996</v>
      </c>
      <c r="E3108">
        <v>7.1909999999999994E-5</v>
      </c>
      <c r="F3108" s="1">
        <v>7.0000000000000007E-2</v>
      </c>
      <c r="G3108">
        <f t="shared" si="97"/>
        <v>478350650.95257962</v>
      </c>
    </row>
    <row r="3109" spans="1:7" x14ac:dyDescent="0.45">
      <c r="A3109" s="1">
        <v>328.66162109999999</v>
      </c>
      <c r="B3109" s="1">
        <v>34.399351559999999</v>
      </c>
      <c r="C3109" s="3">
        <v>7.2594179999999994E-2</v>
      </c>
      <c r="D3109">
        <f t="shared" si="96"/>
        <v>34399.351560000003</v>
      </c>
      <c r="E3109">
        <v>7.1909999999999994E-5</v>
      </c>
      <c r="F3109" s="1">
        <v>7.0000000000000007E-2</v>
      </c>
      <c r="G3109">
        <f t="shared" si="97"/>
        <v>478366730.07926583</v>
      </c>
    </row>
    <row r="3110" spans="1:7" x14ac:dyDescent="0.45">
      <c r="A3110" s="1">
        <v>328.7615662</v>
      </c>
      <c r="B3110" s="1">
        <v>34.385035160000001</v>
      </c>
      <c r="C3110" s="3">
        <v>7.2632117999999996E-2</v>
      </c>
      <c r="D3110">
        <f t="shared" si="96"/>
        <v>34385.035159999999</v>
      </c>
      <c r="E3110">
        <v>7.1909999999999994E-5</v>
      </c>
      <c r="F3110" s="1">
        <v>7.0000000000000007E-2</v>
      </c>
      <c r="G3110">
        <f t="shared" si="97"/>
        <v>478167642.33069116</v>
      </c>
    </row>
    <row r="3111" spans="1:7" x14ac:dyDescent="0.45">
      <c r="A3111" s="1">
        <v>328.86148070000002</v>
      </c>
      <c r="B3111" s="1">
        <v>34.387824219999999</v>
      </c>
      <c r="C3111" s="3">
        <v>7.2645821999999999E-2</v>
      </c>
      <c r="D3111">
        <f t="shared" si="96"/>
        <v>34387.824220000002</v>
      </c>
      <c r="E3111">
        <v>7.1909999999999994E-5</v>
      </c>
      <c r="F3111" s="1">
        <v>7.0000000000000007E-2</v>
      </c>
      <c r="G3111">
        <f t="shared" si="97"/>
        <v>478206427.75691843</v>
      </c>
    </row>
    <row r="3112" spans="1:7" x14ac:dyDescent="0.45">
      <c r="A3112" s="1">
        <v>328.96142579999997</v>
      </c>
      <c r="B3112" s="1">
        <v>34.402828130000003</v>
      </c>
      <c r="C3112" s="3">
        <v>7.2640286999999998E-2</v>
      </c>
      <c r="D3112">
        <f t="shared" si="96"/>
        <v>34402.828130000002</v>
      </c>
      <c r="E3112">
        <v>7.1909999999999994E-5</v>
      </c>
      <c r="F3112" s="1">
        <v>7.0000000000000007E-2</v>
      </c>
      <c r="G3112">
        <f t="shared" si="97"/>
        <v>478415076.20636916</v>
      </c>
    </row>
    <row r="3113" spans="1:7" x14ac:dyDescent="0.45">
      <c r="A3113" s="1">
        <v>329.06137080000002</v>
      </c>
      <c r="B3113" s="1">
        <v>34.389570310000003</v>
      </c>
      <c r="C3113" s="3">
        <v>7.2708407000000003E-2</v>
      </c>
      <c r="D3113">
        <f t="shared" si="96"/>
        <v>34389.570310000003</v>
      </c>
      <c r="E3113">
        <v>7.1909999999999994E-5</v>
      </c>
      <c r="F3113" s="1">
        <v>7.0000000000000007E-2</v>
      </c>
      <c r="G3113">
        <f t="shared" si="97"/>
        <v>478230709.35892093</v>
      </c>
    </row>
    <row r="3114" spans="1:7" x14ac:dyDescent="0.45">
      <c r="A3114" s="1">
        <v>329.1612854</v>
      </c>
      <c r="B3114" s="1">
        <v>34.391292970000002</v>
      </c>
      <c r="C3114" s="3">
        <v>7.2725050999999999E-2</v>
      </c>
      <c r="D3114">
        <f t="shared" si="96"/>
        <v>34391.292970000002</v>
      </c>
      <c r="E3114">
        <v>7.1909999999999994E-5</v>
      </c>
      <c r="F3114" s="1">
        <v>7.0000000000000007E-2</v>
      </c>
      <c r="G3114">
        <f t="shared" si="97"/>
        <v>478254665.13697684</v>
      </c>
    </row>
    <row r="3115" spans="1:7" x14ac:dyDescent="0.45">
      <c r="A3115" s="1">
        <v>329.26123050000001</v>
      </c>
      <c r="B3115" s="1">
        <v>34.424175779999999</v>
      </c>
      <c r="C3115" s="3">
        <v>7.2708320000000007E-2</v>
      </c>
      <c r="D3115">
        <f t="shared" si="96"/>
        <v>34424.175779999998</v>
      </c>
      <c r="E3115">
        <v>7.1909999999999994E-5</v>
      </c>
      <c r="F3115" s="1">
        <v>7.0000000000000007E-2</v>
      </c>
      <c r="G3115">
        <f t="shared" si="97"/>
        <v>478711942.42803508</v>
      </c>
    </row>
    <row r="3116" spans="1:7" x14ac:dyDescent="0.45">
      <c r="A3116" s="1">
        <v>329.3611755</v>
      </c>
      <c r="B3116" s="1">
        <v>34.437800780000003</v>
      </c>
      <c r="C3116" s="3">
        <v>7.2762397000000006E-2</v>
      </c>
      <c r="D3116">
        <f t="shared" si="96"/>
        <v>34437.800780000005</v>
      </c>
      <c r="E3116">
        <v>7.1909999999999994E-5</v>
      </c>
      <c r="F3116" s="1">
        <v>7.0000000000000007E-2</v>
      </c>
      <c r="G3116">
        <f t="shared" si="97"/>
        <v>478901415.38033664</v>
      </c>
    </row>
    <row r="3117" spans="1:7" x14ac:dyDescent="0.45">
      <c r="A3117" s="1">
        <v>329.46109009999998</v>
      </c>
      <c r="B3117" s="1">
        <v>34.430476560000002</v>
      </c>
      <c r="C3117" s="3">
        <v>7.2811137999999997E-2</v>
      </c>
      <c r="D3117">
        <f t="shared" si="96"/>
        <v>34430.476560000003</v>
      </c>
      <c r="E3117">
        <v>7.1909999999999994E-5</v>
      </c>
      <c r="F3117" s="1">
        <v>7.0000000000000007E-2</v>
      </c>
      <c r="G3117">
        <f t="shared" si="97"/>
        <v>478799562.78681695</v>
      </c>
    </row>
    <row r="3118" spans="1:7" x14ac:dyDescent="0.45">
      <c r="A3118" s="1">
        <v>329.56103519999999</v>
      </c>
      <c r="B3118" s="1">
        <v>34.413085940000002</v>
      </c>
      <c r="C3118" s="3">
        <v>7.2799769E-2</v>
      </c>
      <c r="D3118">
        <f t="shared" si="96"/>
        <v>34413.085940000004</v>
      </c>
      <c r="E3118">
        <v>7.1909999999999994E-5</v>
      </c>
      <c r="F3118" s="1">
        <v>7.0000000000000007E-2</v>
      </c>
      <c r="G3118">
        <f t="shared" si="97"/>
        <v>478557724.09956902</v>
      </c>
    </row>
    <row r="3119" spans="1:7" x14ac:dyDescent="0.45">
      <c r="A3119" s="1">
        <v>329.66098019999998</v>
      </c>
      <c r="B3119" s="1">
        <v>34.410062500000002</v>
      </c>
      <c r="C3119" s="3">
        <v>7.2839323999999997E-2</v>
      </c>
      <c r="D3119">
        <f t="shared" si="96"/>
        <v>34410.0625</v>
      </c>
      <c r="E3119">
        <v>7.1909999999999994E-5</v>
      </c>
      <c r="F3119" s="1">
        <v>7.0000000000000007E-2</v>
      </c>
      <c r="G3119">
        <f t="shared" si="97"/>
        <v>478515679.321374</v>
      </c>
    </row>
    <row r="3120" spans="1:7" x14ac:dyDescent="0.45">
      <c r="A3120" s="1">
        <v>329.76089480000002</v>
      </c>
      <c r="B3120" s="1">
        <v>34.423726559999999</v>
      </c>
      <c r="C3120" s="3">
        <v>7.2864523E-2</v>
      </c>
      <c r="D3120">
        <f t="shared" si="96"/>
        <v>34423.726559999996</v>
      </c>
      <c r="E3120">
        <v>7.1909999999999994E-5</v>
      </c>
      <c r="F3120" s="1">
        <v>7.0000000000000007E-2</v>
      </c>
      <c r="G3120">
        <f t="shared" si="97"/>
        <v>478705695.45264912</v>
      </c>
    </row>
    <row r="3121" spans="1:7" x14ac:dyDescent="0.45">
      <c r="A3121" s="1">
        <v>329.86083980000001</v>
      </c>
      <c r="B3121" s="1">
        <v>34.428535160000003</v>
      </c>
      <c r="C3121" s="3">
        <v>7.2889728000000001E-2</v>
      </c>
      <c r="D3121">
        <f t="shared" si="96"/>
        <v>34428.535159999999</v>
      </c>
      <c r="E3121">
        <v>7.1909999999999994E-5</v>
      </c>
      <c r="F3121" s="1">
        <v>7.0000000000000007E-2</v>
      </c>
      <c r="G3121">
        <f t="shared" si="97"/>
        <v>478772565.15088308</v>
      </c>
    </row>
    <row r="3122" spans="1:7" x14ac:dyDescent="0.45">
      <c r="A3122" s="1">
        <v>329.96078490000002</v>
      </c>
      <c r="B3122" s="1">
        <v>34.448695309999998</v>
      </c>
      <c r="C3122" s="3">
        <v>7.2924386999999993E-2</v>
      </c>
      <c r="D3122">
        <f t="shared" si="96"/>
        <v>34448.695309999996</v>
      </c>
      <c r="E3122">
        <v>7.1909999999999994E-5</v>
      </c>
      <c r="F3122" s="1">
        <v>7.0000000000000007E-2</v>
      </c>
      <c r="G3122">
        <f t="shared" si="97"/>
        <v>479052917.67487133</v>
      </c>
    </row>
    <row r="3123" spans="1:7" x14ac:dyDescent="0.45">
      <c r="A3123" s="1">
        <v>330.0606995</v>
      </c>
      <c r="B3123" s="1">
        <v>34.449281249999999</v>
      </c>
      <c r="C3123" s="3">
        <v>7.2949726000000006E-2</v>
      </c>
      <c r="D3123">
        <f t="shared" si="96"/>
        <v>34449.28125</v>
      </c>
      <c r="E3123">
        <v>7.1909999999999994E-5</v>
      </c>
      <c r="F3123" s="1">
        <v>7.0000000000000007E-2</v>
      </c>
      <c r="G3123">
        <f t="shared" si="97"/>
        <v>479061065.91572803</v>
      </c>
    </row>
    <row r="3124" spans="1:7" x14ac:dyDescent="0.45">
      <c r="A3124" s="1">
        <v>330.16064449999999</v>
      </c>
      <c r="B3124" s="1">
        <v>34.452117190000003</v>
      </c>
      <c r="C3124" s="3">
        <v>7.2948953999999996E-2</v>
      </c>
      <c r="D3124">
        <f t="shared" si="96"/>
        <v>34452.117190000004</v>
      </c>
      <c r="E3124">
        <v>7.1909999999999994E-5</v>
      </c>
      <c r="F3124" s="1">
        <v>7.0000000000000007E-2</v>
      </c>
      <c r="G3124">
        <f t="shared" si="97"/>
        <v>479100503.26797396</v>
      </c>
    </row>
    <row r="3125" spans="1:7" x14ac:dyDescent="0.45">
      <c r="A3125" s="1">
        <v>330.2605896</v>
      </c>
      <c r="B3125" s="1">
        <v>34.445605469999997</v>
      </c>
      <c r="C3125" s="3">
        <v>7.2989786000000001E-2</v>
      </c>
      <c r="D3125">
        <f t="shared" si="96"/>
        <v>34445.605469999995</v>
      </c>
      <c r="E3125">
        <v>7.1909999999999994E-5</v>
      </c>
      <c r="F3125" s="1">
        <v>7.0000000000000007E-2</v>
      </c>
      <c r="G3125">
        <f t="shared" si="97"/>
        <v>479009949.52023357</v>
      </c>
    </row>
    <row r="3126" spans="1:7" x14ac:dyDescent="0.45">
      <c r="A3126" s="1">
        <v>330.36050419999998</v>
      </c>
      <c r="B3126" s="1">
        <v>34.415171880000003</v>
      </c>
      <c r="C3126" s="3">
        <v>7.3002896999999997E-2</v>
      </c>
      <c r="D3126">
        <f t="shared" si="96"/>
        <v>34415.171880000002</v>
      </c>
      <c r="E3126">
        <v>7.1909999999999994E-5</v>
      </c>
      <c r="F3126" s="1">
        <v>7.0000000000000007E-2</v>
      </c>
      <c r="G3126">
        <f t="shared" si="97"/>
        <v>478586731.74801844</v>
      </c>
    </row>
    <row r="3127" spans="1:7" x14ac:dyDescent="0.45">
      <c r="A3127" s="1">
        <v>330.46044920000003</v>
      </c>
      <c r="B3127" s="1">
        <v>34.424750000000003</v>
      </c>
      <c r="C3127" s="3">
        <v>7.3042105999999996E-2</v>
      </c>
      <c r="D3127">
        <f t="shared" si="96"/>
        <v>34424.75</v>
      </c>
      <c r="E3127">
        <v>7.1909999999999994E-5</v>
      </c>
      <c r="F3127" s="1">
        <v>7.0000000000000007E-2</v>
      </c>
      <c r="G3127">
        <f t="shared" si="97"/>
        <v>478719927.68738705</v>
      </c>
    </row>
    <row r="3128" spans="1:7" x14ac:dyDescent="0.45">
      <c r="A3128" s="1">
        <v>330.56039429999998</v>
      </c>
      <c r="B3128" s="1">
        <v>34.454078129999999</v>
      </c>
      <c r="C3128" s="3">
        <v>7.3052537000000001E-2</v>
      </c>
      <c r="D3128">
        <f t="shared" si="96"/>
        <v>34454.078130000002</v>
      </c>
      <c r="E3128">
        <v>7.1909999999999994E-5</v>
      </c>
      <c r="F3128" s="1">
        <v>7.0000000000000007E-2</v>
      </c>
      <c r="G3128">
        <f t="shared" si="97"/>
        <v>479127772.63245732</v>
      </c>
    </row>
    <row r="3129" spans="1:7" x14ac:dyDescent="0.45">
      <c r="A3129" s="1">
        <v>330.6603088</v>
      </c>
      <c r="B3129" s="1">
        <v>34.47716406</v>
      </c>
      <c r="C3129" s="3">
        <v>7.3070291999999995E-2</v>
      </c>
      <c r="D3129">
        <f t="shared" si="96"/>
        <v>34477.164060000003</v>
      </c>
      <c r="E3129">
        <v>7.1909999999999994E-5</v>
      </c>
      <c r="F3129" s="1">
        <v>7.0000000000000007E-2</v>
      </c>
      <c r="G3129">
        <f t="shared" si="97"/>
        <v>479448811.84814358</v>
      </c>
    </row>
    <row r="3130" spans="1:7" x14ac:dyDescent="0.45">
      <c r="A3130" s="1">
        <v>330.76025390000001</v>
      </c>
      <c r="B3130" s="1">
        <v>34.46798828</v>
      </c>
      <c r="C3130" s="3">
        <v>7.3109806999999999E-2</v>
      </c>
      <c r="D3130">
        <f t="shared" si="96"/>
        <v>34467.988279999998</v>
      </c>
      <c r="E3130">
        <v>7.1909999999999994E-5</v>
      </c>
      <c r="F3130" s="1">
        <v>7.0000000000000007E-2</v>
      </c>
      <c r="G3130">
        <f t="shared" si="97"/>
        <v>479321210.9581421</v>
      </c>
    </row>
    <row r="3131" spans="1:7" x14ac:dyDescent="0.45">
      <c r="A3131" s="1">
        <v>330.86019900000002</v>
      </c>
      <c r="B3131" s="1">
        <v>34.461015629999999</v>
      </c>
      <c r="C3131" s="3">
        <v>7.3129471000000001E-2</v>
      </c>
      <c r="D3131">
        <f t="shared" si="96"/>
        <v>34461.015630000002</v>
      </c>
      <c r="E3131">
        <v>7.1909999999999994E-5</v>
      </c>
      <c r="F3131" s="1">
        <v>7.0000000000000007E-2</v>
      </c>
      <c r="G3131">
        <f t="shared" si="97"/>
        <v>479224247.39257413</v>
      </c>
    </row>
    <row r="3132" spans="1:7" x14ac:dyDescent="0.45">
      <c r="A3132" s="1">
        <v>330.96011349999998</v>
      </c>
      <c r="B3132" s="1">
        <v>34.468234379999998</v>
      </c>
      <c r="C3132" s="3">
        <v>7.3157949E-2</v>
      </c>
      <c r="D3132">
        <f t="shared" si="96"/>
        <v>34468.234380000002</v>
      </c>
      <c r="E3132">
        <v>7.1909999999999994E-5</v>
      </c>
      <c r="F3132" s="1">
        <v>7.0000000000000007E-2</v>
      </c>
      <c r="G3132">
        <f t="shared" si="97"/>
        <v>479324633.29161459</v>
      </c>
    </row>
    <row r="3133" spans="1:7" x14ac:dyDescent="0.45">
      <c r="A3133" s="1">
        <v>331.06005859999999</v>
      </c>
      <c r="B3133" s="1">
        <v>34.472093749999999</v>
      </c>
      <c r="C3133" s="3">
        <v>7.3204022999999993E-2</v>
      </c>
      <c r="D3133">
        <f t="shared" si="96"/>
        <v>34472.09375</v>
      </c>
      <c r="E3133">
        <v>7.1909999999999994E-5</v>
      </c>
      <c r="F3133" s="1">
        <v>7.0000000000000007E-2</v>
      </c>
      <c r="G3133">
        <f t="shared" si="97"/>
        <v>479378302.73953557</v>
      </c>
    </row>
    <row r="3134" spans="1:7" x14ac:dyDescent="0.45">
      <c r="A3134" s="1">
        <v>331.1600037</v>
      </c>
      <c r="B3134" s="1">
        <v>34.464015629999999</v>
      </c>
      <c r="C3134" s="3">
        <v>7.3212838000000002E-2</v>
      </c>
      <c r="D3134">
        <f t="shared" si="96"/>
        <v>34464.015630000002</v>
      </c>
      <c r="E3134">
        <v>7.1909999999999994E-5</v>
      </c>
      <c r="F3134" s="1">
        <v>7.0000000000000007E-2</v>
      </c>
      <c r="G3134">
        <f t="shared" si="97"/>
        <v>479265966.20775974</v>
      </c>
    </row>
    <row r="3135" spans="1:7" x14ac:dyDescent="0.45">
      <c r="A3135" s="1">
        <v>331.25991820000002</v>
      </c>
      <c r="B3135" s="1">
        <v>34.461281249999999</v>
      </c>
      <c r="C3135" s="3">
        <v>7.3232801E-2</v>
      </c>
      <c r="D3135">
        <f t="shared" si="96"/>
        <v>34461.28125</v>
      </c>
      <c r="E3135">
        <v>7.1909999999999994E-5</v>
      </c>
      <c r="F3135" s="1">
        <v>7.0000000000000007E-2</v>
      </c>
      <c r="G3135">
        <f t="shared" si="97"/>
        <v>479227941.17647064</v>
      </c>
    </row>
    <row r="3136" spans="1:7" x14ac:dyDescent="0.45">
      <c r="A3136" s="1">
        <v>331.35986329999997</v>
      </c>
      <c r="B3136" s="1">
        <v>34.466531250000003</v>
      </c>
      <c r="C3136" s="3">
        <v>7.3256509999999997E-2</v>
      </c>
      <c r="D3136">
        <f t="shared" si="96"/>
        <v>34466.53125</v>
      </c>
      <c r="E3136">
        <v>7.1909999999999994E-5</v>
      </c>
      <c r="F3136" s="1">
        <v>7.0000000000000007E-2</v>
      </c>
      <c r="G3136">
        <f t="shared" si="97"/>
        <v>479300949.10304552</v>
      </c>
    </row>
    <row r="3137" spans="1:7" x14ac:dyDescent="0.45">
      <c r="A3137" s="1">
        <v>331.45980830000002</v>
      </c>
      <c r="B3137" s="1">
        <v>34.48076563</v>
      </c>
      <c r="C3137" s="3">
        <v>7.3285460999999996E-2</v>
      </c>
      <c r="D3137">
        <f t="shared" si="96"/>
        <v>34480.765630000002</v>
      </c>
      <c r="E3137">
        <v>7.1909999999999994E-5</v>
      </c>
      <c r="F3137" s="1">
        <v>7.0000000000000007E-2</v>
      </c>
      <c r="G3137">
        <f t="shared" si="97"/>
        <v>479498896.25921297</v>
      </c>
    </row>
    <row r="3138" spans="1:7" x14ac:dyDescent="0.45">
      <c r="A3138" s="1">
        <v>331.5597229</v>
      </c>
      <c r="B3138" s="1">
        <v>34.462820309999998</v>
      </c>
      <c r="C3138" s="3">
        <v>7.3301811999999994E-2</v>
      </c>
      <c r="D3138">
        <f t="shared" si="96"/>
        <v>34462.820309999996</v>
      </c>
      <c r="E3138">
        <v>7.1909999999999994E-5</v>
      </c>
      <c r="F3138" s="1">
        <v>7.0000000000000007E-2</v>
      </c>
      <c r="G3138">
        <f t="shared" si="97"/>
        <v>479249343.76303709</v>
      </c>
    </row>
    <row r="3139" spans="1:7" x14ac:dyDescent="0.45">
      <c r="A3139" s="1">
        <v>331.65966800000001</v>
      </c>
      <c r="B3139" s="1">
        <v>34.47263281</v>
      </c>
      <c r="C3139" s="3">
        <v>7.3318463E-2</v>
      </c>
      <c r="D3139">
        <f t="shared" ref="D3139:D3202" si="98">B3139*1000</f>
        <v>34472.632810000003</v>
      </c>
      <c r="E3139">
        <v>7.1909999999999994E-5</v>
      </c>
      <c r="F3139" s="1">
        <v>7.0000000000000007E-2</v>
      </c>
      <c r="G3139">
        <f t="shared" ref="G3139:G3202" si="99">D3139/E3139</f>
        <v>479385799.05437362</v>
      </c>
    </row>
    <row r="3140" spans="1:7" x14ac:dyDescent="0.45">
      <c r="A3140" s="1">
        <v>331.759613</v>
      </c>
      <c r="B3140" s="1">
        <v>34.466292969999998</v>
      </c>
      <c r="C3140" s="3">
        <v>7.3340602000000005E-2</v>
      </c>
      <c r="D3140">
        <f t="shared" si="98"/>
        <v>34466.292969999995</v>
      </c>
      <c r="E3140">
        <v>7.1909999999999994E-5</v>
      </c>
      <c r="F3140" s="1">
        <v>7.0000000000000007E-2</v>
      </c>
      <c r="G3140">
        <f t="shared" si="99"/>
        <v>479297635.51661795</v>
      </c>
    </row>
    <row r="3141" spans="1:7" x14ac:dyDescent="0.45">
      <c r="A3141" s="1">
        <v>331.85952759999998</v>
      </c>
      <c r="B3141" s="1">
        <v>34.472296880000002</v>
      </c>
      <c r="C3141" s="3">
        <v>7.3374189000000006E-2</v>
      </c>
      <c r="D3141">
        <f t="shared" si="98"/>
        <v>34472.296880000002</v>
      </c>
      <c r="E3141">
        <v>7.1909999999999994E-5</v>
      </c>
      <c r="F3141" s="1">
        <v>7.0000000000000007E-2</v>
      </c>
      <c r="G3141">
        <f t="shared" si="99"/>
        <v>479381127.52051181</v>
      </c>
    </row>
    <row r="3142" spans="1:7" x14ac:dyDescent="0.45">
      <c r="A3142" s="1">
        <v>331.95947269999999</v>
      </c>
      <c r="B3142" s="1">
        <v>34.472691410000003</v>
      </c>
      <c r="C3142" s="3">
        <v>7.3397352999999999E-2</v>
      </c>
      <c r="D3142">
        <f t="shared" si="98"/>
        <v>34472.691409999999</v>
      </c>
      <c r="E3142">
        <v>7.1909999999999994E-5</v>
      </c>
      <c r="F3142" s="1">
        <v>7.0000000000000007E-2</v>
      </c>
      <c r="G3142">
        <f t="shared" si="99"/>
        <v>479386613.96189684</v>
      </c>
    </row>
    <row r="3143" spans="1:7" x14ac:dyDescent="0.45">
      <c r="A3143" s="1">
        <v>332.05941769999998</v>
      </c>
      <c r="B3143" s="1">
        <v>34.466843750000002</v>
      </c>
      <c r="C3143" s="3">
        <v>7.340642E-2</v>
      </c>
      <c r="D3143">
        <f t="shared" si="98"/>
        <v>34466.84375</v>
      </c>
      <c r="E3143">
        <v>7.1909999999999994E-5</v>
      </c>
      <c r="F3143" s="1">
        <v>7.0000000000000007E-2</v>
      </c>
      <c r="G3143">
        <f t="shared" si="99"/>
        <v>479305294.81296068</v>
      </c>
    </row>
    <row r="3144" spans="1:7" x14ac:dyDescent="0.45">
      <c r="A3144" s="1">
        <v>332.15933230000002</v>
      </c>
      <c r="B3144" s="1">
        <v>34.477554689999998</v>
      </c>
      <c r="C3144" s="3">
        <v>7.3444783E-2</v>
      </c>
      <c r="D3144">
        <f t="shared" si="98"/>
        <v>34477.554689999997</v>
      </c>
      <c r="E3144">
        <v>7.1909999999999994E-5</v>
      </c>
      <c r="F3144" s="1">
        <v>7.0000000000000007E-2</v>
      </c>
      <c r="G3144">
        <f t="shared" si="99"/>
        <v>479454244.05506885</v>
      </c>
    </row>
    <row r="3145" spans="1:7" x14ac:dyDescent="0.45">
      <c r="A3145" s="1">
        <v>332.25927730000001</v>
      </c>
      <c r="B3145" s="1">
        <v>34.444179689999999</v>
      </c>
      <c r="C3145" s="3">
        <v>7.3449672999999993E-2</v>
      </c>
      <c r="D3145">
        <f t="shared" si="98"/>
        <v>34444.179689999997</v>
      </c>
      <c r="E3145">
        <v>7.1909999999999994E-5</v>
      </c>
      <c r="F3145" s="1">
        <v>7.0000000000000007E-2</v>
      </c>
      <c r="G3145">
        <f t="shared" si="99"/>
        <v>478990122.23612851</v>
      </c>
    </row>
    <row r="3146" spans="1:7" x14ac:dyDescent="0.45">
      <c r="A3146" s="1">
        <v>332.35922240000002</v>
      </c>
      <c r="B3146" s="1">
        <v>34.4393125</v>
      </c>
      <c r="C3146" s="3">
        <v>7.3476407999999993E-2</v>
      </c>
      <c r="D3146">
        <f t="shared" si="98"/>
        <v>34439.3125</v>
      </c>
      <c r="E3146">
        <v>7.1909999999999994E-5</v>
      </c>
      <c r="F3146" s="1">
        <v>7.0000000000000007E-2</v>
      </c>
      <c r="G3146">
        <f t="shared" si="99"/>
        <v>478922437.76943403</v>
      </c>
    </row>
    <row r="3147" spans="1:7" x14ac:dyDescent="0.45">
      <c r="A3147" s="1">
        <v>332.459137</v>
      </c>
      <c r="B3147" s="1">
        <v>34.465554689999998</v>
      </c>
      <c r="C3147" s="3">
        <v>7.3491056999999999E-2</v>
      </c>
      <c r="D3147">
        <f t="shared" si="98"/>
        <v>34465.554689999997</v>
      </c>
      <c r="E3147">
        <v>7.1909999999999994E-5</v>
      </c>
      <c r="F3147" s="1">
        <v>7.0000000000000007E-2</v>
      </c>
      <c r="G3147">
        <f t="shared" si="99"/>
        <v>479287368.79432625</v>
      </c>
    </row>
    <row r="3148" spans="1:7" x14ac:dyDescent="0.45">
      <c r="A3148" s="1">
        <v>332.55908199999999</v>
      </c>
      <c r="B3148" s="1">
        <v>34.476933590000002</v>
      </c>
      <c r="C3148" s="3">
        <v>7.3531124000000003E-2</v>
      </c>
      <c r="D3148">
        <f t="shared" si="98"/>
        <v>34476.933590000001</v>
      </c>
      <c r="E3148">
        <v>7.1909999999999994E-5</v>
      </c>
      <c r="F3148" s="1">
        <v>7.0000000000000007E-2</v>
      </c>
      <c r="G3148">
        <f t="shared" si="99"/>
        <v>479445606.86969829</v>
      </c>
    </row>
    <row r="3149" spans="1:7" x14ac:dyDescent="0.45">
      <c r="A3149" s="1">
        <v>332.6590271</v>
      </c>
      <c r="B3149" s="1">
        <v>34.483113279999998</v>
      </c>
      <c r="C3149" s="3">
        <v>7.3556109999999994E-2</v>
      </c>
      <c r="D3149">
        <f t="shared" si="98"/>
        <v>34483.113279999998</v>
      </c>
      <c r="E3149">
        <v>7.1909999999999994E-5</v>
      </c>
      <c r="F3149" s="1">
        <v>7.0000000000000007E-2</v>
      </c>
      <c r="G3149">
        <f t="shared" si="99"/>
        <v>479531543.31803644</v>
      </c>
    </row>
    <row r="3150" spans="1:7" x14ac:dyDescent="0.45">
      <c r="A3150" s="1">
        <v>332.75894169999998</v>
      </c>
      <c r="B3150" s="1">
        <v>34.48573047</v>
      </c>
      <c r="C3150" s="3">
        <v>7.3587195999999994E-2</v>
      </c>
      <c r="D3150">
        <f t="shared" si="98"/>
        <v>34485.730470000002</v>
      </c>
      <c r="E3150">
        <v>7.1909999999999994E-5</v>
      </c>
      <c r="F3150" s="1">
        <v>7.0000000000000007E-2</v>
      </c>
      <c r="G3150">
        <f t="shared" si="99"/>
        <v>479567938.67334175</v>
      </c>
    </row>
    <row r="3151" spans="1:7" x14ac:dyDescent="0.45">
      <c r="A3151" s="1">
        <v>332.85888670000003</v>
      </c>
      <c r="B3151" s="1">
        <v>34.490738280000002</v>
      </c>
      <c r="C3151" s="3">
        <v>7.3608011000000001E-2</v>
      </c>
      <c r="D3151">
        <f t="shared" si="98"/>
        <v>34490.738280000005</v>
      </c>
      <c r="E3151">
        <v>7.1909999999999994E-5</v>
      </c>
      <c r="F3151" s="1">
        <v>7.0000000000000007E-2</v>
      </c>
      <c r="G3151">
        <f t="shared" si="99"/>
        <v>479637578.63996673</v>
      </c>
    </row>
    <row r="3152" spans="1:7" x14ac:dyDescent="0.45">
      <c r="A3152" s="1">
        <v>332.95883179999998</v>
      </c>
      <c r="B3152" s="1">
        <v>34.509710939999998</v>
      </c>
      <c r="C3152" s="3">
        <v>7.3633382999999997E-2</v>
      </c>
      <c r="D3152">
        <f t="shared" si="98"/>
        <v>34509.710939999997</v>
      </c>
      <c r="E3152">
        <v>7.1909999999999994E-5</v>
      </c>
      <c r="F3152" s="1">
        <v>7.0000000000000007E-2</v>
      </c>
      <c r="G3152">
        <f t="shared" si="99"/>
        <v>479901417.60534</v>
      </c>
    </row>
    <row r="3153" spans="1:7" x14ac:dyDescent="0.45">
      <c r="A3153" s="1">
        <v>333.0587463</v>
      </c>
      <c r="B3153" s="1">
        <v>34.502507809999997</v>
      </c>
      <c r="C3153" s="3">
        <v>7.3642582999999998E-2</v>
      </c>
      <c r="D3153">
        <f t="shared" si="98"/>
        <v>34502.507809999996</v>
      </c>
      <c r="E3153">
        <v>7.1909999999999994E-5</v>
      </c>
      <c r="F3153" s="1">
        <v>7.0000000000000007E-2</v>
      </c>
      <c r="G3153">
        <f t="shared" si="99"/>
        <v>479801248.92226392</v>
      </c>
    </row>
    <row r="3154" spans="1:7" x14ac:dyDescent="0.45">
      <c r="A3154" s="1">
        <v>333.15869140000001</v>
      </c>
      <c r="B3154" s="1">
        <v>34.509976559999998</v>
      </c>
      <c r="C3154" s="3">
        <v>7.3692228999999998E-2</v>
      </c>
      <c r="D3154">
        <f t="shared" si="98"/>
        <v>34509.976559999996</v>
      </c>
      <c r="E3154">
        <v>7.1909999999999994E-5</v>
      </c>
      <c r="F3154" s="1">
        <v>7.0000000000000007E-2</v>
      </c>
      <c r="G3154">
        <f t="shared" si="99"/>
        <v>479905111.38923651</v>
      </c>
    </row>
    <row r="3155" spans="1:7" x14ac:dyDescent="0.45">
      <c r="A3155" s="1">
        <v>333.25863650000002</v>
      </c>
      <c r="B3155" s="1">
        <v>34.496496090000001</v>
      </c>
      <c r="C3155" s="3">
        <v>7.3698741999999998E-2</v>
      </c>
      <c r="D3155">
        <f t="shared" si="98"/>
        <v>34496.496090000001</v>
      </c>
      <c r="E3155">
        <v>7.1909999999999994E-5</v>
      </c>
      <c r="F3155" s="1">
        <v>7.0000000000000007E-2</v>
      </c>
      <c r="G3155">
        <f t="shared" si="99"/>
        <v>479717648.31038803</v>
      </c>
    </row>
    <row r="3156" spans="1:7" x14ac:dyDescent="0.45">
      <c r="A3156" s="1">
        <v>333.35855099999998</v>
      </c>
      <c r="B3156" s="1">
        <v>34.498843749999999</v>
      </c>
      <c r="C3156" s="3">
        <v>7.3696053999999997E-2</v>
      </c>
      <c r="D3156">
        <f t="shared" si="98"/>
        <v>34498.84375</v>
      </c>
      <c r="E3156">
        <v>7.1909999999999994E-5</v>
      </c>
      <c r="F3156" s="1">
        <v>7.0000000000000007E-2</v>
      </c>
      <c r="G3156">
        <f t="shared" si="99"/>
        <v>479750295.50827426</v>
      </c>
    </row>
    <row r="3157" spans="1:7" x14ac:dyDescent="0.45">
      <c r="A3157" s="1">
        <v>333.45849609999999</v>
      </c>
      <c r="B3157" s="1">
        <v>34.504335939999997</v>
      </c>
      <c r="C3157" s="3">
        <v>7.3727219999999996E-2</v>
      </c>
      <c r="D3157">
        <f t="shared" si="98"/>
        <v>34504.335939999997</v>
      </c>
      <c r="E3157">
        <v>7.1909999999999994E-5</v>
      </c>
      <c r="F3157" s="1">
        <v>7.0000000000000007E-2</v>
      </c>
      <c r="G3157">
        <f t="shared" si="99"/>
        <v>479826671.39479905</v>
      </c>
    </row>
    <row r="3158" spans="1:7" x14ac:dyDescent="0.45">
      <c r="A3158" s="1">
        <v>333.5584412</v>
      </c>
      <c r="B3158" s="1">
        <v>34.520839840000001</v>
      </c>
      <c r="C3158" s="3">
        <v>7.3754728000000006E-2</v>
      </c>
      <c r="D3158">
        <f t="shared" si="98"/>
        <v>34520.839840000001</v>
      </c>
      <c r="E3158">
        <v>7.1909999999999994E-5</v>
      </c>
      <c r="F3158" s="1">
        <v>7.0000000000000007E-2</v>
      </c>
      <c r="G3158">
        <f t="shared" si="99"/>
        <v>480056179.11277992</v>
      </c>
    </row>
    <row r="3159" spans="1:7" x14ac:dyDescent="0.45">
      <c r="A3159" s="1">
        <v>333.65835570000002</v>
      </c>
      <c r="B3159" s="1">
        <v>34.517304690000003</v>
      </c>
      <c r="C3159" s="3">
        <v>7.3800236000000005E-2</v>
      </c>
      <c r="D3159">
        <f t="shared" si="98"/>
        <v>34517.304690000004</v>
      </c>
      <c r="E3159">
        <v>7.1909999999999994E-5</v>
      </c>
      <c r="F3159" s="1">
        <v>7.0000000000000007E-2</v>
      </c>
      <c r="G3159">
        <f t="shared" si="99"/>
        <v>480007018.35627878</v>
      </c>
    </row>
    <row r="3160" spans="1:7" x14ac:dyDescent="0.45">
      <c r="A3160" s="1">
        <v>333.75830079999997</v>
      </c>
      <c r="B3160" s="1">
        <v>34.505636719999998</v>
      </c>
      <c r="C3160" s="3">
        <v>7.3805683999999996E-2</v>
      </c>
      <c r="D3160">
        <f t="shared" si="98"/>
        <v>34505.636719999995</v>
      </c>
      <c r="E3160">
        <v>7.1909999999999994E-5</v>
      </c>
      <c r="F3160" s="1">
        <v>7.0000000000000007E-2</v>
      </c>
      <c r="G3160">
        <f t="shared" si="99"/>
        <v>479844760.39493811</v>
      </c>
    </row>
    <row r="3161" spans="1:7" x14ac:dyDescent="0.45">
      <c r="A3161" s="1">
        <v>333.85824580000002</v>
      </c>
      <c r="B3161" s="1">
        <v>34.525359379999998</v>
      </c>
      <c r="C3161" s="3">
        <v>7.3838931999999996E-2</v>
      </c>
      <c r="D3161">
        <f t="shared" si="98"/>
        <v>34525.359379999994</v>
      </c>
      <c r="E3161">
        <v>7.1909999999999994E-5</v>
      </c>
      <c r="F3161" s="1">
        <v>7.0000000000000007E-2</v>
      </c>
      <c r="G3161">
        <f t="shared" si="99"/>
        <v>480119029.06410789</v>
      </c>
    </row>
    <row r="3162" spans="1:7" x14ac:dyDescent="0.45">
      <c r="A3162" s="1">
        <v>333.9581604</v>
      </c>
      <c r="B3162" s="1">
        <v>34.518832029999999</v>
      </c>
      <c r="C3162" s="3">
        <v>7.3857199999999998E-2</v>
      </c>
      <c r="D3162">
        <f t="shared" si="98"/>
        <v>34518.832029999998</v>
      </c>
      <c r="E3162">
        <v>7.1909999999999994E-5</v>
      </c>
      <c r="F3162" s="1">
        <v>7.0000000000000007E-2</v>
      </c>
      <c r="G3162">
        <f t="shared" si="99"/>
        <v>480028257.96134055</v>
      </c>
    </row>
    <row r="3163" spans="1:7" x14ac:dyDescent="0.45">
      <c r="A3163" s="1">
        <v>334.05810550000001</v>
      </c>
      <c r="B3163" s="1">
        <v>34.513949220000001</v>
      </c>
      <c r="C3163" s="3">
        <v>7.3902494999999999E-2</v>
      </c>
      <c r="D3163">
        <f t="shared" si="98"/>
        <v>34513.949220000002</v>
      </c>
      <c r="E3163">
        <v>7.1909999999999994E-5</v>
      </c>
      <c r="F3163" s="1">
        <v>7.0000000000000007E-2</v>
      </c>
      <c r="G3163">
        <f t="shared" si="99"/>
        <v>479960356.27868176</v>
      </c>
    </row>
    <row r="3164" spans="1:7" x14ac:dyDescent="0.45">
      <c r="A3164" s="1">
        <v>334.1580505</v>
      </c>
      <c r="B3164" s="1">
        <v>34.543085939999997</v>
      </c>
      <c r="C3164" s="3">
        <v>7.3914415999999997E-2</v>
      </c>
      <c r="D3164">
        <f t="shared" si="98"/>
        <v>34543.085939999997</v>
      </c>
      <c r="E3164">
        <v>7.1909999999999994E-5</v>
      </c>
      <c r="F3164" s="1">
        <v>7.0000000000000007E-2</v>
      </c>
      <c r="G3164">
        <f t="shared" si="99"/>
        <v>480365539.42428035</v>
      </c>
    </row>
    <row r="3165" spans="1:7" x14ac:dyDescent="0.45">
      <c r="A3165" s="1">
        <v>334.25796509999998</v>
      </c>
      <c r="B3165" s="1">
        <v>34.53801953</v>
      </c>
      <c r="C3165" s="3">
        <v>7.3946906000000007E-2</v>
      </c>
      <c r="D3165">
        <f t="shared" si="98"/>
        <v>34538.019529999998</v>
      </c>
      <c r="E3165">
        <v>7.1909999999999994E-5</v>
      </c>
      <c r="F3165" s="1">
        <v>7.0000000000000007E-2</v>
      </c>
      <c r="G3165">
        <f t="shared" si="99"/>
        <v>480295084.5501321</v>
      </c>
    </row>
    <row r="3166" spans="1:7" x14ac:dyDescent="0.45">
      <c r="A3166" s="1">
        <v>334.35791019999999</v>
      </c>
      <c r="B3166" s="1">
        <v>34.544886720000001</v>
      </c>
      <c r="C3166" s="3">
        <v>7.3969211000000007E-2</v>
      </c>
      <c r="D3166">
        <f t="shared" si="98"/>
        <v>34544.886720000002</v>
      </c>
      <c r="E3166">
        <v>7.1909999999999994E-5</v>
      </c>
      <c r="F3166" s="1">
        <v>7.0000000000000007E-2</v>
      </c>
      <c r="G3166">
        <f t="shared" si="99"/>
        <v>480390581.56028378</v>
      </c>
    </row>
    <row r="3167" spans="1:7" x14ac:dyDescent="0.45">
      <c r="A3167" s="1">
        <v>334.45785519999998</v>
      </c>
      <c r="B3167" s="1">
        <v>34.543226560000001</v>
      </c>
      <c r="C3167" s="3">
        <v>7.4004555E-2</v>
      </c>
      <c r="D3167">
        <f t="shared" si="98"/>
        <v>34543.226560000003</v>
      </c>
      <c r="E3167">
        <v>7.1909999999999994E-5</v>
      </c>
      <c r="F3167" s="1">
        <v>7.0000000000000007E-2</v>
      </c>
      <c r="G3167">
        <f t="shared" si="99"/>
        <v>480367494.92421091</v>
      </c>
    </row>
    <row r="3168" spans="1:7" x14ac:dyDescent="0.45">
      <c r="A3168" s="1">
        <v>334.55776980000002</v>
      </c>
      <c r="B3168" s="1">
        <v>34.532195309999999</v>
      </c>
      <c r="C3168" s="3">
        <v>7.4013109999999993E-2</v>
      </c>
      <c r="D3168">
        <f t="shared" si="98"/>
        <v>34532.195309999996</v>
      </c>
      <c r="E3168">
        <v>7.1909999999999994E-5</v>
      </c>
      <c r="F3168" s="1">
        <v>7.0000000000000007E-2</v>
      </c>
      <c r="G3168">
        <f t="shared" si="99"/>
        <v>480214091.36420524</v>
      </c>
    </row>
    <row r="3169" spans="1:7" x14ac:dyDescent="0.45">
      <c r="A3169" s="1">
        <v>334.65771480000001</v>
      </c>
      <c r="B3169" s="1">
        <v>34.535574220000001</v>
      </c>
      <c r="C3169" s="3">
        <v>7.4038142000000001E-2</v>
      </c>
      <c r="D3169">
        <f t="shared" si="98"/>
        <v>34535.574220000002</v>
      </c>
      <c r="E3169">
        <v>7.1909999999999994E-5</v>
      </c>
      <c r="F3169" s="1">
        <v>7.0000000000000007E-2</v>
      </c>
      <c r="G3169">
        <f t="shared" si="99"/>
        <v>480261079.40481162</v>
      </c>
    </row>
    <row r="3170" spans="1:7" x14ac:dyDescent="0.45">
      <c r="A3170" s="1">
        <v>334.75765990000002</v>
      </c>
      <c r="B3170" s="1">
        <v>34.54012109</v>
      </c>
      <c r="C3170" s="3">
        <v>7.4055817999999995E-2</v>
      </c>
      <c r="D3170">
        <f t="shared" si="98"/>
        <v>34540.121090000001</v>
      </c>
      <c r="E3170">
        <v>7.1909999999999994E-5</v>
      </c>
      <c r="F3170" s="1">
        <v>7.0000000000000007E-2</v>
      </c>
      <c r="G3170">
        <f t="shared" si="99"/>
        <v>480324309.41454601</v>
      </c>
    </row>
    <row r="3171" spans="1:7" x14ac:dyDescent="0.45">
      <c r="A3171" s="1">
        <v>334.8575745</v>
      </c>
      <c r="B3171" s="1">
        <v>34.524351559999999</v>
      </c>
      <c r="C3171" s="3">
        <v>7.4081102999999995E-2</v>
      </c>
      <c r="D3171">
        <f t="shared" si="98"/>
        <v>34524.351560000003</v>
      </c>
      <c r="E3171">
        <v>7.1909999999999994E-5</v>
      </c>
      <c r="F3171" s="1">
        <v>7.0000000000000007E-2</v>
      </c>
      <c r="G3171">
        <f t="shared" si="99"/>
        <v>480105014.04533452</v>
      </c>
    </row>
    <row r="3172" spans="1:7" x14ac:dyDescent="0.45">
      <c r="A3172" s="1">
        <v>334.95751949999999</v>
      </c>
      <c r="B3172" s="1">
        <v>34.543316410000003</v>
      </c>
      <c r="C3172" s="3">
        <v>7.4122141000000002E-2</v>
      </c>
      <c r="D3172">
        <f t="shared" si="98"/>
        <v>34543.316409999999</v>
      </c>
      <c r="E3172">
        <v>7.1909999999999994E-5</v>
      </c>
      <c r="F3172" s="1">
        <v>7.0000000000000007E-2</v>
      </c>
      <c r="G3172">
        <f t="shared" si="99"/>
        <v>480368744.40272564</v>
      </c>
    </row>
    <row r="3173" spans="1:7" x14ac:dyDescent="0.45">
      <c r="A3173" s="1">
        <v>335.0574646</v>
      </c>
      <c r="B3173" s="1">
        <v>34.552773440000003</v>
      </c>
      <c r="C3173" s="3">
        <v>7.4116952E-2</v>
      </c>
      <c r="D3173">
        <f t="shared" si="98"/>
        <v>34552.773440000004</v>
      </c>
      <c r="E3173">
        <v>7.1909999999999994E-5</v>
      </c>
      <c r="F3173" s="1">
        <v>7.0000000000000007E-2</v>
      </c>
      <c r="G3173">
        <f t="shared" si="99"/>
        <v>480500256.43165076</v>
      </c>
    </row>
    <row r="3174" spans="1:7" x14ac:dyDescent="0.45">
      <c r="A3174" s="1">
        <v>335.15737919999998</v>
      </c>
      <c r="B3174" s="1">
        <v>34.57092969</v>
      </c>
      <c r="C3174" s="3">
        <v>7.4173663000000001E-2</v>
      </c>
      <c r="D3174">
        <f t="shared" si="98"/>
        <v>34570.929689999997</v>
      </c>
      <c r="E3174">
        <v>7.1909999999999994E-5</v>
      </c>
      <c r="F3174" s="1">
        <v>7.0000000000000007E-2</v>
      </c>
      <c r="G3174">
        <f t="shared" si="99"/>
        <v>480752742.17772216</v>
      </c>
    </row>
    <row r="3175" spans="1:7" x14ac:dyDescent="0.45">
      <c r="A3175" s="1">
        <v>335.25732420000003</v>
      </c>
      <c r="B3175" s="1">
        <v>34.561699220000001</v>
      </c>
      <c r="C3175" s="3">
        <v>7.4184133999999999E-2</v>
      </c>
      <c r="D3175">
        <f t="shared" si="98"/>
        <v>34561.699220000002</v>
      </c>
      <c r="E3175">
        <v>7.1909999999999994E-5</v>
      </c>
      <c r="F3175" s="1">
        <v>7.0000000000000007E-2</v>
      </c>
      <c r="G3175">
        <f t="shared" si="99"/>
        <v>480624380.75371999</v>
      </c>
    </row>
    <row r="3176" spans="1:7" x14ac:dyDescent="0.45">
      <c r="A3176" s="1">
        <v>335.35726929999998</v>
      </c>
      <c r="B3176" s="1">
        <v>34.574300780000002</v>
      </c>
      <c r="C3176" s="3">
        <v>7.4198222999999994E-2</v>
      </c>
      <c r="D3176">
        <f t="shared" si="98"/>
        <v>34574.300780000005</v>
      </c>
      <c r="E3176">
        <v>7.1909999999999994E-5</v>
      </c>
      <c r="F3176" s="1">
        <v>7.0000000000000007E-2</v>
      </c>
      <c r="G3176">
        <f t="shared" si="99"/>
        <v>480799621.47128367</v>
      </c>
    </row>
    <row r="3177" spans="1:7" x14ac:dyDescent="0.45">
      <c r="A3177" s="1">
        <v>335.4571838</v>
      </c>
      <c r="B3177" s="1">
        <v>34.579835940000002</v>
      </c>
      <c r="C3177" s="3">
        <v>7.4240371999999999E-2</v>
      </c>
      <c r="D3177">
        <f t="shared" si="98"/>
        <v>34579.835940000004</v>
      </c>
      <c r="E3177">
        <v>7.1909999999999994E-5</v>
      </c>
      <c r="F3177" s="1">
        <v>7.0000000000000007E-2</v>
      </c>
      <c r="G3177">
        <f t="shared" si="99"/>
        <v>480876594.91030467</v>
      </c>
    </row>
    <row r="3178" spans="1:7" x14ac:dyDescent="0.45">
      <c r="A3178" s="1">
        <v>335.55712890000001</v>
      </c>
      <c r="B3178" s="1">
        <v>34.575441410000003</v>
      </c>
      <c r="C3178" s="3">
        <v>7.4261147999999999E-2</v>
      </c>
      <c r="D3178">
        <f t="shared" si="98"/>
        <v>34575.441410000007</v>
      </c>
      <c r="E3178">
        <v>7.1909999999999994E-5</v>
      </c>
      <c r="F3178" s="1">
        <v>7.0000000000000007E-2</v>
      </c>
      <c r="G3178">
        <f t="shared" si="99"/>
        <v>480815483.38200539</v>
      </c>
    </row>
    <row r="3179" spans="1:7" x14ac:dyDescent="0.45">
      <c r="A3179" s="1">
        <v>335.65707400000002</v>
      </c>
      <c r="B3179" s="1">
        <v>34.566613279999999</v>
      </c>
      <c r="C3179" s="3">
        <v>7.4258253999999996E-2</v>
      </c>
      <c r="D3179">
        <f t="shared" si="98"/>
        <v>34566.613279999998</v>
      </c>
      <c r="E3179">
        <v>7.1909999999999994E-5</v>
      </c>
      <c r="F3179" s="1">
        <v>7.0000000000000007E-2</v>
      </c>
      <c r="G3179">
        <f t="shared" si="99"/>
        <v>480692717.00737035</v>
      </c>
    </row>
    <row r="3180" spans="1:7" x14ac:dyDescent="0.45">
      <c r="A3180" s="1">
        <v>335.75698849999998</v>
      </c>
      <c r="B3180" s="1">
        <v>34.560347659999998</v>
      </c>
      <c r="C3180" s="3">
        <v>7.4304154999999997E-2</v>
      </c>
      <c r="D3180">
        <f t="shared" si="98"/>
        <v>34560.347659999999</v>
      </c>
      <c r="E3180">
        <v>7.1909999999999994E-5</v>
      </c>
      <c r="F3180" s="1">
        <v>7.0000000000000007E-2</v>
      </c>
      <c r="G3180">
        <f t="shared" si="99"/>
        <v>480605585.59310251</v>
      </c>
    </row>
    <row r="3181" spans="1:7" x14ac:dyDescent="0.45">
      <c r="A3181" s="1">
        <v>335.85693359999999</v>
      </c>
      <c r="B3181" s="1">
        <v>34.57586328</v>
      </c>
      <c r="C3181" s="3">
        <v>7.4316154999999995E-2</v>
      </c>
      <c r="D3181">
        <f t="shared" si="98"/>
        <v>34575.863279999998</v>
      </c>
      <c r="E3181">
        <v>7.1909999999999994E-5</v>
      </c>
      <c r="F3181" s="1">
        <v>7.0000000000000007E-2</v>
      </c>
      <c r="G3181">
        <f t="shared" si="99"/>
        <v>480821350.02085942</v>
      </c>
    </row>
    <row r="3182" spans="1:7" x14ac:dyDescent="0.45">
      <c r="A3182" s="1">
        <v>335.9568787</v>
      </c>
      <c r="B3182" s="1">
        <v>34.576691410000002</v>
      </c>
      <c r="C3182" s="3">
        <v>7.4335054999999997E-2</v>
      </c>
      <c r="D3182">
        <f t="shared" si="98"/>
        <v>34576.691409999999</v>
      </c>
      <c r="E3182">
        <v>7.1909999999999994E-5</v>
      </c>
      <c r="F3182" s="1">
        <v>7.0000000000000007E-2</v>
      </c>
      <c r="G3182">
        <f t="shared" si="99"/>
        <v>480832866.22166598</v>
      </c>
    </row>
    <row r="3183" spans="1:7" x14ac:dyDescent="0.45">
      <c r="A3183" s="1">
        <v>336.05679320000002</v>
      </c>
      <c r="B3183" s="1">
        <v>34.575128909999997</v>
      </c>
      <c r="C3183" s="3">
        <v>7.4353156000000004E-2</v>
      </c>
      <c r="D3183">
        <f t="shared" si="98"/>
        <v>34575.128909999999</v>
      </c>
      <c r="E3183">
        <v>7.1909999999999994E-5</v>
      </c>
      <c r="F3183" s="1">
        <v>7.0000000000000007E-2</v>
      </c>
      <c r="G3183">
        <f t="shared" si="99"/>
        <v>480811137.67209017</v>
      </c>
    </row>
    <row r="3184" spans="1:7" x14ac:dyDescent="0.45">
      <c r="A3184" s="1">
        <v>336.15673829999997</v>
      </c>
      <c r="B3184" s="1">
        <v>34.570496089999999</v>
      </c>
      <c r="C3184" s="3">
        <v>7.4395430999999998E-2</v>
      </c>
      <c r="D3184">
        <f t="shared" si="98"/>
        <v>34570.496090000001</v>
      </c>
      <c r="E3184">
        <v>7.1909999999999994E-5</v>
      </c>
      <c r="F3184" s="1">
        <v>7.0000000000000007E-2</v>
      </c>
      <c r="G3184">
        <f t="shared" si="99"/>
        <v>480746712.41830069</v>
      </c>
    </row>
    <row r="3185" spans="1:7" x14ac:dyDescent="0.45">
      <c r="A3185" s="1">
        <v>336.25668330000002</v>
      </c>
      <c r="B3185" s="1">
        <v>34.551601560000002</v>
      </c>
      <c r="C3185" s="3">
        <v>7.4431366999999998E-2</v>
      </c>
      <c r="D3185">
        <f t="shared" si="98"/>
        <v>34551.601560000003</v>
      </c>
      <c r="E3185">
        <v>7.1909999999999994E-5</v>
      </c>
      <c r="F3185" s="1">
        <v>7.0000000000000007E-2</v>
      </c>
      <c r="G3185">
        <f t="shared" si="99"/>
        <v>480483959.94993752</v>
      </c>
    </row>
    <row r="3186" spans="1:7" x14ac:dyDescent="0.45">
      <c r="A3186" s="1">
        <v>336.3565979</v>
      </c>
      <c r="B3186" s="1">
        <v>34.557195309999997</v>
      </c>
      <c r="C3186" s="3">
        <v>7.4424342000000004E-2</v>
      </c>
      <c r="D3186">
        <f t="shared" si="98"/>
        <v>34557.195309999996</v>
      </c>
      <c r="E3186">
        <v>7.1909999999999994E-5</v>
      </c>
      <c r="F3186" s="1">
        <v>7.0000000000000007E-2</v>
      </c>
      <c r="G3186">
        <f t="shared" si="99"/>
        <v>480561748.15741897</v>
      </c>
    </row>
    <row r="3187" spans="1:7" x14ac:dyDescent="0.45">
      <c r="A3187" s="1">
        <v>336.45654300000001</v>
      </c>
      <c r="B3187" s="1">
        <v>34.570296880000001</v>
      </c>
      <c r="C3187" s="3">
        <v>7.4436941000000006E-2</v>
      </c>
      <c r="D3187">
        <f t="shared" si="98"/>
        <v>34570.296880000002</v>
      </c>
      <c r="E3187">
        <v>7.1909999999999994E-5</v>
      </c>
      <c r="F3187" s="1">
        <v>7.0000000000000007E-2</v>
      </c>
      <c r="G3187">
        <f t="shared" si="99"/>
        <v>480743942.14990968</v>
      </c>
    </row>
    <row r="3188" spans="1:7" x14ac:dyDescent="0.45">
      <c r="A3188" s="1">
        <v>336.556488</v>
      </c>
      <c r="B3188" s="1">
        <v>34.56357422</v>
      </c>
      <c r="C3188" s="3">
        <v>7.4476961999999994E-2</v>
      </c>
      <c r="D3188">
        <f t="shared" si="98"/>
        <v>34563.574220000002</v>
      </c>
      <c r="E3188">
        <v>7.1909999999999994E-5</v>
      </c>
      <c r="F3188" s="1">
        <v>7.0000000000000007E-2</v>
      </c>
      <c r="G3188">
        <f t="shared" si="99"/>
        <v>480650455.01321101</v>
      </c>
    </row>
    <row r="3189" spans="1:7" x14ac:dyDescent="0.45">
      <c r="A3189" s="1">
        <v>336.65640259999998</v>
      </c>
      <c r="B3189" s="1">
        <v>34.562457029999997</v>
      </c>
      <c r="C3189" s="3">
        <v>7.4510423000000006E-2</v>
      </c>
      <c r="D3189">
        <f t="shared" si="98"/>
        <v>34562.457029999998</v>
      </c>
      <c r="E3189">
        <v>7.1909999999999994E-5</v>
      </c>
      <c r="F3189" s="1">
        <v>7.0000000000000007E-2</v>
      </c>
      <c r="G3189">
        <f t="shared" si="99"/>
        <v>480634919.06549853</v>
      </c>
    </row>
    <row r="3190" spans="1:7" x14ac:dyDescent="0.45">
      <c r="A3190" s="1">
        <v>336.75634769999999</v>
      </c>
      <c r="B3190" s="1">
        <v>34.574570309999999</v>
      </c>
      <c r="C3190" s="3">
        <v>7.4515324999999993E-2</v>
      </c>
      <c r="D3190">
        <f t="shared" si="98"/>
        <v>34574.570309999996</v>
      </c>
      <c r="E3190">
        <v>7.1909999999999994E-5</v>
      </c>
      <c r="F3190" s="1">
        <v>7.0000000000000007E-2</v>
      </c>
      <c r="G3190">
        <f t="shared" si="99"/>
        <v>480803369.62870252</v>
      </c>
    </row>
    <row r="3191" spans="1:7" x14ac:dyDescent="0.45">
      <c r="A3191" s="1">
        <v>336.85629269999998</v>
      </c>
      <c r="B3191" s="1">
        <v>34.570542969999998</v>
      </c>
      <c r="C3191" s="3">
        <v>7.4550616E-2</v>
      </c>
      <c r="D3191">
        <f t="shared" si="98"/>
        <v>34570.542969999995</v>
      </c>
      <c r="E3191">
        <v>7.1909999999999994E-5</v>
      </c>
      <c r="F3191" s="1">
        <v>7.0000000000000007E-2</v>
      </c>
      <c r="G3191">
        <f t="shared" si="99"/>
        <v>480747364.34431928</v>
      </c>
    </row>
    <row r="3192" spans="1:7" x14ac:dyDescent="0.45">
      <c r="A3192" s="1">
        <v>336.95620730000002</v>
      </c>
      <c r="B3192" s="1">
        <v>34.570281250000001</v>
      </c>
      <c r="C3192" s="3">
        <v>7.4556875999999994E-2</v>
      </c>
      <c r="D3192">
        <f t="shared" si="98"/>
        <v>34570.28125</v>
      </c>
      <c r="E3192">
        <v>7.1909999999999994E-5</v>
      </c>
      <c r="F3192" s="1">
        <v>7.0000000000000007E-2</v>
      </c>
      <c r="G3192">
        <f t="shared" si="99"/>
        <v>480743724.79488254</v>
      </c>
    </row>
    <row r="3193" spans="1:7" x14ac:dyDescent="0.45">
      <c r="A3193" s="1">
        <v>337.05615230000001</v>
      </c>
      <c r="B3193" s="1">
        <v>34.573378910000002</v>
      </c>
      <c r="C3193" s="3">
        <v>7.4589099000000006E-2</v>
      </c>
      <c r="D3193">
        <f t="shared" si="98"/>
        <v>34573.378909999999</v>
      </c>
      <c r="E3193">
        <v>7.1909999999999994E-5</v>
      </c>
      <c r="F3193" s="1">
        <v>7.0000000000000007E-2</v>
      </c>
      <c r="G3193">
        <f t="shared" si="99"/>
        <v>480786801.69656521</v>
      </c>
    </row>
    <row r="3194" spans="1:7" x14ac:dyDescent="0.45">
      <c r="A3194" s="1">
        <v>337.15609740000002</v>
      </c>
      <c r="B3194" s="1">
        <v>34.584480470000003</v>
      </c>
      <c r="C3194" s="3">
        <v>7.4631375E-2</v>
      </c>
      <c r="D3194">
        <f t="shared" si="98"/>
        <v>34584.480470000002</v>
      </c>
      <c r="E3194">
        <v>7.1909999999999994E-5</v>
      </c>
      <c r="F3194" s="1">
        <v>7.0000000000000007E-2</v>
      </c>
      <c r="G3194">
        <f t="shared" si="99"/>
        <v>480941183.00653601</v>
      </c>
    </row>
    <row r="3195" spans="1:7" x14ac:dyDescent="0.45">
      <c r="A3195" s="1">
        <v>337.256012</v>
      </c>
      <c r="B3195" s="1">
        <v>34.594328130000001</v>
      </c>
      <c r="C3195" s="3">
        <v>7.4642876999999996E-2</v>
      </c>
      <c r="D3195">
        <f t="shared" si="98"/>
        <v>34594.328130000002</v>
      </c>
      <c r="E3195">
        <v>7.1909999999999994E-5</v>
      </c>
      <c r="F3195" s="1">
        <v>7.0000000000000007E-2</v>
      </c>
      <c r="G3195">
        <f t="shared" si="99"/>
        <v>481078127.2423864</v>
      </c>
    </row>
    <row r="3196" spans="1:7" x14ac:dyDescent="0.45">
      <c r="A3196" s="1">
        <v>337.35595699999999</v>
      </c>
      <c r="B3196" s="1">
        <v>34.609710939999999</v>
      </c>
      <c r="C3196" s="3">
        <v>7.4681532999999994E-2</v>
      </c>
      <c r="D3196">
        <f t="shared" si="98"/>
        <v>34609.710939999997</v>
      </c>
      <c r="E3196">
        <v>7.1909999999999994E-5</v>
      </c>
      <c r="F3196" s="1">
        <v>7.0000000000000007E-2</v>
      </c>
      <c r="G3196">
        <f t="shared" si="99"/>
        <v>481292044.77819496</v>
      </c>
    </row>
    <row r="3197" spans="1:7" x14ac:dyDescent="0.45">
      <c r="A3197" s="1">
        <v>337.4559021</v>
      </c>
      <c r="B3197" s="1">
        <v>34.605265629999998</v>
      </c>
      <c r="C3197" s="3">
        <v>7.4685277999999994E-2</v>
      </c>
      <c r="D3197">
        <f t="shared" si="98"/>
        <v>34605.265630000002</v>
      </c>
      <c r="E3197">
        <v>7.1909999999999994E-5</v>
      </c>
      <c r="F3197" s="1">
        <v>7.0000000000000007E-2</v>
      </c>
      <c r="G3197">
        <f t="shared" si="99"/>
        <v>481230227.0894174</v>
      </c>
    </row>
    <row r="3198" spans="1:7" x14ac:dyDescent="0.45">
      <c r="A3198" s="1">
        <v>337.55581669999998</v>
      </c>
      <c r="B3198" s="1">
        <v>34.609167970000001</v>
      </c>
      <c r="C3198" s="3">
        <v>7.4746799000000003E-2</v>
      </c>
      <c r="D3198">
        <f t="shared" si="98"/>
        <v>34609.167970000002</v>
      </c>
      <c r="E3198">
        <v>7.1909999999999994E-5</v>
      </c>
      <c r="F3198" s="1">
        <v>7.0000000000000007E-2</v>
      </c>
      <c r="G3198">
        <f t="shared" si="99"/>
        <v>481284494.08983457</v>
      </c>
    </row>
    <row r="3199" spans="1:7" x14ac:dyDescent="0.45">
      <c r="A3199" s="1">
        <v>337.65576170000003</v>
      </c>
      <c r="B3199" s="1">
        <v>34.612734379999999</v>
      </c>
      <c r="C3199" s="3">
        <v>7.4739475E-2</v>
      </c>
      <c r="D3199">
        <f t="shared" si="98"/>
        <v>34612.734380000002</v>
      </c>
      <c r="E3199">
        <v>7.1909999999999994E-5</v>
      </c>
      <c r="F3199" s="1">
        <v>7.0000000000000007E-2</v>
      </c>
      <c r="G3199">
        <f t="shared" si="99"/>
        <v>481334089.55638999</v>
      </c>
    </row>
    <row r="3200" spans="1:7" x14ac:dyDescent="0.45">
      <c r="A3200" s="1">
        <v>337.75570679999998</v>
      </c>
      <c r="B3200" s="1">
        <v>34.608671880000003</v>
      </c>
      <c r="C3200" s="3">
        <v>7.4769151000000006E-2</v>
      </c>
      <c r="D3200">
        <f t="shared" si="98"/>
        <v>34608.671880000002</v>
      </c>
      <c r="E3200">
        <v>7.1909999999999994E-5</v>
      </c>
      <c r="F3200" s="1">
        <v>7.0000000000000007E-2</v>
      </c>
      <c r="G3200">
        <f t="shared" si="99"/>
        <v>481277595.32749277</v>
      </c>
    </row>
    <row r="3201" spans="1:7" x14ac:dyDescent="0.45">
      <c r="A3201" s="1">
        <v>337.8556213</v>
      </c>
      <c r="B3201" s="1">
        <v>34.618929690000002</v>
      </c>
      <c r="C3201" s="3">
        <v>7.4787118999999999E-2</v>
      </c>
      <c r="D3201">
        <f t="shared" si="98"/>
        <v>34618.929690000004</v>
      </c>
      <c r="E3201">
        <v>7.1909999999999994E-5</v>
      </c>
      <c r="F3201" s="1">
        <v>7.0000000000000007E-2</v>
      </c>
      <c r="G3201">
        <f t="shared" si="99"/>
        <v>481420243.22069263</v>
      </c>
    </row>
    <row r="3202" spans="1:7" x14ac:dyDescent="0.45">
      <c r="A3202" s="1">
        <v>337.95556640000001</v>
      </c>
      <c r="B3202" s="1">
        <v>34.611546879999999</v>
      </c>
      <c r="C3202" s="3">
        <v>7.4806490000000003E-2</v>
      </c>
      <c r="D3202">
        <f t="shared" si="98"/>
        <v>34611.546880000002</v>
      </c>
      <c r="E3202">
        <v>7.1909999999999994E-5</v>
      </c>
      <c r="F3202" s="1">
        <v>7.0000000000000007E-2</v>
      </c>
      <c r="G3202">
        <f t="shared" si="99"/>
        <v>481317575.85871232</v>
      </c>
    </row>
    <row r="3203" spans="1:7" x14ac:dyDescent="0.45">
      <c r="A3203" s="1">
        <v>338.05551150000002</v>
      </c>
      <c r="B3203" s="1">
        <v>34.622101559999997</v>
      </c>
      <c r="C3203" s="3">
        <v>7.4822714999999998E-2</v>
      </c>
      <c r="D3203">
        <f t="shared" ref="D3203:D3266" si="100">B3203*1000</f>
        <v>34622.101559999996</v>
      </c>
      <c r="E3203">
        <v>7.1909999999999994E-5</v>
      </c>
      <c r="F3203" s="1">
        <v>7.0000000000000007E-2</v>
      </c>
      <c r="G3203">
        <f t="shared" ref="G3203:G3266" si="101">D3203/E3203</f>
        <v>481464352.10680014</v>
      </c>
    </row>
    <row r="3204" spans="1:7" x14ac:dyDescent="0.45">
      <c r="A3204" s="1">
        <v>338.15542599999998</v>
      </c>
      <c r="B3204" s="1">
        <v>34.626796880000001</v>
      </c>
      <c r="C3204" s="3">
        <v>7.4868051000000005E-2</v>
      </c>
      <c r="D3204">
        <f t="shared" si="100"/>
        <v>34626.796880000002</v>
      </c>
      <c r="E3204">
        <v>7.1909999999999994E-5</v>
      </c>
      <c r="F3204" s="1">
        <v>7.0000000000000007E-2</v>
      </c>
      <c r="G3204">
        <f t="shared" si="101"/>
        <v>481529646.50257272</v>
      </c>
    </row>
    <row r="3205" spans="1:7" x14ac:dyDescent="0.45">
      <c r="A3205" s="1">
        <v>338.25537109999999</v>
      </c>
      <c r="B3205" s="1">
        <v>34.623917970000001</v>
      </c>
      <c r="C3205" s="3">
        <v>7.4881334999999993E-2</v>
      </c>
      <c r="D3205">
        <f t="shared" si="100"/>
        <v>34623.917970000002</v>
      </c>
      <c r="E3205">
        <v>7.1909999999999994E-5</v>
      </c>
      <c r="F3205" s="1">
        <v>7.0000000000000007E-2</v>
      </c>
      <c r="G3205">
        <f t="shared" si="101"/>
        <v>481489611.59783071</v>
      </c>
    </row>
    <row r="3206" spans="1:7" x14ac:dyDescent="0.45">
      <c r="A3206" s="1">
        <v>338.3553162</v>
      </c>
      <c r="B3206" s="1">
        <v>34.625769529999999</v>
      </c>
      <c r="C3206" s="3">
        <v>7.4908716E-2</v>
      </c>
      <c r="D3206">
        <f t="shared" si="100"/>
        <v>34625.769529999998</v>
      </c>
      <c r="E3206">
        <v>7.1909999999999994E-5</v>
      </c>
      <c r="F3206" s="1">
        <v>7.0000000000000007E-2</v>
      </c>
      <c r="G3206">
        <f t="shared" si="101"/>
        <v>481515359.89431232</v>
      </c>
    </row>
    <row r="3207" spans="1:7" x14ac:dyDescent="0.45">
      <c r="A3207" s="1">
        <v>338.45523070000002</v>
      </c>
      <c r="B3207" s="1">
        <v>34.62832813</v>
      </c>
      <c r="C3207" s="3">
        <v>7.4921354999999995E-2</v>
      </c>
      <c r="D3207">
        <f t="shared" si="100"/>
        <v>34628.328130000002</v>
      </c>
      <c r="E3207">
        <v>7.1909999999999994E-5</v>
      </c>
      <c r="F3207" s="1">
        <v>7.0000000000000007E-2</v>
      </c>
      <c r="G3207">
        <f t="shared" si="101"/>
        <v>481550940.48115706</v>
      </c>
    </row>
    <row r="3208" spans="1:7" x14ac:dyDescent="0.45">
      <c r="A3208" s="1">
        <v>338.55517579999997</v>
      </c>
      <c r="B3208" s="1">
        <v>34.629367190000004</v>
      </c>
      <c r="C3208" s="3">
        <v>7.4974700000000005E-2</v>
      </c>
      <c r="D3208">
        <f t="shared" si="100"/>
        <v>34629.367190000004</v>
      </c>
      <c r="E3208">
        <v>7.1909999999999994E-5</v>
      </c>
      <c r="F3208" s="1">
        <v>7.0000000000000007E-2</v>
      </c>
      <c r="G3208">
        <f t="shared" si="101"/>
        <v>481565389.93185937</v>
      </c>
    </row>
    <row r="3209" spans="1:7" x14ac:dyDescent="0.45">
      <c r="A3209" s="1">
        <v>338.65512080000002</v>
      </c>
      <c r="B3209" s="1">
        <v>34.624781249999998</v>
      </c>
      <c r="C3209" s="3">
        <v>7.4948736000000002E-2</v>
      </c>
      <c r="D3209">
        <f t="shared" si="100"/>
        <v>34624.78125</v>
      </c>
      <c r="E3209">
        <v>7.1909999999999994E-5</v>
      </c>
      <c r="F3209" s="1">
        <v>7.0000000000000007E-2</v>
      </c>
      <c r="G3209">
        <f t="shared" si="101"/>
        <v>481501616.60408849</v>
      </c>
    </row>
    <row r="3210" spans="1:7" x14ac:dyDescent="0.45">
      <c r="A3210" s="1">
        <v>338.7550354</v>
      </c>
      <c r="B3210" s="1">
        <v>34.622878909999997</v>
      </c>
      <c r="C3210" s="3">
        <v>7.4974659999999999E-2</v>
      </c>
      <c r="D3210">
        <f t="shared" si="100"/>
        <v>34622.878909999999</v>
      </c>
      <c r="E3210">
        <v>7.1909999999999994E-5</v>
      </c>
      <c r="F3210" s="1">
        <v>7.0000000000000007E-2</v>
      </c>
      <c r="G3210">
        <f t="shared" si="101"/>
        <v>481475162.1471284</v>
      </c>
    </row>
    <row r="3211" spans="1:7" x14ac:dyDescent="0.45">
      <c r="A3211" s="1">
        <v>338.85498050000001</v>
      </c>
      <c r="B3211" s="1">
        <v>34.602960940000003</v>
      </c>
      <c r="C3211" s="3">
        <v>7.5026861E-2</v>
      </c>
      <c r="D3211">
        <f t="shared" si="100"/>
        <v>34602.960940000004</v>
      </c>
      <c r="E3211">
        <v>7.1909999999999994E-5</v>
      </c>
      <c r="F3211" s="1">
        <v>7.0000000000000007E-2</v>
      </c>
      <c r="G3211">
        <f t="shared" si="101"/>
        <v>481198177.44402736</v>
      </c>
    </row>
    <row r="3212" spans="1:7" x14ac:dyDescent="0.45">
      <c r="A3212" s="1">
        <v>338.9549255</v>
      </c>
      <c r="B3212" s="1">
        <v>34.638324220000001</v>
      </c>
      <c r="C3212" s="3">
        <v>7.5062451000000002E-2</v>
      </c>
      <c r="D3212">
        <f t="shared" si="100"/>
        <v>34638.324220000002</v>
      </c>
      <c r="E3212">
        <v>7.1909999999999994E-5</v>
      </c>
      <c r="F3212" s="1">
        <v>7.0000000000000007E-2</v>
      </c>
      <c r="G3212">
        <f t="shared" si="101"/>
        <v>481689948.82492012</v>
      </c>
    </row>
    <row r="3213" spans="1:7" x14ac:dyDescent="0.45">
      <c r="A3213" s="1">
        <v>339.05484009999998</v>
      </c>
      <c r="B3213" s="1">
        <v>34.644808589999997</v>
      </c>
      <c r="C3213" s="3">
        <v>7.5058067000000006E-2</v>
      </c>
      <c r="D3213">
        <f t="shared" si="100"/>
        <v>34644.808589999993</v>
      </c>
      <c r="E3213">
        <v>7.1909999999999994E-5</v>
      </c>
      <c r="F3213" s="1">
        <v>7.0000000000000007E-2</v>
      </c>
      <c r="G3213">
        <f t="shared" si="101"/>
        <v>481780122.23612845</v>
      </c>
    </row>
    <row r="3214" spans="1:7" x14ac:dyDescent="0.45">
      <c r="A3214" s="1">
        <v>339.15478519999999</v>
      </c>
      <c r="B3214" s="1">
        <v>34.63537109</v>
      </c>
      <c r="C3214" s="3">
        <v>7.5095871999999994E-2</v>
      </c>
      <c r="D3214">
        <f t="shared" si="100"/>
        <v>34635.371090000001</v>
      </c>
      <c r="E3214">
        <v>7.1909999999999994E-5</v>
      </c>
      <c r="F3214" s="1">
        <v>7.0000000000000007E-2</v>
      </c>
      <c r="G3214">
        <f t="shared" si="101"/>
        <v>481648881.79669034</v>
      </c>
    </row>
    <row r="3215" spans="1:7" x14ac:dyDescent="0.45">
      <c r="A3215" s="1">
        <v>339.25473019999998</v>
      </c>
      <c r="B3215" s="1">
        <v>34.642191410000002</v>
      </c>
      <c r="C3215" s="3">
        <v>7.5121835999999997E-2</v>
      </c>
      <c r="D3215">
        <f t="shared" si="100"/>
        <v>34642.191409999999</v>
      </c>
      <c r="E3215">
        <v>7.1909999999999994E-5</v>
      </c>
      <c r="F3215" s="1">
        <v>7.0000000000000007E-2</v>
      </c>
      <c r="G3215">
        <f t="shared" si="101"/>
        <v>481743727.01988602</v>
      </c>
    </row>
    <row r="3216" spans="1:7" x14ac:dyDescent="0.45">
      <c r="A3216" s="1">
        <v>339.35464480000002</v>
      </c>
      <c r="B3216" s="1">
        <v>34.634757810000004</v>
      </c>
      <c r="C3216" s="3">
        <v>7.5135678999999997E-2</v>
      </c>
      <c r="D3216">
        <f t="shared" si="100"/>
        <v>34634.757810000003</v>
      </c>
      <c r="E3216">
        <v>7.1909999999999994E-5</v>
      </c>
      <c r="F3216" s="1">
        <v>7.0000000000000007E-2</v>
      </c>
      <c r="G3216">
        <f t="shared" si="101"/>
        <v>481640353.3583647</v>
      </c>
    </row>
    <row r="3217" spans="1:7" x14ac:dyDescent="0.45">
      <c r="A3217" s="1">
        <v>339.45458980000001</v>
      </c>
      <c r="B3217" s="1">
        <v>34.650515630000001</v>
      </c>
      <c r="C3217" s="3">
        <v>7.5175533000000003E-2</v>
      </c>
      <c r="D3217">
        <f t="shared" si="100"/>
        <v>34650.515630000002</v>
      </c>
      <c r="E3217">
        <v>7.1909999999999994E-5</v>
      </c>
      <c r="F3217" s="1">
        <v>7.0000000000000007E-2</v>
      </c>
      <c r="G3217">
        <f t="shared" si="101"/>
        <v>481859485.88513428</v>
      </c>
    </row>
    <row r="3218" spans="1:7" x14ac:dyDescent="0.45">
      <c r="A3218" s="1">
        <v>339.55453490000002</v>
      </c>
      <c r="B3218" s="1">
        <v>34.65160547</v>
      </c>
      <c r="C3218" s="3">
        <v>7.5211336000000004E-2</v>
      </c>
      <c r="D3218">
        <f t="shared" si="100"/>
        <v>34651.605470000002</v>
      </c>
      <c r="E3218">
        <v>7.1909999999999994E-5</v>
      </c>
      <c r="F3218" s="1">
        <v>7.0000000000000007E-2</v>
      </c>
      <c r="G3218">
        <f t="shared" si="101"/>
        <v>481874641.49631488</v>
      </c>
    </row>
    <row r="3219" spans="1:7" x14ac:dyDescent="0.45">
      <c r="A3219" s="1">
        <v>339.6544495</v>
      </c>
      <c r="B3219" s="1">
        <v>34.6640625</v>
      </c>
      <c r="C3219" s="3">
        <v>7.5225678000000004E-2</v>
      </c>
      <c r="D3219">
        <f t="shared" si="100"/>
        <v>34664.0625</v>
      </c>
      <c r="E3219">
        <v>7.1909999999999994E-5</v>
      </c>
      <c r="F3219" s="1">
        <v>7.0000000000000007E-2</v>
      </c>
      <c r="G3219">
        <f t="shared" si="101"/>
        <v>482047872.34042555</v>
      </c>
    </row>
    <row r="3220" spans="1:7" x14ac:dyDescent="0.45">
      <c r="A3220" s="1">
        <v>339.75439449999999</v>
      </c>
      <c r="B3220" s="1">
        <v>34.636121090000003</v>
      </c>
      <c r="C3220" s="3">
        <v>7.521419E-2</v>
      </c>
      <c r="D3220">
        <f t="shared" si="100"/>
        <v>34636.121090000001</v>
      </c>
      <c r="E3220">
        <v>7.1909999999999994E-5</v>
      </c>
      <c r="F3220" s="1">
        <v>7.0000000000000007E-2</v>
      </c>
      <c r="G3220">
        <f t="shared" si="101"/>
        <v>481659311.50048679</v>
      </c>
    </row>
    <row r="3221" spans="1:7" x14ac:dyDescent="0.45">
      <c r="A3221" s="1">
        <v>339.8543396</v>
      </c>
      <c r="B3221" s="1">
        <v>34.63850781</v>
      </c>
      <c r="C3221" s="3">
        <v>7.5274811999999997E-2</v>
      </c>
      <c r="D3221">
        <f t="shared" si="100"/>
        <v>34638.507810000003</v>
      </c>
      <c r="E3221">
        <v>7.1909999999999994E-5</v>
      </c>
      <c r="F3221" s="1">
        <v>7.0000000000000007E-2</v>
      </c>
      <c r="G3221">
        <f t="shared" si="101"/>
        <v>481692501.87734675</v>
      </c>
    </row>
    <row r="3222" spans="1:7" x14ac:dyDescent="0.45">
      <c r="A3222" s="1">
        <v>339.95425419999998</v>
      </c>
      <c r="B3222" s="1">
        <v>34.657804689999999</v>
      </c>
      <c r="C3222" s="3">
        <v>7.5293458999999993E-2</v>
      </c>
      <c r="D3222">
        <f t="shared" si="100"/>
        <v>34657.804689999997</v>
      </c>
      <c r="E3222">
        <v>7.1909999999999994E-5</v>
      </c>
      <c r="F3222" s="1">
        <v>7.0000000000000007E-2</v>
      </c>
      <c r="G3222">
        <f t="shared" si="101"/>
        <v>481960849.53413987</v>
      </c>
    </row>
    <row r="3223" spans="1:7" x14ac:dyDescent="0.45">
      <c r="A3223" s="1">
        <v>340.05419920000003</v>
      </c>
      <c r="B3223" s="1">
        <v>34.691613279999999</v>
      </c>
      <c r="C3223" s="3">
        <v>7.5316323000000004E-2</v>
      </c>
      <c r="D3223">
        <f t="shared" si="100"/>
        <v>34691.613279999998</v>
      </c>
      <c r="E3223">
        <v>7.1909999999999994E-5</v>
      </c>
      <c r="F3223" s="1">
        <v>7.0000000000000007E-2</v>
      </c>
      <c r="G3223">
        <f t="shared" si="101"/>
        <v>482431000.97343904</v>
      </c>
    </row>
    <row r="3224" spans="1:7" x14ac:dyDescent="0.45">
      <c r="A3224" s="1">
        <v>340.15414429999998</v>
      </c>
      <c r="B3224" s="1">
        <v>34.681742190000001</v>
      </c>
      <c r="C3224" s="3">
        <v>7.5347534999999993E-2</v>
      </c>
      <c r="D3224">
        <f t="shared" si="100"/>
        <v>34681.742190000004</v>
      </c>
      <c r="E3224">
        <v>7.1909999999999994E-5</v>
      </c>
      <c r="F3224" s="1">
        <v>7.0000000000000007E-2</v>
      </c>
      <c r="G3224">
        <f t="shared" si="101"/>
        <v>482293730.91364217</v>
      </c>
    </row>
    <row r="3225" spans="1:7" x14ac:dyDescent="0.45">
      <c r="A3225" s="1">
        <v>340.2540588</v>
      </c>
      <c r="B3225" s="1">
        <v>34.67879688</v>
      </c>
      <c r="C3225" s="3">
        <v>7.5364770999999997E-2</v>
      </c>
      <c r="D3225">
        <f t="shared" si="100"/>
        <v>34678.796880000002</v>
      </c>
      <c r="E3225">
        <v>7.1909999999999994E-5</v>
      </c>
      <c r="F3225" s="1">
        <v>7.0000000000000007E-2</v>
      </c>
      <c r="G3225">
        <f t="shared" si="101"/>
        <v>482252772.63245732</v>
      </c>
    </row>
    <row r="3226" spans="1:7" x14ac:dyDescent="0.45">
      <c r="A3226" s="1">
        <v>340.35400390000001</v>
      </c>
      <c r="B3226" s="1">
        <v>34.658609380000001</v>
      </c>
      <c r="C3226" s="3">
        <v>7.5402709999999998E-2</v>
      </c>
      <c r="D3226">
        <f t="shared" si="100"/>
        <v>34658.609380000002</v>
      </c>
      <c r="E3226">
        <v>7.1909999999999994E-5</v>
      </c>
      <c r="F3226" s="1">
        <v>7.0000000000000007E-2</v>
      </c>
      <c r="G3226">
        <f t="shared" si="101"/>
        <v>481972039.77193719</v>
      </c>
    </row>
    <row r="3227" spans="1:7" x14ac:dyDescent="0.45">
      <c r="A3227" s="1">
        <v>340.45394900000002</v>
      </c>
      <c r="B3227" s="1">
        <v>34.667058590000003</v>
      </c>
      <c r="C3227" s="3">
        <v>7.5417651000000002E-2</v>
      </c>
      <c r="D3227">
        <f t="shared" si="100"/>
        <v>34667.058590000001</v>
      </c>
      <c r="E3227">
        <v>7.1909999999999994E-5</v>
      </c>
      <c r="F3227" s="1">
        <v>7.0000000000000007E-2</v>
      </c>
      <c r="G3227">
        <f t="shared" si="101"/>
        <v>482089536.78208876</v>
      </c>
    </row>
    <row r="3228" spans="1:7" x14ac:dyDescent="0.45">
      <c r="A3228" s="1">
        <v>340.55386349999998</v>
      </c>
      <c r="B3228" s="1">
        <v>34.654105469999998</v>
      </c>
      <c r="C3228" s="3">
        <v>7.5436849E-2</v>
      </c>
      <c r="D3228">
        <f t="shared" si="100"/>
        <v>34654.105469999995</v>
      </c>
      <c r="E3228">
        <v>7.1909999999999994E-5</v>
      </c>
      <c r="F3228" s="1">
        <v>7.0000000000000007E-2</v>
      </c>
      <c r="G3228">
        <f t="shared" si="101"/>
        <v>481909407.17563617</v>
      </c>
    </row>
    <row r="3229" spans="1:7" x14ac:dyDescent="0.45">
      <c r="A3229" s="1">
        <v>340.65380859999999</v>
      </c>
      <c r="B3229" s="1">
        <v>34.661402340000002</v>
      </c>
      <c r="C3229" s="3">
        <v>7.5473762999999999E-2</v>
      </c>
      <c r="D3229">
        <f t="shared" si="100"/>
        <v>34661.402340000001</v>
      </c>
      <c r="E3229">
        <v>7.1909999999999994E-5</v>
      </c>
      <c r="F3229" s="1">
        <v>7.0000000000000007E-2</v>
      </c>
      <c r="G3229">
        <f t="shared" si="101"/>
        <v>482010879.43262416</v>
      </c>
    </row>
    <row r="3230" spans="1:7" x14ac:dyDescent="0.45">
      <c r="A3230" s="1">
        <v>340.7537537</v>
      </c>
      <c r="B3230" s="1">
        <v>34.692253909999998</v>
      </c>
      <c r="C3230" s="3">
        <v>7.5489435999999993E-2</v>
      </c>
      <c r="D3230">
        <f t="shared" si="100"/>
        <v>34692.253909999999</v>
      </c>
      <c r="E3230">
        <v>7.1909999999999994E-5</v>
      </c>
      <c r="F3230" s="1">
        <v>7.0000000000000007E-2</v>
      </c>
      <c r="G3230">
        <f t="shared" si="101"/>
        <v>482439909.7482965</v>
      </c>
    </row>
    <row r="3231" spans="1:7" x14ac:dyDescent="0.45">
      <c r="A3231" s="1">
        <v>340.85366820000002</v>
      </c>
      <c r="B3231" s="1">
        <v>34.693464839999997</v>
      </c>
      <c r="C3231" s="3">
        <v>7.5515486000000007E-2</v>
      </c>
      <c r="D3231">
        <f t="shared" si="100"/>
        <v>34693.464840000001</v>
      </c>
      <c r="E3231">
        <v>7.1909999999999994E-5</v>
      </c>
      <c r="F3231" s="1">
        <v>7.0000000000000007E-2</v>
      </c>
      <c r="G3231">
        <f t="shared" si="101"/>
        <v>482456749.26992077</v>
      </c>
    </row>
    <row r="3232" spans="1:7" x14ac:dyDescent="0.45">
      <c r="A3232" s="1">
        <v>340.95361329999997</v>
      </c>
      <c r="B3232" s="1">
        <v>34.694097659999997</v>
      </c>
      <c r="C3232" s="3">
        <v>7.5531578000000002E-2</v>
      </c>
      <c r="D3232">
        <f t="shared" si="100"/>
        <v>34694.097659999999</v>
      </c>
      <c r="E3232">
        <v>7.1909999999999994E-5</v>
      </c>
      <c r="F3232" s="1">
        <v>7.0000000000000007E-2</v>
      </c>
      <c r="G3232">
        <f t="shared" si="101"/>
        <v>482465549.43679601</v>
      </c>
    </row>
    <row r="3233" spans="1:7" x14ac:dyDescent="0.45">
      <c r="A3233" s="1">
        <v>341.05355830000002</v>
      </c>
      <c r="B3233" s="1">
        <v>34.669558590000001</v>
      </c>
      <c r="C3233" s="3">
        <v>7.5545374999999998E-2</v>
      </c>
      <c r="D3233">
        <f t="shared" si="100"/>
        <v>34669.558590000001</v>
      </c>
      <c r="E3233">
        <v>7.1909999999999994E-5</v>
      </c>
      <c r="F3233" s="1">
        <v>7.0000000000000007E-2</v>
      </c>
      <c r="G3233">
        <f t="shared" si="101"/>
        <v>482124302.46141016</v>
      </c>
    </row>
    <row r="3234" spans="1:7" x14ac:dyDescent="0.45">
      <c r="A3234" s="1">
        <v>341.1534729</v>
      </c>
      <c r="B3234" s="1">
        <v>34.682878909999999</v>
      </c>
      <c r="C3234" s="3">
        <v>7.5565763999999994E-2</v>
      </c>
      <c r="D3234">
        <f t="shared" si="100"/>
        <v>34682.878909999999</v>
      </c>
      <c r="E3234">
        <v>7.1909999999999994E-5</v>
      </c>
      <c r="F3234" s="1">
        <v>7.0000000000000007E-2</v>
      </c>
      <c r="G3234">
        <f t="shared" si="101"/>
        <v>482309538.45084137</v>
      </c>
    </row>
    <row r="3235" spans="1:7" x14ac:dyDescent="0.45">
      <c r="A3235" s="1">
        <v>341.25341800000001</v>
      </c>
      <c r="B3235" s="1">
        <v>34.685699219999997</v>
      </c>
      <c r="C3235" s="3">
        <v>7.5607188000000006E-2</v>
      </c>
      <c r="D3235">
        <f t="shared" si="100"/>
        <v>34685.699219999995</v>
      </c>
      <c r="E3235">
        <v>7.1909999999999994E-5</v>
      </c>
      <c r="F3235" s="1">
        <v>7.0000000000000007E-2</v>
      </c>
      <c r="G3235">
        <f t="shared" si="101"/>
        <v>482348758.44806004</v>
      </c>
    </row>
    <row r="3236" spans="1:7" x14ac:dyDescent="0.45">
      <c r="A3236" s="1">
        <v>341.353363</v>
      </c>
      <c r="B3236" s="1">
        <v>34.680785159999999</v>
      </c>
      <c r="C3236" s="3">
        <v>7.5649084000000005E-2</v>
      </c>
      <c r="D3236">
        <f t="shared" si="100"/>
        <v>34680.785159999999</v>
      </c>
      <c r="E3236">
        <v>7.1909999999999994E-5</v>
      </c>
      <c r="F3236" s="1">
        <v>7.0000000000000007E-2</v>
      </c>
      <c r="G3236">
        <f t="shared" si="101"/>
        <v>482280422.19440973</v>
      </c>
    </row>
    <row r="3237" spans="1:7" x14ac:dyDescent="0.45">
      <c r="A3237" s="1">
        <v>341.45327759999998</v>
      </c>
      <c r="B3237" s="1">
        <v>34.69066797</v>
      </c>
      <c r="C3237" s="3">
        <v>7.5657180000000004E-2</v>
      </c>
      <c r="D3237">
        <f t="shared" si="100"/>
        <v>34690.667970000002</v>
      </c>
      <c r="E3237">
        <v>7.1909999999999994E-5</v>
      </c>
      <c r="F3237" s="1">
        <v>7.0000000000000007E-2</v>
      </c>
      <c r="G3237">
        <f t="shared" si="101"/>
        <v>482417855.2357114</v>
      </c>
    </row>
    <row r="3238" spans="1:7" x14ac:dyDescent="0.45">
      <c r="A3238" s="1">
        <v>341.55322269999999</v>
      </c>
      <c r="B3238" s="1">
        <v>34.710500000000003</v>
      </c>
      <c r="C3238" s="3">
        <v>7.5669647000000007E-2</v>
      </c>
      <c r="D3238">
        <f t="shared" si="100"/>
        <v>34710.5</v>
      </c>
      <c r="E3238">
        <v>7.1909999999999994E-5</v>
      </c>
      <c r="F3238" s="1">
        <v>7.0000000000000007E-2</v>
      </c>
      <c r="G3238">
        <f t="shared" si="101"/>
        <v>482693644.8338201</v>
      </c>
    </row>
    <row r="3239" spans="1:7" x14ac:dyDescent="0.45">
      <c r="A3239" s="1">
        <v>341.65316769999998</v>
      </c>
      <c r="B3239" s="1">
        <v>34.700523439999998</v>
      </c>
      <c r="C3239" s="3">
        <v>7.5709712999999998E-2</v>
      </c>
      <c r="D3239">
        <f t="shared" si="100"/>
        <v>34700.523439999997</v>
      </c>
      <c r="E3239">
        <v>7.1909999999999994E-5</v>
      </c>
      <c r="F3239" s="1">
        <v>7.0000000000000007E-2</v>
      </c>
      <c r="G3239">
        <f t="shared" si="101"/>
        <v>482554908.07954389</v>
      </c>
    </row>
    <row r="3240" spans="1:7" x14ac:dyDescent="0.45">
      <c r="A3240" s="1">
        <v>341.75308230000002</v>
      </c>
      <c r="B3240" s="1">
        <v>34.70478516</v>
      </c>
      <c r="C3240" s="3">
        <v>7.5729463999999996E-2</v>
      </c>
      <c r="D3240">
        <f t="shared" si="100"/>
        <v>34704.785159999999</v>
      </c>
      <c r="E3240">
        <v>7.1909999999999994E-5</v>
      </c>
      <c r="F3240" s="1">
        <v>7.0000000000000007E-2</v>
      </c>
      <c r="G3240">
        <f t="shared" si="101"/>
        <v>482614172.71589488</v>
      </c>
    </row>
    <row r="3241" spans="1:7" x14ac:dyDescent="0.45">
      <c r="A3241" s="1">
        <v>341.85302730000001</v>
      </c>
      <c r="B3241" s="1">
        <v>34.69621094</v>
      </c>
      <c r="C3241" s="3">
        <v>7.5733768000000007E-2</v>
      </c>
      <c r="D3241">
        <f t="shared" si="100"/>
        <v>34696.210939999997</v>
      </c>
      <c r="E3241">
        <v>7.1909999999999994E-5</v>
      </c>
      <c r="F3241" s="1">
        <v>7.0000000000000007E-2</v>
      </c>
      <c r="G3241">
        <f t="shared" si="101"/>
        <v>482494937.28271449</v>
      </c>
    </row>
    <row r="3242" spans="1:7" x14ac:dyDescent="0.45">
      <c r="A3242" s="1">
        <v>341.95297240000002</v>
      </c>
      <c r="B3242" s="1">
        <v>34.693511719999997</v>
      </c>
      <c r="C3242" s="3">
        <v>7.5775957000000005E-2</v>
      </c>
      <c r="D3242">
        <f t="shared" si="100"/>
        <v>34693.511719999995</v>
      </c>
      <c r="E3242">
        <v>7.1909999999999994E-5</v>
      </c>
      <c r="F3242" s="1">
        <v>7.0000000000000007E-2</v>
      </c>
      <c r="G3242">
        <f t="shared" si="101"/>
        <v>482457401.19593936</v>
      </c>
    </row>
    <row r="3243" spans="1:7" x14ac:dyDescent="0.45">
      <c r="A3243" s="1">
        <v>342.052887</v>
      </c>
      <c r="B3243" s="1">
        <v>34.68644922</v>
      </c>
      <c r="C3243" s="3">
        <v>7.5765227000000004E-2</v>
      </c>
      <c r="D3243">
        <f t="shared" si="100"/>
        <v>34686.449220000002</v>
      </c>
      <c r="E3243">
        <v>7.1909999999999994E-5</v>
      </c>
      <c r="F3243" s="1">
        <v>7.0000000000000007E-2</v>
      </c>
      <c r="G3243">
        <f t="shared" si="101"/>
        <v>482359188.15185654</v>
      </c>
    </row>
    <row r="3244" spans="1:7" x14ac:dyDescent="0.45">
      <c r="A3244" s="1">
        <v>342.15283199999999</v>
      </c>
      <c r="B3244" s="1">
        <v>34.717132810000003</v>
      </c>
      <c r="C3244" s="3">
        <v>7.5810827999999997E-2</v>
      </c>
      <c r="D3244">
        <f t="shared" si="100"/>
        <v>34717.132810000003</v>
      </c>
      <c r="E3244">
        <v>7.1909999999999994E-5</v>
      </c>
      <c r="F3244" s="1">
        <v>7.0000000000000007E-2</v>
      </c>
      <c r="G3244">
        <f t="shared" si="101"/>
        <v>482785882.49200398</v>
      </c>
    </row>
    <row r="3245" spans="1:7" x14ac:dyDescent="0.45">
      <c r="A3245" s="1">
        <v>342.2527771</v>
      </c>
      <c r="B3245" s="1">
        <v>34.698074220000002</v>
      </c>
      <c r="C3245" s="3">
        <v>7.5825729999999994E-2</v>
      </c>
      <c r="D3245">
        <f t="shared" si="100"/>
        <v>34698.074220000002</v>
      </c>
      <c r="E3245">
        <v>7.1909999999999994E-5</v>
      </c>
      <c r="F3245" s="1">
        <v>7.0000000000000007E-2</v>
      </c>
      <c r="G3245">
        <f t="shared" si="101"/>
        <v>482520848.56070095</v>
      </c>
    </row>
    <row r="3246" spans="1:7" x14ac:dyDescent="0.45">
      <c r="A3246" s="1">
        <v>342.35269169999998</v>
      </c>
      <c r="B3246" s="1">
        <v>34.702917970000001</v>
      </c>
      <c r="C3246" s="3">
        <v>7.5861664999999995E-2</v>
      </c>
      <c r="D3246">
        <f t="shared" si="100"/>
        <v>34702.917970000002</v>
      </c>
      <c r="E3246">
        <v>7.1909999999999994E-5</v>
      </c>
      <c r="F3246" s="1">
        <v>7.0000000000000007E-2</v>
      </c>
      <c r="G3246">
        <f t="shared" si="101"/>
        <v>482588207.06438613</v>
      </c>
    </row>
    <row r="3247" spans="1:7" x14ac:dyDescent="0.45">
      <c r="A3247" s="1">
        <v>342.45263670000003</v>
      </c>
      <c r="B3247" s="1">
        <v>34.722070309999999</v>
      </c>
      <c r="C3247" s="3">
        <v>7.5903900999999996E-2</v>
      </c>
      <c r="D3247">
        <f t="shared" si="100"/>
        <v>34722.070310000003</v>
      </c>
      <c r="E3247">
        <v>7.1909999999999994E-5</v>
      </c>
      <c r="F3247" s="1">
        <v>7.0000000000000007E-2</v>
      </c>
      <c r="G3247">
        <f t="shared" si="101"/>
        <v>482854544.7086637</v>
      </c>
    </row>
    <row r="3248" spans="1:7" x14ac:dyDescent="0.45">
      <c r="A3248" s="1">
        <v>342.55258179999998</v>
      </c>
      <c r="B3248" s="1">
        <v>34.714542969999997</v>
      </c>
      <c r="C3248" s="3">
        <v>7.5909175999999995E-2</v>
      </c>
      <c r="D3248">
        <f t="shared" si="100"/>
        <v>34714.542969999995</v>
      </c>
      <c r="E3248">
        <v>7.1909999999999994E-5</v>
      </c>
      <c r="F3248" s="1">
        <v>7.0000000000000007E-2</v>
      </c>
      <c r="G3248">
        <f t="shared" si="101"/>
        <v>482749867.47323042</v>
      </c>
    </row>
    <row r="3249" spans="1:7" x14ac:dyDescent="0.45">
      <c r="A3249" s="1">
        <v>342.6524963</v>
      </c>
      <c r="B3249" s="1">
        <v>34.721863280000001</v>
      </c>
      <c r="C3249" s="3">
        <v>7.5949662000000001E-2</v>
      </c>
      <c r="D3249">
        <f t="shared" si="100"/>
        <v>34721.863279999998</v>
      </c>
      <c r="E3249">
        <v>7.1909999999999994E-5</v>
      </c>
      <c r="F3249" s="1">
        <v>7.0000000000000007E-2</v>
      </c>
      <c r="G3249">
        <f t="shared" si="101"/>
        <v>482851665.69322765</v>
      </c>
    </row>
    <row r="3250" spans="1:7" x14ac:dyDescent="0.45">
      <c r="A3250" s="1">
        <v>342.75244140000001</v>
      </c>
      <c r="B3250" s="1">
        <v>34.699597660000002</v>
      </c>
      <c r="C3250" s="3">
        <v>7.5949960999999996E-2</v>
      </c>
      <c r="D3250">
        <f t="shared" si="100"/>
        <v>34699.597659999999</v>
      </c>
      <c r="E3250">
        <v>7.1909999999999994E-5</v>
      </c>
      <c r="F3250" s="1">
        <v>7.0000000000000007E-2</v>
      </c>
      <c r="G3250">
        <f t="shared" si="101"/>
        <v>482542033.93130302</v>
      </c>
    </row>
    <row r="3251" spans="1:7" x14ac:dyDescent="0.45">
      <c r="A3251" s="1">
        <v>342.85238650000002</v>
      </c>
      <c r="B3251" s="1">
        <v>34.687488279999997</v>
      </c>
      <c r="C3251" s="3">
        <v>7.5982278E-2</v>
      </c>
      <c r="D3251">
        <f t="shared" si="100"/>
        <v>34687.488279999998</v>
      </c>
      <c r="E3251">
        <v>7.1909999999999994E-5</v>
      </c>
      <c r="F3251" s="1">
        <v>7.0000000000000007E-2</v>
      </c>
      <c r="G3251">
        <f t="shared" si="101"/>
        <v>482373637.60255873</v>
      </c>
    </row>
    <row r="3252" spans="1:7" x14ac:dyDescent="0.45">
      <c r="A3252" s="1">
        <v>342.95230099999998</v>
      </c>
      <c r="B3252" s="1">
        <v>34.701738280000001</v>
      </c>
      <c r="C3252" s="3">
        <v>7.6016976999999999E-2</v>
      </c>
      <c r="D3252">
        <f t="shared" si="100"/>
        <v>34701.738279999998</v>
      </c>
      <c r="E3252">
        <v>7.1909999999999994E-5</v>
      </c>
      <c r="F3252" s="1">
        <v>7.0000000000000007E-2</v>
      </c>
      <c r="G3252">
        <f t="shared" si="101"/>
        <v>482571801.97469062</v>
      </c>
    </row>
    <row r="3253" spans="1:7" x14ac:dyDescent="0.45">
      <c r="A3253" s="1">
        <v>343.05224609999999</v>
      </c>
      <c r="B3253" s="1">
        <v>34.717070309999997</v>
      </c>
      <c r="C3253" s="3">
        <v>7.6030513999999993E-2</v>
      </c>
      <c r="D3253">
        <f t="shared" si="100"/>
        <v>34717.070309999996</v>
      </c>
      <c r="E3253">
        <v>7.1909999999999994E-5</v>
      </c>
      <c r="F3253" s="1">
        <v>7.0000000000000007E-2</v>
      </c>
      <c r="G3253">
        <f t="shared" si="101"/>
        <v>482785013.35002083</v>
      </c>
    </row>
    <row r="3254" spans="1:7" x14ac:dyDescent="0.45">
      <c r="A3254" s="1">
        <v>343.1521912</v>
      </c>
      <c r="B3254" s="1">
        <v>34.713628909999997</v>
      </c>
      <c r="C3254" s="3">
        <v>7.6059251999999994E-2</v>
      </c>
      <c r="D3254">
        <f t="shared" si="100"/>
        <v>34713.628909999999</v>
      </c>
      <c r="E3254">
        <v>7.1909999999999994E-5</v>
      </c>
      <c r="F3254" s="1">
        <v>7.0000000000000007E-2</v>
      </c>
      <c r="G3254">
        <f t="shared" si="101"/>
        <v>482737156.30649424</v>
      </c>
    </row>
    <row r="3255" spans="1:7" x14ac:dyDescent="0.45">
      <c r="A3255" s="1">
        <v>343.25210570000002</v>
      </c>
      <c r="B3255" s="1">
        <v>34.71094531</v>
      </c>
      <c r="C3255" s="3">
        <v>7.6073255000000006E-2</v>
      </c>
      <c r="D3255">
        <f t="shared" si="100"/>
        <v>34710.945310000003</v>
      </c>
      <c r="E3255">
        <v>7.1909999999999994E-5</v>
      </c>
      <c r="F3255" s="1">
        <v>7.0000000000000007E-2</v>
      </c>
      <c r="G3255">
        <f t="shared" si="101"/>
        <v>482699837.43568355</v>
      </c>
    </row>
    <row r="3256" spans="1:7" x14ac:dyDescent="0.45">
      <c r="A3256" s="1">
        <v>343.35205079999997</v>
      </c>
      <c r="B3256" s="1">
        <v>34.732824219999998</v>
      </c>
      <c r="C3256" s="3">
        <v>7.6102811000000006E-2</v>
      </c>
      <c r="D3256">
        <f t="shared" si="100"/>
        <v>34732.824219999995</v>
      </c>
      <c r="E3256">
        <v>7.1909999999999994E-5</v>
      </c>
      <c r="F3256" s="1">
        <v>7.0000000000000007E-2</v>
      </c>
      <c r="G3256">
        <f t="shared" si="101"/>
        <v>483004091.50326794</v>
      </c>
    </row>
    <row r="3257" spans="1:7" x14ac:dyDescent="0.45">
      <c r="A3257" s="1">
        <v>343.45199580000002</v>
      </c>
      <c r="B3257" s="1">
        <v>34.726687499999997</v>
      </c>
      <c r="C3257" s="3">
        <v>7.6119748000000001E-2</v>
      </c>
      <c r="D3257">
        <f t="shared" si="100"/>
        <v>34726.6875</v>
      </c>
      <c r="E3257">
        <v>7.1909999999999994E-5</v>
      </c>
      <c r="F3257" s="1">
        <v>7.0000000000000007E-2</v>
      </c>
      <c r="G3257">
        <f t="shared" si="101"/>
        <v>482918752.60742599</v>
      </c>
    </row>
    <row r="3258" spans="1:7" x14ac:dyDescent="0.45">
      <c r="A3258" s="1">
        <v>343.5519104</v>
      </c>
      <c r="B3258" s="1">
        <v>34.736671880000003</v>
      </c>
      <c r="C3258" s="3">
        <v>7.6134776000000001E-2</v>
      </c>
      <c r="D3258">
        <f t="shared" si="100"/>
        <v>34736.671880000002</v>
      </c>
      <c r="E3258">
        <v>7.1909999999999994E-5</v>
      </c>
      <c r="F3258" s="1">
        <v>7.0000000000000007E-2</v>
      </c>
      <c r="G3258">
        <f t="shared" si="101"/>
        <v>483057598.10874712</v>
      </c>
    </row>
    <row r="3259" spans="1:7" x14ac:dyDescent="0.45">
      <c r="A3259" s="1">
        <v>343.65185550000001</v>
      </c>
      <c r="B3259" s="1">
        <v>34.75389844</v>
      </c>
      <c r="C3259" s="3">
        <v>7.6179950999999996E-2</v>
      </c>
      <c r="D3259">
        <f t="shared" si="100"/>
        <v>34753.898439999997</v>
      </c>
      <c r="E3259">
        <v>7.1909999999999994E-5</v>
      </c>
      <c r="F3259" s="1">
        <v>7.0000000000000007E-2</v>
      </c>
      <c r="G3259">
        <f t="shared" si="101"/>
        <v>483297155.3330552</v>
      </c>
    </row>
    <row r="3260" spans="1:7" x14ac:dyDescent="0.45">
      <c r="A3260" s="1">
        <v>343.7518005</v>
      </c>
      <c r="B3260" s="1">
        <v>34.724843749999998</v>
      </c>
      <c r="C3260" s="3">
        <v>7.6207923999999996E-2</v>
      </c>
      <c r="D3260">
        <f t="shared" si="100"/>
        <v>34724.84375</v>
      </c>
      <c r="E3260">
        <v>7.1909999999999994E-5</v>
      </c>
      <c r="F3260" s="1">
        <v>7.0000000000000007E-2</v>
      </c>
      <c r="G3260">
        <f t="shared" si="101"/>
        <v>482893112.91892648</v>
      </c>
    </row>
    <row r="3261" spans="1:7" x14ac:dyDescent="0.45">
      <c r="A3261" s="1">
        <v>343.85171509999998</v>
      </c>
      <c r="B3261" s="1">
        <v>34.731804689999997</v>
      </c>
      <c r="C3261" s="3">
        <v>7.6215414999999995E-2</v>
      </c>
      <c r="D3261">
        <f t="shared" si="100"/>
        <v>34731.804689999997</v>
      </c>
      <c r="E3261">
        <v>7.1909999999999994E-5</v>
      </c>
      <c r="F3261" s="1">
        <v>7.0000000000000007E-2</v>
      </c>
      <c r="G3261">
        <f t="shared" si="101"/>
        <v>482989913.64205259</v>
      </c>
    </row>
    <row r="3262" spans="1:7" x14ac:dyDescent="0.45">
      <c r="A3262" s="1">
        <v>343.95166019999999</v>
      </c>
      <c r="B3262" s="1">
        <v>34.741437500000004</v>
      </c>
      <c r="C3262" s="3">
        <v>7.6239216999999998E-2</v>
      </c>
      <c r="D3262">
        <f t="shared" si="100"/>
        <v>34741.4375</v>
      </c>
      <c r="E3262">
        <v>7.1909999999999994E-5</v>
      </c>
      <c r="F3262" s="1">
        <v>7.0000000000000007E-2</v>
      </c>
      <c r="G3262">
        <f t="shared" si="101"/>
        <v>483123870.11542207</v>
      </c>
    </row>
    <row r="3263" spans="1:7" x14ac:dyDescent="0.45">
      <c r="A3263" s="1">
        <v>344.05160519999998</v>
      </c>
      <c r="B3263" s="1">
        <v>34.750218750000002</v>
      </c>
      <c r="C3263" s="3">
        <v>7.6278085999999995E-2</v>
      </c>
      <c r="D3263">
        <f t="shared" si="100"/>
        <v>34750.21875</v>
      </c>
      <c r="E3263">
        <v>7.1909999999999994E-5</v>
      </c>
      <c r="F3263" s="1">
        <v>7.0000000000000007E-2</v>
      </c>
      <c r="G3263">
        <f t="shared" si="101"/>
        <v>483245984.5640384</v>
      </c>
    </row>
    <row r="3264" spans="1:7" x14ac:dyDescent="0.45">
      <c r="A3264" s="1">
        <v>344.15151980000002</v>
      </c>
      <c r="B3264" s="1">
        <v>34.740652339999997</v>
      </c>
      <c r="C3264" s="3">
        <v>7.6305673000000004E-2</v>
      </c>
      <c r="D3264">
        <f t="shared" si="100"/>
        <v>34740.652340000001</v>
      </c>
      <c r="E3264">
        <v>7.1909999999999994E-5</v>
      </c>
      <c r="F3264" s="1">
        <v>7.0000000000000007E-2</v>
      </c>
      <c r="G3264">
        <f t="shared" si="101"/>
        <v>483112951.46711171</v>
      </c>
    </row>
    <row r="3265" spans="1:7" x14ac:dyDescent="0.45">
      <c r="A3265" s="1">
        <v>344.25146480000001</v>
      </c>
      <c r="B3265" s="1">
        <v>34.748414060000002</v>
      </c>
      <c r="C3265" s="3">
        <v>7.6310356999999995E-2</v>
      </c>
      <c r="D3265">
        <f t="shared" si="100"/>
        <v>34748.414060000003</v>
      </c>
      <c r="E3265">
        <v>7.1909999999999994E-5</v>
      </c>
      <c r="F3265" s="1">
        <v>7.0000000000000007E-2</v>
      </c>
      <c r="G3265">
        <f t="shared" si="101"/>
        <v>483220888.05451268</v>
      </c>
    </row>
    <row r="3266" spans="1:7" x14ac:dyDescent="0.45">
      <c r="A3266" s="1">
        <v>344.35140990000002</v>
      </c>
      <c r="B3266" s="1">
        <v>34.744808589999998</v>
      </c>
      <c r="C3266" s="3">
        <v>7.6341822000000004E-2</v>
      </c>
      <c r="D3266">
        <f t="shared" si="100"/>
        <v>34744.808590000001</v>
      </c>
      <c r="E3266">
        <v>7.1909999999999994E-5</v>
      </c>
      <c r="F3266" s="1">
        <v>7.0000000000000007E-2</v>
      </c>
      <c r="G3266">
        <f t="shared" si="101"/>
        <v>483170749.40898347</v>
      </c>
    </row>
    <row r="3267" spans="1:7" x14ac:dyDescent="0.45">
      <c r="A3267" s="1">
        <v>344.4513245</v>
      </c>
      <c r="B3267" s="1">
        <v>34.732472659999999</v>
      </c>
      <c r="C3267" s="3">
        <v>7.6355060000000002E-2</v>
      </c>
      <c r="D3267">
        <f t="shared" ref="D3267:D3330" si="102">B3267*1000</f>
        <v>34732.472659999999</v>
      </c>
      <c r="E3267">
        <v>7.1909999999999994E-5</v>
      </c>
      <c r="F3267" s="1">
        <v>7.0000000000000007E-2</v>
      </c>
      <c r="G3267">
        <f t="shared" ref="G3267:G3330" si="103">D3267/E3267</f>
        <v>482999202.61437911</v>
      </c>
    </row>
    <row r="3268" spans="1:7" x14ac:dyDescent="0.45">
      <c r="A3268" s="1">
        <v>344.55126949999999</v>
      </c>
      <c r="B3268" s="1">
        <v>34.74114453</v>
      </c>
      <c r="C3268" s="3">
        <v>7.6394141999999998E-2</v>
      </c>
      <c r="D3268">
        <f t="shared" si="102"/>
        <v>34741.144529999998</v>
      </c>
      <c r="E3268">
        <v>7.1909999999999994E-5</v>
      </c>
      <c r="F3268" s="1">
        <v>7.0000000000000007E-2</v>
      </c>
      <c r="G3268">
        <f t="shared" si="103"/>
        <v>483119795.99499375</v>
      </c>
    </row>
    <row r="3269" spans="1:7" x14ac:dyDescent="0.45">
      <c r="A3269" s="1">
        <v>344.6512146</v>
      </c>
      <c r="B3269" s="1">
        <v>34.737585940000002</v>
      </c>
      <c r="C3269" s="3">
        <v>7.6400701000000001E-2</v>
      </c>
      <c r="D3269">
        <f t="shared" si="102"/>
        <v>34737.585940000004</v>
      </c>
      <c r="E3269">
        <v>7.1909999999999994E-5</v>
      </c>
      <c r="F3269" s="1">
        <v>7.0000000000000007E-2</v>
      </c>
      <c r="G3269">
        <f t="shared" si="103"/>
        <v>483070309.27548337</v>
      </c>
    </row>
    <row r="3270" spans="1:7" x14ac:dyDescent="0.45">
      <c r="A3270" s="1">
        <v>344.75112919999998</v>
      </c>
      <c r="B3270" s="1">
        <v>34.752359380000001</v>
      </c>
      <c r="C3270" s="3">
        <v>7.6443063000000006E-2</v>
      </c>
      <c r="D3270">
        <f t="shared" si="102"/>
        <v>34752.359380000002</v>
      </c>
      <c r="E3270">
        <v>7.1909999999999994E-5</v>
      </c>
      <c r="F3270" s="1">
        <v>7.0000000000000007E-2</v>
      </c>
      <c r="G3270">
        <f t="shared" si="103"/>
        <v>483275752.74648875</v>
      </c>
    </row>
    <row r="3271" spans="1:7" x14ac:dyDescent="0.45">
      <c r="A3271" s="1">
        <v>344.85107420000003</v>
      </c>
      <c r="B3271" s="1">
        <v>34.766390629999997</v>
      </c>
      <c r="C3271" s="3">
        <v>7.6448046000000006E-2</v>
      </c>
      <c r="D3271">
        <f t="shared" si="102"/>
        <v>34766.390629999994</v>
      </c>
      <c r="E3271">
        <v>7.1909999999999994E-5</v>
      </c>
      <c r="F3271" s="1">
        <v>7.0000000000000007E-2</v>
      </c>
      <c r="G3271">
        <f t="shared" si="103"/>
        <v>483470875.12167984</v>
      </c>
    </row>
    <row r="3272" spans="1:7" x14ac:dyDescent="0.45">
      <c r="A3272" s="1">
        <v>344.95101929999998</v>
      </c>
      <c r="B3272" s="1">
        <v>34.751832030000003</v>
      </c>
      <c r="C3272" s="3">
        <v>7.6470564000000005E-2</v>
      </c>
      <c r="D3272">
        <f t="shared" si="102"/>
        <v>34751.832030000005</v>
      </c>
      <c r="E3272">
        <v>7.1909999999999994E-5</v>
      </c>
      <c r="F3272" s="1">
        <v>7.0000000000000007E-2</v>
      </c>
      <c r="G3272">
        <f t="shared" si="103"/>
        <v>483268419.27409273</v>
      </c>
    </row>
    <row r="3273" spans="1:7" x14ac:dyDescent="0.45">
      <c r="A3273" s="1">
        <v>345.0509338</v>
      </c>
      <c r="B3273" s="1">
        <v>34.766789060000001</v>
      </c>
      <c r="C3273" s="3">
        <v>7.6502502E-2</v>
      </c>
      <c r="D3273">
        <f t="shared" si="102"/>
        <v>34766.789060000003</v>
      </c>
      <c r="E3273">
        <v>7.1909999999999994E-5</v>
      </c>
      <c r="F3273" s="1">
        <v>7.0000000000000007E-2</v>
      </c>
      <c r="G3273">
        <f t="shared" si="103"/>
        <v>483476415.79752475</v>
      </c>
    </row>
    <row r="3274" spans="1:7" x14ac:dyDescent="0.45">
      <c r="A3274" s="1">
        <v>345.15087890000001</v>
      </c>
      <c r="B3274" s="1">
        <v>34.761066409999998</v>
      </c>
      <c r="C3274" s="3">
        <v>7.6510884000000001E-2</v>
      </c>
      <c r="D3274">
        <f t="shared" si="102"/>
        <v>34761.066409999999</v>
      </c>
      <c r="E3274">
        <v>7.1909999999999994E-5</v>
      </c>
      <c r="F3274" s="1">
        <v>7.0000000000000007E-2</v>
      </c>
      <c r="G3274">
        <f t="shared" si="103"/>
        <v>483396835.07161731</v>
      </c>
    </row>
    <row r="3275" spans="1:7" x14ac:dyDescent="0.45">
      <c r="A3275" s="1">
        <v>345.25082400000002</v>
      </c>
      <c r="B3275" s="1">
        <v>34.764992190000001</v>
      </c>
      <c r="C3275" s="3">
        <v>7.6539116000000004E-2</v>
      </c>
      <c r="D3275">
        <f t="shared" si="102"/>
        <v>34764.992190000004</v>
      </c>
      <c r="E3275">
        <v>7.1909999999999994E-5</v>
      </c>
      <c r="F3275" s="1">
        <v>7.0000000000000007E-2</v>
      </c>
      <c r="G3275">
        <f t="shared" si="103"/>
        <v>483451428.0350439</v>
      </c>
    </row>
    <row r="3276" spans="1:7" x14ac:dyDescent="0.45">
      <c r="A3276" s="1">
        <v>345.35073849999998</v>
      </c>
      <c r="B3276" s="1">
        <v>34.794839840000002</v>
      </c>
      <c r="C3276" s="3">
        <v>7.6574786000000006E-2</v>
      </c>
      <c r="D3276">
        <f t="shared" si="102"/>
        <v>34794.839840000001</v>
      </c>
      <c r="E3276">
        <v>7.1909999999999994E-5</v>
      </c>
      <c r="F3276" s="1">
        <v>7.0000000000000007E-2</v>
      </c>
      <c r="G3276">
        <f t="shared" si="103"/>
        <v>483866497.56640249</v>
      </c>
    </row>
    <row r="3277" spans="1:7" x14ac:dyDescent="0.45">
      <c r="A3277" s="1">
        <v>345.45068359999999</v>
      </c>
      <c r="B3277" s="1">
        <v>34.784781250000002</v>
      </c>
      <c r="C3277" s="3">
        <v>7.6588069999999994E-2</v>
      </c>
      <c r="D3277">
        <f t="shared" si="102"/>
        <v>34784.78125</v>
      </c>
      <c r="E3277">
        <v>7.1909999999999994E-5</v>
      </c>
      <c r="F3277" s="1">
        <v>7.0000000000000007E-2</v>
      </c>
      <c r="G3277">
        <f t="shared" si="103"/>
        <v>483726620.08065641</v>
      </c>
    </row>
    <row r="3278" spans="1:7" x14ac:dyDescent="0.45">
      <c r="A3278" s="1">
        <v>345.5506287</v>
      </c>
      <c r="B3278" s="1">
        <v>34.782523439999999</v>
      </c>
      <c r="C3278" s="3">
        <v>7.6614467000000006E-2</v>
      </c>
      <c r="D3278">
        <f t="shared" si="102"/>
        <v>34782.523439999997</v>
      </c>
      <c r="E3278">
        <v>7.1909999999999994E-5</v>
      </c>
      <c r="F3278" s="1">
        <v>7.0000000000000007E-2</v>
      </c>
      <c r="G3278">
        <f t="shared" si="103"/>
        <v>483695222.36128491</v>
      </c>
    </row>
    <row r="3279" spans="1:7" x14ac:dyDescent="0.45">
      <c r="A3279" s="1">
        <v>345.65054320000002</v>
      </c>
      <c r="B3279" s="1">
        <v>34.789468749999997</v>
      </c>
      <c r="C3279" s="3">
        <v>7.6641587999999997E-2</v>
      </c>
      <c r="D3279">
        <f t="shared" si="102"/>
        <v>34789.46875</v>
      </c>
      <c r="E3279">
        <v>7.1909999999999994E-5</v>
      </c>
      <c r="F3279" s="1">
        <v>7.0000000000000007E-2</v>
      </c>
      <c r="G3279">
        <f t="shared" si="103"/>
        <v>483791805.72938401</v>
      </c>
    </row>
    <row r="3280" spans="1:7" x14ac:dyDescent="0.45">
      <c r="A3280" s="1">
        <v>345.75048829999997</v>
      </c>
      <c r="B3280" s="1">
        <v>34.789835940000003</v>
      </c>
      <c r="C3280" s="3">
        <v>7.6655431999999996E-2</v>
      </c>
      <c r="D3280">
        <f t="shared" si="102"/>
        <v>34789.835940000004</v>
      </c>
      <c r="E3280">
        <v>7.1909999999999994E-5</v>
      </c>
      <c r="F3280" s="1">
        <v>7.0000000000000007E-2</v>
      </c>
      <c r="G3280">
        <f t="shared" si="103"/>
        <v>483796911.97330004</v>
      </c>
    </row>
    <row r="3281" spans="1:7" x14ac:dyDescent="0.45">
      <c r="A3281" s="1">
        <v>345.85043330000002</v>
      </c>
      <c r="B3281" s="1">
        <v>34.803761719999997</v>
      </c>
      <c r="C3281" s="3">
        <v>7.6682379999999994E-2</v>
      </c>
      <c r="D3281">
        <f t="shared" si="102"/>
        <v>34803.761719999995</v>
      </c>
      <c r="E3281">
        <v>7.1909999999999994E-5</v>
      </c>
      <c r="F3281" s="1">
        <v>7.0000000000000007E-2</v>
      </c>
      <c r="G3281">
        <f t="shared" si="103"/>
        <v>483990567.65401191</v>
      </c>
    </row>
    <row r="3282" spans="1:7" x14ac:dyDescent="0.45">
      <c r="A3282" s="1">
        <v>345.9503479</v>
      </c>
      <c r="B3282" s="1">
        <v>34.781718750000003</v>
      </c>
      <c r="C3282" s="3">
        <v>7.6727202999999994E-2</v>
      </c>
      <c r="D3282">
        <f t="shared" si="102"/>
        <v>34781.71875</v>
      </c>
      <c r="E3282">
        <v>7.1909999999999994E-5</v>
      </c>
      <c r="F3282" s="1">
        <v>7.0000000000000007E-2</v>
      </c>
      <c r="G3282">
        <f t="shared" si="103"/>
        <v>483684032.12348771</v>
      </c>
    </row>
    <row r="3283" spans="1:7" x14ac:dyDescent="0.45">
      <c r="A3283" s="1">
        <v>346.05029300000001</v>
      </c>
      <c r="B3283" s="1">
        <v>34.786257810000002</v>
      </c>
      <c r="C3283" s="3">
        <v>7.6733935000000003E-2</v>
      </c>
      <c r="D3283">
        <f t="shared" si="102"/>
        <v>34786.257810000003</v>
      </c>
      <c r="E3283">
        <v>7.1909999999999994E-5</v>
      </c>
      <c r="F3283" s="1">
        <v>7.0000000000000007E-2</v>
      </c>
      <c r="G3283">
        <f t="shared" si="103"/>
        <v>483747153.52523994</v>
      </c>
    </row>
    <row r="3284" spans="1:7" x14ac:dyDescent="0.45">
      <c r="A3284" s="1">
        <v>346.150238</v>
      </c>
      <c r="B3284" s="1">
        <v>34.785070310000002</v>
      </c>
      <c r="C3284" s="3">
        <v>7.6761649000000001E-2</v>
      </c>
      <c r="D3284">
        <f t="shared" si="102"/>
        <v>34785.070310000003</v>
      </c>
      <c r="E3284">
        <v>7.1909999999999994E-5</v>
      </c>
      <c r="F3284" s="1">
        <v>7.0000000000000007E-2</v>
      </c>
      <c r="G3284">
        <f t="shared" si="103"/>
        <v>483730639.82756233</v>
      </c>
    </row>
    <row r="3285" spans="1:7" x14ac:dyDescent="0.45">
      <c r="A3285" s="1">
        <v>346.25015259999998</v>
      </c>
      <c r="B3285" s="1">
        <v>34.80484766</v>
      </c>
      <c r="C3285" s="3">
        <v>7.6800943999999996E-2</v>
      </c>
      <c r="D3285">
        <f t="shared" si="102"/>
        <v>34804.847659999999</v>
      </c>
      <c r="E3285">
        <v>7.1909999999999994E-5</v>
      </c>
      <c r="F3285" s="1">
        <v>7.0000000000000007E-2</v>
      </c>
      <c r="G3285">
        <f t="shared" si="103"/>
        <v>484005669.03073287</v>
      </c>
    </row>
    <row r="3286" spans="1:7" x14ac:dyDescent="0.45">
      <c r="A3286" s="1">
        <v>346.35009769999999</v>
      </c>
      <c r="B3286" s="1">
        <v>34.81642969</v>
      </c>
      <c r="C3286" s="3">
        <v>7.6812186000000005E-2</v>
      </c>
      <c r="D3286">
        <f t="shared" si="102"/>
        <v>34816.429689999997</v>
      </c>
      <c r="E3286">
        <v>7.1909999999999994E-5</v>
      </c>
      <c r="F3286" s="1">
        <v>7.0000000000000007E-2</v>
      </c>
      <c r="G3286">
        <f t="shared" si="103"/>
        <v>484166731.88708109</v>
      </c>
    </row>
    <row r="3287" spans="1:7" x14ac:dyDescent="0.45">
      <c r="A3287" s="1">
        <v>346.45004269999998</v>
      </c>
      <c r="B3287" s="1">
        <v>34.813394529999997</v>
      </c>
      <c r="C3287" s="3">
        <v>7.6831344999999995E-2</v>
      </c>
      <c r="D3287">
        <f t="shared" si="102"/>
        <v>34813.394529999998</v>
      </c>
      <c r="E3287">
        <v>7.1909999999999994E-5</v>
      </c>
      <c r="F3287" s="1">
        <v>7.0000000000000007E-2</v>
      </c>
      <c r="G3287">
        <f t="shared" si="103"/>
        <v>484124524.12738144</v>
      </c>
    </row>
    <row r="3288" spans="1:7" x14ac:dyDescent="0.45">
      <c r="A3288" s="1">
        <v>346.54995730000002</v>
      </c>
      <c r="B3288" s="1">
        <v>34.804835939999997</v>
      </c>
      <c r="C3288" s="3">
        <v>7.6861399999999996E-2</v>
      </c>
      <c r="D3288">
        <f t="shared" si="102"/>
        <v>34804.835939999997</v>
      </c>
      <c r="E3288">
        <v>7.1909999999999994E-5</v>
      </c>
      <c r="F3288" s="1">
        <v>7.0000000000000007E-2</v>
      </c>
      <c r="G3288">
        <f t="shared" si="103"/>
        <v>484005506.04922819</v>
      </c>
    </row>
    <row r="3289" spans="1:7" x14ac:dyDescent="0.45">
      <c r="A3289" s="1">
        <v>346.64990230000001</v>
      </c>
      <c r="B3289" s="1">
        <v>34.803554689999999</v>
      </c>
      <c r="C3289" s="3">
        <v>7.6895553000000005E-2</v>
      </c>
      <c r="D3289">
        <f t="shared" si="102"/>
        <v>34803.554689999997</v>
      </c>
      <c r="E3289">
        <v>7.1909999999999994E-5</v>
      </c>
      <c r="F3289" s="1">
        <v>7.0000000000000007E-2</v>
      </c>
      <c r="G3289">
        <f t="shared" si="103"/>
        <v>483987688.63857597</v>
      </c>
    </row>
    <row r="3290" spans="1:7" x14ac:dyDescent="0.45">
      <c r="A3290" s="1">
        <v>346.74984740000002</v>
      </c>
      <c r="B3290" s="1">
        <v>34.80366016</v>
      </c>
      <c r="C3290" s="3">
        <v>7.6916108999999996E-2</v>
      </c>
      <c r="D3290">
        <f t="shared" si="102"/>
        <v>34803.660159999999</v>
      </c>
      <c r="E3290">
        <v>7.1909999999999994E-5</v>
      </c>
      <c r="F3290" s="1">
        <v>7.0000000000000007E-2</v>
      </c>
      <c r="G3290">
        <f t="shared" si="103"/>
        <v>483989155.33305526</v>
      </c>
    </row>
    <row r="3291" spans="1:7" x14ac:dyDescent="0.45">
      <c r="A3291" s="1">
        <v>346.849762</v>
      </c>
      <c r="B3291" s="1">
        <v>34.808011720000003</v>
      </c>
      <c r="C3291" s="3">
        <v>7.6916541000000005E-2</v>
      </c>
      <c r="D3291">
        <f t="shared" si="102"/>
        <v>34808.011720000002</v>
      </c>
      <c r="E3291">
        <v>7.1909999999999994E-5</v>
      </c>
      <c r="F3291" s="1">
        <v>7.0000000000000007E-2</v>
      </c>
      <c r="G3291">
        <f t="shared" si="103"/>
        <v>484049669.30885839</v>
      </c>
    </row>
    <row r="3292" spans="1:7" x14ac:dyDescent="0.45">
      <c r="A3292" s="1">
        <v>346.94970699999999</v>
      </c>
      <c r="B3292" s="1">
        <v>34.813410159999997</v>
      </c>
      <c r="C3292" s="3">
        <v>7.6957658999999998E-2</v>
      </c>
      <c r="D3292">
        <f t="shared" si="102"/>
        <v>34813.410159999999</v>
      </c>
      <c r="E3292">
        <v>7.1909999999999994E-5</v>
      </c>
      <c r="F3292" s="1">
        <v>7.0000000000000007E-2</v>
      </c>
      <c r="G3292">
        <f t="shared" si="103"/>
        <v>484124741.48240858</v>
      </c>
    </row>
    <row r="3293" spans="1:7" x14ac:dyDescent="0.45">
      <c r="A3293" s="1">
        <v>347.0496521</v>
      </c>
      <c r="B3293" s="1">
        <v>34.814749999999997</v>
      </c>
      <c r="C3293" s="3">
        <v>7.6984187999999995E-2</v>
      </c>
      <c r="D3293">
        <f t="shared" si="102"/>
        <v>34814.75</v>
      </c>
      <c r="E3293">
        <v>7.1909999999999994E-5</v>
      </c>
      <c r="F3293" s="1">
        <v>7.0000000000000007E-2</v>
      </c>
      <c r="G3293">
        <f t="shared" si="103"/>
        <v>484143373.66152138</v>
      </c>
    </row>
    <row r="3294" spans="1:7" x14ac:dyDescent="0.45">
      <c r="A3294" s="1">
        <v>347.14956669999998</v>
      </c>
      <c r="B3294" s="1">
        <v>34.811531250000002</v>
      </c>
      <c r="C3294" s="3">
        <v>7.7008243000000004E-2</v>
      </c>
      <c r="D3294">
        <f t="shared" si="102"/>
        <v>34811.53125</v>
      </c>
      <c r="E3294">
        <v>7.1909999999999994E-5</v>
      </c>
      <c r="F3294" s="1">
        <v>7.0000000000000007E-2</v>
      </c>
      <c r="G3294">
        <f t="shared" si="103"/>
        <v>484098612.8493951</v>
      </c>
    </row>
    <row r="3295" spans="1:7" x14ac:dyDescent="0.45">
      <c r="A3295" s="1">
        <v>347.24951170000003</v>
      </c>
      <c r="B3295" s="1">
        <v>34.826703129999999</v>
      </c>
      <c r="C3295" s="3">
        <v>7.7047239000000003E-2</v>
      </c>
      <c r="D3295">
        <f t="shared" si="102"/>
        <v>34826.703130000002</v>
      </c>
      <c r="E3295">
        <v>7.1909999999999994E-5</v>
      </c>
      <c r="F3295" s="1">
        <v>7.0000000000000007E-2</v>
      </c>
      <c r="G3295">
        <f t="shared" si="103"/>
        <v>484309597.13530809</v>
      </c>
    </row>
    <row r="3296" spans="1:7" x14ac:dyDescent="0.45">
      <c r="A3296" s="1">
        <v>347.34945679999998</v>
      </c>
      <c r="B3296" s="1">
        <v>34.832679689999999</v>
      </c>
      <c r="C3296" s="3">
        <v>7.7066609999999994E-2</v>
      </c>
      <c r="D3296">
        <f t="shared" si="102"/>
        <v>34832.679689999997</v>
      </c>
      <c r="E3296">
        <v>7.1909999999999994E-5</v>
      </c>
      <c r="F3296" s="1">
        <v>7.0000000000000007E-2</v>
      </c>
      <c r="G3296">
        <f t="shared" si="103"/>
        <v>484392708.80267</v>
      </c>
    </row>
    <row r="3297" spans="1:7" x14ac:dyDescent="0.45">
      <c r="A3297" s="1">
        <v>347.4493713</v>
      </c>
      <c r="B3297" s="1">
        <v>34.833167969999998</v>
      </c>
      <c r="C3297" s="3">
        <v>7.7110549E-2</v>
      </c>
      <c r="D3297">
        <f t="shared" si="102"/>
        <v>34833.167969999995</v>
      </c>
      <c r="E3297">
        <v>7.1909999999999994E-5</v>
      </c>
      <c r="F3297" s="1">
        <v>7.0000000000000007E-2</v>
      </c>
      <c r="G3297">
        <f t="shared" si="103"/>
        <v>484399498.95702958</v>
      </c>
    </row>
    <row r="3298" spans="1:7" x14ac:dyDescent="0.45">
      <c r="A3298" s="1">
        <v>347.54931640000001</v>
      </c>
      <c r="B3298" s="1">
        <v>34.824035160000001</v>
      </c>
      <c r="C3298" s="3">
        <v>7.7109444999999999E-2</v>
      </c>
      <c r="D3298">
        <f t="shared" si="102"/>
        <v>34824.035159999999</v>
      </c>
      <c r="E3298">
        <v>7.1909999999999994E-5</v>
      </c>
      <c r="F3298" s="1">
        <v>7.0000000000000007E-2</v>
      </c>
      <c r="G3298">
        <f t="shared" si="103"/>
        <v>484272495.61952442</v>
      </c>
    </row>
    <row r="3299" spans="1:7" x14ac:dyDescent="0.45">
      <c r="A3299" s="1">
        <v>347.64926150000002</v>
      </c>
      <c r="B3299" s="1">
        <v>34.843562499999997</v>
      </c>
      <c r="C3299" s="3">
        <v>7.7107574999999998E-2</v>
      </c>
      <c r="D3299">
        <f t="shared" si="102"/>
        <v>34843.5625</v>
      </c>
      <c r="E3299">
        <v>7.1909999999999994E-5</v>
      </c>
      <c r="F3299" s="1">
        <v>7.0000000000000007E-2</v>
      </c>
      <c r="G3299">
        <f t="shared" si="103"/>
        <v>484544048.11570024</v>
      </c>
    </row>
    <row r="3300" spans="1:7" x14ac:dyDescent="0.45">
      <c r="A3300" s="1">
        <v>347.74917599999998</v>
      </c>
      <c r="B3300" s="1">
        <v>34.833874999999999</v>
      </c>
      <c r="C3300" s="3">
        <v>7.7145759999999994E-2</v>
      </c>
      <c r="D3300">
        <f t="shared" si="102"/>
        <v>34833.875</v>
      </c>
      <c r="E3300">
        <v>7.1909999999999994E-5</v>
      </c>
      <c r="F3300" s="1">
        <v>7.0000000000000007E-2</v>
      </c>
      <c r="G3300">
        <f t="shared" si="103"/>
        <v>484409331.10832989</v>
      </c>
    </row>
    <row r="3301" spans="1:7" x14ac:dyDescent="0.45">
      <c r="A3301" s="1">
        <v>347.84912109999999</v>
      </c>
      <c r="B3301" s="1">
        <v>34.826531250000002</v>
      </c>
      <c r="C3301" s="3">
        <v>7.7172880999999999E-2</v>
      </c>
      <c r="D3301">
        <f t="shared" si="102"/>
        <v>34826.53125</v>
      </c>
      <c r="E3301">
        <v>7.1909999999999994E-5</v>
      </c>
      <c r="F3301" s="1">
        <v>7.0000000000000007E-2</v>
      </c>
      <c r="G3301">
        <f t="shared" si="103"/>
        <v>484307206.92532337</v>
      </c>
    </row>
    <row r="3302" spans="1:7" x14ac:dyDescent="0.45">
      <c r="A3302" s="1">
        <v>347.9490662</v>
      </c>
      <c r="B3302" s="1">
        <v>34.81759375</v>
      </c>
      <c r="C3302" s="3">
        <v>7.7193995000000001E-2</v>
      </c>
      <c r="D3302">
        <f t="shared" si="102"/>
        <v>34817.59375</v>
      </c>
      <c r="E3302">
        <v>7.1909999999999994E-5</v>
      </c>
      <c r="F3302" s="1">
        <v>7.0000000000000007E-2</v>
      </c>
      <c r="G3302">
        <f t="shared" si="103"/>
        <v>484182919.62174946</v>
      </c>
    </row>
    <row r="3303" spans="1:7" x14ac:dyDescent="0.45">
      <c r="A3303" s="1">
        <v>348.04898070000002</v>
      </c>
      <c r="B3303" s="1">
        <v>34.843476559999999</v>
      </c>
      <c r="C3303" s="3">
        <v>7.7217245000000004E-2</v>
      </c>
      <c r="D3303">
        <f t="shared" si="102"/>
        <v>34843.476559999996</v>
      </c>
      <c r="E3303">
        <v>7.1909999999999994E-5</v>
      </c>
      <c r="F3303" s="1">
        <v>7.0000000000000007E-2</v>
      </c>
      <c r="G3303">
        <f t="shared" si="103"/>
        <v>484542853.0107078</v>
      </c>
    </row>
    <row r="3304" spans="1:7" x14ac:dyDescent="0.45">
      <c r="A3304" s="1">
        <v>348.14892579999997</v>
      </c>
      <c r="B3304" s="1">
        <v>34.844644529999997</v>
      </c>
      <c r="C3304" s="3">
        <v>7.7254071999999993E-2</v>
      </c>
      <c r="D3304">
        <f t="shared" si="102"/>
        <v>34844.644529999998</v>
      </c>
      <c r="E3304">
        <v>7.1909999999999994E-5</v>
      </c>
      <c r="F3304" s="1">
        <v>7.0000000000000007E-2</v>
      </c>
      <c r="G3304">
        <f t="shared" si="103"/>
        <v>484559095.11889863</v>
      </c>
    </row>
    <row r="3305" spans="1:7" x14ac:dyDescent="0.45">
      <c r="A3305" s="1">
        <v>348.24887080000002</v>
      </c>
      <c r="B3305" s="1">
        <v>34.847335940000001</v>
      </c>
      <c r="C3305" s="3">
        <v>7.7265267999999998E-2</v>
      </c>
      <c r="D3305">
        <f t="shared" si="102"/>
        <v>34847.335939999997</v>
      </c>
      <c r="E3305">
        <v>7.1909999999999994E-5</v>
      </c>
      <c r="F3305" s="1">
        <v>7.0000000000000007E-2</v>
      </c>
      <c r="G3305">
        <f t="shared" si="103"/>
        <v>484596522.59769154</v>
      </c>
    </row>
    <row r="3306" spans="1:7" x14ac:dyDescent="0.45">
      <c r="A3306" s="1">
        <v>348.3487854</v>
      </c>
      <c r="B3306" s="1">
        <v>34.843996089999997</v>
      </c>
      <c r="C3306" s="3">
        <v>7.7298689000000004E-2</v>
      </c>
      <c r="D3306">
        <f t="shared" si="102"/>
        <v>34843.996090000001</v>
      </c>
      <c r="E3306">
        <v>7.1909999999999994E-5</v>
      </c>
      <c r="F3306" s="1">
        <v>7.0000000000000007E-2</v>
      </c>
      <c r="G3306">
        <f t="shared" si="103"/>
        <v>484550077.73605901</v>
      </c>
    </row>
    <row r="3307" spans="1:7" x14ac:dyDescent="0.45">
      <c r="A3307" s="1">
        <v>348.44873050000001</v>
      </c>
      <c r="B3307" s="1">
        <v>34.839878910000003</v>
      </c>
      <c r="C3307" s="3">
        <v>7.7325597999999995E-2</v>
      </c>
      <c r="D3307">
        <f t="shared" si="102"/>
        <v>34839.878909999999</v>
      </c>
      <c r="E3307">
        <v>7.1909999999999994E-5</v>
      </c>
      <c r="F3307" s="1">
        <v>7.0000000000000007E-2</v>
      </c>
      <c r="G3307">
        <f t="shared" si="103"/>
        <v>484492823.11222363</v>
      </c>
    </row>
    <row r="3308" spans="1:7" x14ac:dyDescent="0.45">
      <c r="A3308" s="1">
        <v>348.5486755</v>
      </c>
      <c r="B3308" s="1">
        <v>34.836800779999997</v>
      </c>
      <c r="C3308" s="3">
        <v>7.7339600999999994E-2</v>
      </c>
      <c r="D3308">
        <f t="shared" si="102"/>
        <v>34836.800779999998</v>
      </c>
      <c r="E3308">
        <v>7.1909999999999994E-5</v>
      </c>
      <c r="F3308" s="1">
        <v>7.0000000000000007E-2</v>
      </c>
      <c r="G3308">
        <f t="shared" si="103"/>
        <v>484450017.80002785</v>
      </c>
    </row>
    <row r="3309" spans="1:7" x14ac:dyDescent="0.45">
      <c r="A3309" s="1">
        <v>348.64859009999998</v>
      </c>
      <c r="B3309" s="1">
        <v>34.840601560000003</v>
      </c>
      <c r="C3309" s="3">
        <v>7.7380772E-2</v>
      </c>
      <c r="D3309">
        <f t="shared" si="102"/>
        <v>34840.601560000003</v>
      </c>
      <c r="E3309">
        <v>7.1909999999999994E-5</v>
      </c>
      <c r="F3309" s="1">
        <v>7.0000000000000007E-2</v>
      </c>
      <c r="G3309">
        <f t="shared" si="103"/>
        <v>484502872.47948831</v>
      </c>
    </row>
    <row r="3310" spans="1:7" x14ac:dyDescent="0.45">
      <c r="A3310" s="1">
        <v>348.74853519999999</v>
      </c>
      <c r="B3310" s="1">
        <v>34.817695309999998</v>
      </c>
      <c r="C3310" s="3">
        <v>7.7394694999999999E-2</v>
      </c>
      <c r="D3310">
        <f t="shared" si="102"/>
        <v>34817.695309999996</v>
      </c>
      <c r="E3310">
        <v>7.1909999999999994E-5</v>
      </c>
      <c r="F3310" s="1">
        <v>7.0000000000000007E-2</v>
      </c>
      <c r="G3310">
        <f t="shared" si="103"/>
        <v>484184331.94270611</v>
      </c>
    </row>
    <row r="3311" spans="1:7" x14ac:dyDescent="0.45">
      <c r="A3311" s="1">
        <v>348.84848019999998</v>
      </c>
      <c r="B3311" s="1">
        <v>34.839132810000002</v>
      </c>
      <c r="C3311" s="3">
        <v>7.7407681000000006E-2</v>
      </c>
      <c r="D3311">
        <f t="shared" si="102"/>
        <v>34839.132810000003</v>
      </c>
      <c r="E3311">
        <v>7.1909999999999994E-5</v>
      </c>
      <c r="F3311" s="1">
        <v>7.0000000000000007E-2</v>
      </c>
      <c r="G3311">
        <f t="shared" si="103"/>
        <v>484482447.642887</v>
      </c>
    </row>
    <row r="3312" spans="1:7" x14ac:dyDescent="0.45">
      <c r="A3312" s="1">
        <v>348.94839480000002</v>
      </c>
      <c r="B3312" s="1">
        <v>34.844660159999997</v>
      </c>
      <c r="C3312" s="3">
        <v>7.7435607000000004E-2</v>
      </c>
      <c r="D3312">
        <f t="shared" si="102"/>
        <v>34844.660159999999</v>
      </c>
      <c r="E3312">
        <v>7.1909999999999994E-5</v>
      </c>
      <c r="F3312" s="1">
        <v>7.0000000000000007E-2</v>
      </c>
      <c r="G3312">
        <f t="shared" si="103"/>
        <v>484559312.47392577</v>
      </c>
    </row>
    <row r="3313" spans="1:7" x14ac:dyDescent="0.45">
      <c r="A3313" s="1">
        <v>349.04833980000001</v>
      </c>
      <c r="B3313" s="1">
        <v>34.851644530000002</v>
      </c>
      <c r="C3313" s="3">
        <v>7.7451659000000006E-2</v>
      </c>
      <c r="D3313">
        <f t="shared" si="102"/>
        <v>34851.644530000005</v>
      </c>
      <c r="E3313">
        <v>7.1909999999999994E-5</v>
      </c>
      <c r="F3313" s="1">
        <v>7.0000000000000007E-2</v>
      </c>
      <c r="G3313">
        <f t="shared" si="103"/>
        <v>484656439.0209986</v>
      </c>
    </row>
    <row r="3314" spans="1:7" x14ac:dyDescent="0.45">
      <c r="A3314" s="1">
        <v>349.14828490000002</v>
      </c>
      <c r="B3314" s="1">
        <v>34.836804690000001</v>
      </c>
      <c r="C3314" s="3">
        <v>7.7468049999999997E-2</v>
      </c>
      <c r="D3314">
        <f t="shared" si="102"/>
        <v>34836.804690000004</v>
      </c>
      <c r="E3314">
        <v>7.1909999999999994E-5</v>
      </c>
      <c r="F3314" s="1">
        <v>7.0000000000000007E-2</v>
      </c>
      <c r="G3314">
        <f t="shared" si="103"/>
        <v>484450072.17355037</v>
      </c>
    </row>
    <row r="3315" spans="1:7" x14ac:dyDescent="0.45">
      <c r="A3315" s="1">
        <v>349.2481995</v>
      </c>
      <c r="B3315" s="1">
        <v>34.849410159999998</v>
      </c>
      <c r="C3315" s="3">
        <v>7.7490993999999994E-2</v>
      </c>
      <c r="D3315">
        <f t="shared" si="102"/>
        <v>34849.410159999999</v>
      </c>
      <c r="E3315">
        <v>7.1909999999999994E-5</v>
      </c>
      <c r="F3315" s="1">
        <v>7.0000000000000007E-2</v>
      </c>
      <c r="G3315">
        <f t="shared" si="103"/>
        <v>484625367.2646364</v>
      </c>
    </row>
    <row r="3316" spans="1:7" x14ac:dyDescent="0.45">
      <c r="A3316" s="1">
        <v>349.34814449999999</v>
      </c>
      <c r="B3316" s="1">
        <v>34.858968750000003</v>
      </c>
      <c r="C3316" s="3">
        <v>7.7518714000000002E-2</v>
      </c>
      <c r="D3316">
        <f t="shared" si="102"/>
        <v>34858.96875</v>
      </c>
      <c r="E3316">
        <v>7.1909999999999994E-5</v>
      </c>
      <c r="F3316" s="1">
        <v>7.0000000000000007E-2</v>
      </c>
      <c r="G3316">
        <f t="shared" si="103"/>
        <v>484758291.61451817</v>
      </c>
    </row>
    <row r="3317" spans="1:7" x14ac:dyDescent="0.45">
      <c r="A3317" s="1">
        <v>349.4480896</v>
      </c>
      <c r="B3317" s="1">
        <v>34.872546880000002</v>
      </c>
      <c r="C3317" s="3">
        <v>7.7541877999999995E-2</v>
      </c>
      <c r="D3317">
        <f t="shared" si="102"/>
        <v>34872.546880000002</v>
      </c>
      <c r="E3317">
        <v>7.1909999999999994E-5</v>
      </c>
      <c r="F3317" s="1">
        <v>7.0000000000000007E-2</v>
      </c>
      <c r="G3317">
        <f t="shared" si="103"/>
        <v>484947112.77986377</v>
      </c>
    </row>
    <row r="3318" spans="1:7" x14ac:dyDescent="0.45">
      <c r="A3318" s="1">
        <v>349.54800419999998</v>
      </c>
      <c r="B3318" s="1">
        <v>34.868882810000002</v>
      </c>
      <c r="C3318" s="3">
        <v>7.7579044E-2</v>
      </c>
      <c r="D3318">
        <f t="shared" si="102"/>
        <v>34868.882810000003</v>
      </c>
      <c r="E3318">
        <v>7.1909999999999994E-5</v>
      </c>
      <c r="F3318" s="1">
        <v>7.0000000000000007E-2</v>
      </c>
      <c r="G3318">
        <f t="shared" si="103"/>
        <v>484896159.22681135</v>
      </c>
    </row>
    <row r="3319" spans="1:7" x14ac:dyDescent="0.45">
      <c r="A3319" s="1">
        <v>349.64794920000003</v>
      </c>
      <c r="B3319" s="1">
        <v>34.859335940000001</v>
      </c>
      <c r="C3319" s="3">
        <v>7.7606291999999993E-2</v>
      </c>
      <c r="D3319">
        <f t="shared" si="102"/>
        <v>34859.335940000004</v>
      </c>
      <c r="E3319">
        <v>7.1909999999999994E-5</v>
      </c>
      <c r="F3319" s="1">
        <v>7.0000000000000007E-2</v>
      </c>
      <c r="G3319">
        <f t="shared" si="103"/>
        <v>484763397.85843426</v>
      </c>
    </row>
    <row r="3320" spans="1:7" x14ac:dyDescent="0.45">
      <c r="A3320" s="1">
        <v>349.74789429999998</v>
      </c>
      <c r="B3320" s="1">
        <v>34.867945310000003</v>
      </c>
      <c r="C3320" s="3">
        <v>7.7618379000000001E-2</v>
      </c>
      <c r="D3320">
        <f t="shared" si="102"/>
        <v>34867.945310000003</v>
      </c>
      <c r="E3320">
        <v>7.1909999999999994E-5</v>
      </c>
      <c r="F3320" s="1">
        <v>7.0000000000000007E-2</v>
      </c>
      <c r="G3320">
        <f t="shared" si="103"/>
        <v>484883122.09706587</v>
      </c>
    </row>
    <row r="3321" spans="1:7" x14ac:dyDescent="0.45">
      <c r="A3321" s="1">
        <v>349.8478088</v>
      </c>
      <c r="B3321" s="1">
        <v>34.878117189999998</v>
      </c>
      <c r="C3321" s="3">
        <v>7.7639586999999996E-2</v>
      </c>
      <c r="D3321">
        <f t="shared" si="102"/>
        <v>34878.117189999997</v>
      </c>
      <c r="E3321">
        <v>7.1909999999999994E-5</v>
      </c>
      <c r="F3321" s="1">
        <v>7.0000000000000007E-2</v>
      </c>
      <c r="G3321">
        <f t="shared" si="103"/>
        <v>485024575.02433598</v>
      </c>
    </row>
    <row r="3322" spans="1:7" x14ac:dyDescent="0.45">
      <c r="A3322" s="1">
        <v>349.94775390000001</v>
      </c>
      <c r="B3322" s="1">
        <v>34.893085939999999</v>
      </c>
      <c r="C3322" s="3">
        <v>7.7678968000000001E-2</v>
      </c>
      <c r="D3322">
        <f t="shared" si="102"/>
        <v>34893.085939999997</v>
      </c>
      <c r="E3322">
        <v>7.1909999999999994E-5</v>
      </c>
      <c r="F3322" s="1">
        <v>7.0000000000000007E-2</v>
      </c>
      <c r="G3322">
        <f t="shared" si="103"/>
        <v>485232734.52927268</v>
      </c>
    </row>
    <row r="3323" spans="1:7" x14ac:dyDescent="0.45">
      <c r="A3323" s="1">
        <v>350.04769900000002</v>
      </c>
      <c r="B3323" s="1">
        <v>34.900304689999999</v>
      </c>
      <c r="C3323" s="3">
        <v>7.7695698999999993E-2</v>
      </c>
      <c r="D3323">
        <f t="shared" si="102"/>
        <v>34900.304689999997</v>
      </c>
      <c r="E3323">
        <v>7.1909999999999994E-5</v>
      </c>
      <c r="F3323" s="1">
        <v>7.0000000000000007E-2</v>
      </c>
      <c r="G3323">
        <f t="shared" si="103"/>
        <v>485333120.4283132</v>
      </c>
    </row>
    <row r="3324" spans="1:7" x14ac:dyDescent="0.45">
      <c r="A3324" s="1">
        <v>350.14761349999998</v>
      </c>
      <c r="B3324" s="1">
        <v>34.900910160000002</v>
      </c>
      <c r="C3324" s="3">
        <v>7.7718776000000003E-2</v>
      </c>
      <c r="D3324">
        <f t="shared" si="102"/>
        <v>34900.910159999999</v>
      </c>
      <c r="E3324">
        <v>7.1909999999999994E-5</v>
      </c>
      <c r="F3324" s="1">
        <v>7.0000000000000007E-2</v>
      </c>
      <c r="G3324">
        <f t="shared" si="103"/>
        <v>485341540.25865668</v>
      </c>
    </row>
    <row r="3325" spans="1:7" x14ac:dyDescent="0.45">
      <c r="A3325" s="1">
        <v>350.24755859999999</v>
      </c>
      <c r="B3325" s="1">
        <v>34.885914059999998</v>
      </c>
      <c r="C3325" s="3">
        <v>7.7739504000000001E-2</v>
      </c>
      <c r="D3325">
        <f t="shared" si="102"/>
        <v>34885.914059999996</v>
      </c>
      <c r="E3325">
        <v>7.1909999999999994E-5</v>
      </c>
      <c r="F3325" s="1">
        <v>7.0000000000000007E-2</v>
      </c>
      <c r="G3325">
        <f t="shared" si="103"/>
        <v>485133000.41718811</v>
      </c>
    </row>
    <row r="3326" spans="1:7" x14ac:dyDescent="0.45">
      <c r="A3326" s="1">
        <v>350.3475037</v>
      </c>
      <c r="B3326" s="1">
        <v>34.887710939999998</v>
      </c>
      <c r="C3326" s="3">
        <v>7.7768794000000002E-2</v>
      </c>
      <c r="D3326">
        <f t="shared" si="102"/>
        <v>34887.710939999997</v>
      </c>
      <c r="E3326">
        <v>7.1909999999999994E-5</v>
      </c>
      <c r="F3326" s="1">
        <v>7.0000000000000007E-2</v>
      </c>
      <c r="G3326">
        <f t="shared" si="103"/>
        <v>485157988.31873173</v>
      </c>
    </row>
    <row r="3327" spans="1:7" x14ac:dyDescent="0.45">
      <c r="A3327" s="1">
        <v>350.44741820000002</v>
      </c>
      <c r="B3327" s="1">
        <v>34.876925780000001</v>
      </c>
      <c r="C3327" s="3">
        <v>7.7799281999999997E-2</v>
      </c>
      <c r="D3327">
        <f t="shared" si="102"/>
        <v>34876.925779999998</v>
      </c>
      <c r="E3327">
        <v>7.1909999999999994E-5</v>
      </c>
      <c r="F3327" s="1">
        <v>7.0000000000000007E-2</v>
      </c>
      <c r="G3327">
        <f t="shared" si="103"/>
        <v>485008006.95313585</v>
      </c>
    </row>
    <row r="3328" spans="1:7" x14ac:dyDescent="0.45">
      <c r="A3328" s="1">
        <v>350.54736329999997</v>
      </c>
      <c r="B3328" s="1">
        <v>34.872511719999999</v>
      </c>
      <c r="C3328" s="3">
        <v>7.7811669E-2</v>
      </c>
      <c r="D3328">
        <f t="shared" si="102"/>
        <v>34872.511719999995</v>
      </c>
      <c r="E3328">
        <v>7.1909999999999994E-5</v>
      </c>
      <c r="F3328" s="1">
        <v>7.0000000000000007E-2</v>
      </c>
      <c r="G3328">
        <f t="shared" si="103"/>
        <v>484946623.83534974</v>
      </c>
    </row>
    <row r="3329" spans="1:7" x14ac:dyDescent="0.45">
      <c r="A3329" s="1">
        <v>350.64730830000002</v>
      </c>
      <c r="B3329" s="1">
        <v>34.883671880000001</v>
      </c>
      <c r="C3329" s="3">
        <v>7.7834319999999999E-2</v>
      </c>
      <c r="D3329">
        <f t="shared" si="102"/>
        <v>34883.671880000002</v>
      </c>
      <c r="E3329">
        <v>7.1909999999999994E-5</v>
      </c>
      <c r="F3329" s="1">
        <v>7.0000000000000007E-2</v>
      </c>
      <c r="G3329">
        <f t="shared" si="103"/>
        <v>485101820.05284387</v>
      </c>
    </row>
    <row r="3330" spans="1:7" x14ac:dyDescent="0.45">
      <c r="A3330" s="1">
        <v>350.7472229</v>
      </c>
      <c r="B3330" s="1">
        <v>34.876445310000001</v>
      </c>
      <c r="C3330" s="3">
        <v>7.7867109000000004E-2</v>
      </c>
      <c r="D3330">
        <f t="shared" si="102"/>
        <v>34876.445310000003</v>
      </c>
      <c r="E3330">
        <v>7.1909999999999994E-5</v>
      </c>
      <c r="F3330" s="1">
        <v>7.0000000000000007E-2</v>
      </c>
      <c r="G3330">
        <f t="shared" si="103"/>
        <v>485001325.40675855</v>
      </c>
    </row>
    <row r="3331" spans="1:7" x14ac:dyDescent="0.45">
      <c r="A3331" s="1">
        <v>350.84716800000001</v>
      </c>
      <c r="B3331" s="1">
        <v>34.879511720000004</v>
      </c>
      <c r="C3331" s="3">
        <v>7.7883625999999997E-2</v>
      </c>
      <c r="D3331">
        <f t="shared" ref="D3331:D3394" si="104">B3331*1000</f>
        <v>34879.511720000002</v>
      </c>
      <c r="E3331">
        <v>7.1909999999999994E-5</v>
      </c>
      <c r="F3331" s="1">
        <v>7.0000000000000007E-2</v>
      </c>
      <c r="G3331">
        <f t="shared" ref="G3331:G3394" si="105">D3331/E3331</f>
        <v>485043967.73744965</v>
      </c>
    </row>
    <row r="3332" spans="1:7" x14ac:dyDescent="0.45">
      <c r="A3332" s="1">
        <v>350.947113</v>
      </c>
      <c r="B3332" s="1">
        <v>34.88523438</v>
      </c>
      <c r="C3332" s="3">
        <v>7.7919768E-2</v>
      </c>
      <c r="D3332">
        <f t="shared" si="104"/>
        <v>34885.234380000002</v>
      </c>
      <c r="E3332">
        <v>7.1909999999999994E-5</v>
      </c>
      <c r="F3332" s="1">
        <v>7.0000000000000007E-2</v>
      </c>
      <c r="G3332">
        <f t="shared" si="105"/>
        <v>485123548.60241973</v>
      </c>
    </row>
    <row r="3333" spans="1:7" x14ac:dyDescent="0.45">
      <c r="A3333" s="1">
        <v>351.04702759999998</v>
      </c>
      <c r="B3333" s="1">
        <v>34.902718749999998</v>
      </c>
      <c r="C3333" s="3">
        <v>7.7948081000000002E-2</v>
      </c>
      <c r="D3333">
        <f t="shared" si="104"/>
        <v>34902.71875</v>
      </c>
      <c r="E3333">
        <v>7.1909999999999994E-5</v>
      </c>
      <c r="F3333" s="1">
        <v>7.0000000000000007E-2</v>
      </c>
      <c r="G3333">
        <f t="shared" si="105"/>
        <v>485366691.00264221</v>
      </c>
    </row>
    <row r="3334" spans="1:7" x14ac:dyDescent="0.45">
      <c r="A3334" s="1">
        <v>351.14697269999999</v>
      </c>
      <c r="B3334" s="1">
        <v>34.897742190000002</v>
      </c>
      <c r="C3334" s="3">
        <v>7.7956808000000002E-2</v>
      </c>
      <c r="D3334">
        <f t="shared" si="104"/>
        <v>34897.742190000004</v>
      </c>
      <c r="E3334">
        <v>7.1909999999999994E-5</v>
      </c>
      <c r="F3334" s="1">
        <v>7.0000000000000007E-2</v>
      </c>
      <c r="G3334">
        <f t="shared" si="105"/>
        <v>485297485.60700887</v>
      </c>
    </row>
    <row r="3335" spans="1:7" x14ac:dyDescent="0.45">
      <c r="A3335" s="1">
        <v>351.24691769999998</v>
      </c>
      <c r="B3335" s="1">
        <v>34.885253910000003</v>
      </c>
      <c r="C3335" s="3">
        <v>7.7958126000000003E-2</v>
      </c>
      <c r="D3335">
        <f t="shared" si="104"/>
        <v>34885.253909999999</v>
      </c>
      <c r="E3335">
        <v>7.1909999999999994E-5</v>
      </c>
      <c r="F3335" s="1">
        <v>7.0000000000000007E-2</v>
      </c>
      <c r="G3335">
        <f t="shared" si="105"/>
        <v>485123820.19190657</v>
      </c>
    </row>
    <row r="3336" spans="1:7" x14ac:dyDescent="0.45">
      <c r="A3336" s="1">
        <v>351.34683230000002</v>
      </c>
      <c r="B3336" s="1">
        <v>34.888472659999998</v>
      </c>
      <c r="C3336" s="3">
        <v>7.7981928000000006E-2</v>
      </c>
      <c r="D3336">
        <f t="shared" si="104"/>
        <v>34888.472659999999</v>
      </c>
      <c r="E3336">
        <v>7.1909999999999994E-5</v>
      </c>
      <c r="F3336" s="1">
        <v>7.0000000000000007E-2</v>
      </c>
      <c r="G3336">
        <f t="shared" si="105"/>
        <v>485168581.00403285</v>
      </c>
    </row>
    <row r="3337" spans="1:7" x14ac:dyDescent="0.45">
      <c r="A3337" s="1">
        <v>351.44677730000001</v>
      </c>
      <c r="B3337" s="1">
        <v>34.883984380000001</v>
      </c>
      <c r="C3337" s="3">
        <v>7.8006534000000002E-2</v>
      </c>
      <c r="D3337">
        <f t="shared" si="104"/>
        <v>34883.984380000002</v>
      </c>
      <c r="E3337">
        <v>7.1909999999999994E-5</v>
      </c>
      <c r="F3337" s="1">
        <v>7.0000000000000007E-2</v>
      </c>
      <c r="G3337">
        <f t="shared" si="105"/>
        <v>485106165.76275909</v>
      </c>
    </row>
    <row r="3338" spans="1:7" x14ac:dyDescent="0.45">
      <c r="A3338" s="1">
        <v>351.54672240000002</v>
      </c>
      <c r="B3338" s="1">
        <v>34.89348047</v>
      </c>
      <c r="C3338" s="3">
        <v>7.8077674E-2</v>
      </c>
      <c r="D3338">
        <f t="shared" si="104"/>
        <v>34893.480470000002</v>
      </c>
      <c r="E3338">
        <v>7.1909999999999994E-5</v>
      </c>
      <c r="F3338" s="1">
        <v>7.0000000000000007E-2</v>
      </c>
      <c r="G3338">
        <f t="shared" si="105"/>
        <v>485238220.97065783</v>
      </c>
    </row>
    <row r="3339" spans="1:7" x14ac:dyDescent="0.45">
      <c r="A3339" s="1">
        <v>351.646637</v>
      </c>
      <c r="B3339" s="1">
        <v>34.909015629999999</v>
      </c>
      <c r="C3339" s="3">
        <v>7.8077980000000005E-2</v>
      </c>
      <c r="D3339">
        <f t="shared" si="104"/>
        <v>34909.015630000002</v>
      </c>
      <c r="E3339">
        <v>7.1909999999999994E-5</v>
      </c>
      <c r="F3339" s="1">
        <v>7.0000000000000007E-2</v>
      </c>
      <c r="G3339">
        <f t="shared" si="105"/>
        <v>485454257.12696433</v>
      </c>
    </row>
    <row r="3340" spans="1:7" x14ac:dyDescent="0.45">
      <c r="A3340" s="1">
        <v>351.74658199999999</v>
      </c>
      <c r="B3340" s="1">
        <v>34.927324220000003</v>
      </c>
      <c r="C3340" s="3">
        <v>7.8115911999999996E-2</v>
      </c>
      <c r="D3340">
        <f t="shared" si="104"/>
        <v>34927.324220000002</v>
      </c>
      <c r="E3340">
        <v>7.1909999999999994E-5</v>
      </c>
      <c r="F3340" s="1">
        <v>7.0000000000000007E-2</v>
      </c>
      <c r="G3340">
        <f t="shared" si="105"/>
        <v>485708861.35447091</v>
      </c>
    </row>
    <row r="3341" spans="1:7" x14ac:dyDescent="0.45">
      <c r="A3341" s="1">
        <v>351.8465271</v>
      </c>
      <c r="B3341" s="1">
        <v>34.933183589999999</v>
      </c>
      <c r="C3341" s="3">
        <v>7.8130261000000006E-2</v>
      </c>
      <c r="D3341">
        <f t="shared" si="104"/>
        <v>34933.183590000001</v>
      </c>
      <c r="E3341">
        <v>7.1909999999999994E-5</v>
      </c>
      <c r="F3341" s="1">
        <v>7.0000000000000007E-2</v>
      </c>
      <c r="G3341">
        <f t="shared" si="105"/>
        <v>485790343.34584904</v>
      </c>
    </row>
    <row r="3342" spans="1:7" x14ac:dyDescent="0.45">
      <c r="A3342" s="1">
        <v>351.94644169999998</v>
      </c>
      <c r="B3342" s="1">
        <v>34.923273440000003</v>
      </c>
      <c r="C3342" s="3">
        <v>7.8157848000000002E-2</v>
      </c>
      <c r="D3342">
        <f t="shared" si="104"/>
        <v>34923.273440000004</v>
      </c>
      <c r="E3342">
        <v>7.1909999999999994E-5</v>
      </c>
      <c r="F3342" s="1">
        <v>7.0000000000000007E-2</v>
      </c>
      <c r="G3342">
        <f t="shared" si="105"/>
        <v>485652530.10707837</v>
      </c>
    </row>
    <row r="3343" spans="1:7" x14ac:dyDescent="0.45">
      <c r="A3343" s="1">
        <v>352.04638670000003</v>
      </c>
      <c r="B3343" s="1">
        <v>34.911847659999999</v>
      </c>
      <c r="C3343" s="3">
        <v>7.8143791000000004E-2</v>
      </c>
      <c r="D3343">
        <f t="shared" si="104"/>
        <v>34911.847659999999</v>
      </c>
      <c r="E3343">
        <v>7.1909999999999994E-5</v>
      </c>
      <c r="F3343" s="1">
        <v>7.0000000000000007E-2</v>
      </c>
      <c r="G3343">
        <f t="shared" si="105"/>
        <v>485493640.10568768</v>
      </c>
    </row>
    <row r="3344" spans="1:7" x14ac:dyDescent="0.45">
      <c r="A3344" s="1">
        <v>352.14633179999998</v>
      </c>
      <c r="B3344" s="1">
        <v>34.916449219999997</v>
      </c>
      <c r="C3344" s="3">
        <v>7.8171132000000004E-2</v>
      </c>
      <c r="D3344">
        <f t="shared" si="104"/>
        <v>34916.449219999995</v>
      </c>
      <c r="E3344">
        <v>7.1909999999999994E-5</v>
      </c>
      <c r="F3344" s="1">
        <v>7.0000000000000007E-2</v>
      </c>
      <c r="G3344">
        <f t="shared" si="105"/>
        <v>485557630.64942288</v>
      </c>
    </row>
    <row r="3345" spans="1:7" x14ac:dyDescent="0.45">
      <c r="A3345" s="1">
        <v>352.2462463</v>
      </c>
      <c r="B3345" s="1">
        <v>34.912624999999998</v>
      </c>
      <c r="C3345" s="3">
        <v>7.8217924999999994E-2</v>
      </c>
      <c r="D3345">
        <f t="shared" si="104"/>
        <v>34912.625</v>
      </c>
      <c r="E3345">
        <v>7.1909999999999994E-5</v>
      </c>
      <c r="F3345" s="1">
        <v>7.0000000000000007E-2</v>
      </c>
      <c r="G3345">
        <f t="shared" si="105"/>
        <v>485504450.00695318</v>
      </c>
    </row>
    <row r="3346" spans="1:7" x14ac:dyDescent="0.45">
      <c r="A3346" s="1">
        <v>352.34619140000001</v>
      </c>
      <c r="B3346" s="1">
        <v>34.92246875</v>
      </c>
      <c r="C3346" s="3">
        <v>7.8257213000000006E-2</v>
      </c>
      <c r="D3346">
        <f t="shared" si="104"/>
        <v>34922.46875</v>
      </c>
      <c r="E3346">
        <v>7.1909999999999994E-5</v>
      </c>
      <c r="F3346" s="1">
        <v>7.0000000000000007E-2</v>
      </c>
      <c r="G3346">
        <f t="shared" si="105"/>
        <v>485641339.86928111</v>
      </c>
    </row>
    <row r="3347" spans="1:7" x14ac:dyDescent="0.45">
      <c r="A3347" s="1">
        <v>352.44613650000002</v>
      </c>
      <c r="B3347" s="1">
        <v>34.917234379999996</v>
      </c>
      <c r="C3347" s="3">
        <v>7.8247846999999995E-2</v>
      </c>
      <c r="D3347">
        <f t="shared" si="104"/>
        <v>34917.234379999994</v>
      </c>
      <c r="E3347">
        <v>7.1909999999999994E-5</v>
      </c>
      <c r="F3347" s="1">
        <v>7.0000000000000007E-2</v>
      </c>
      <c r="G3347">
        <f t="shared" si="105"/>
        <v>485568549.29773325</v>
      </c>
    </row>
    <row r="3348" spans="1:7" x14ac:dyDescent="0.45">
      <c r="A3348" s="1">
        <v>352.54605099999998</v>
      </c>
      <c r="B3348" s="1">
        <v>34.923578130000003</v>
      </c>
      <c r="C3348" s="3">
        <v>7.8286084000000006E-2</v>
      </c>
      <c r="D3348">
        <f t="shared" si="104"/>
        <v>34923.578130000002</v>
      </c>
      <c r="E3348">
        <v>7.1909999999999994E-5</v>
      </c>
      <c r="F3348" s="1">
        <v>7.0000000000000007E-2</v>
      </c>
      <c r="G3348">
        <f t="shared" si="105"/>
        <v>485656767.20901132</v>
      </c>
    </row>
    <row r="3349" spans="1:7" x14ac:dyDescent="0.45">
      <c r="A3349" s="1">
        <v>352.64599609999999</v>
      </c>
      <c r="B3349" s="1">
        <v>34.9296875</v>
      </c>
      <c r="C3349" s="3">
        <v>7.8325080000000005E-2</v>
      </c>
      <c r="D3349">
        <f t="shared" si="104"/>
        <v>34929.6875</v>
      </c>
      <c r="E3349">
        <v>7.1909999999999994E-5</v>
      </c>
      <c r="F3349" s="1">
        <v>7.0000000000000007E-2</v>
      </c>
      <c r="G3349">
        <f t="shared" si="105"/>
        <v>485741725.76832157</v>
      </c>
    </row>
    <row r="3350" spans="1:7" x14ac:dyDescent="0.45">
      <c r="A3350" s="1">
        <v>352.7459412</v>
      </c>
      <c r="B3350" s="1">
        <v>34.950160160000003</v>
      </c>
      <c r="C3350" s="3">
        <v>7.8346666999999995E-2</v>
      </c>
      <c r="D3350">
        <f t="shared" si="104"/>
        <v>34950.160159999999</v>
      </c>
      <c r="E3350">
        <v>7.1909999999999994E-5</v>
      </c>
      <c r="F3350" s="1">
        <v>7.0000000000000007E-2</v>
      </c>
      <c r="G3350">
        <f t="shared" si="105"/>
        <v>486026424.14128774</v>
      </c>
    </row>
    <row r="3351" spans="1:7" x14ac:dyDescent="0.45">
      <c r="A3351" s="1">
        <v>352.84585570000002</v>
      </c>
      <c r="B3351" s="1">
        <v>34.938730470000003</v>
      </c>
      <c r="C3351" s="3">
        <v>7.8349220999999997E-2</v>
      </c>
      <c r="D3351">
        <f t="shared" si="104"/>
        <v>34938.730470000002</v>
      </c>
      <c r="E3351">
        <v>7.1909999999999994E-5</v>
      </c>
      <c r="F3351" s="1">
        <v>7.0000000000000007E-2</v>
      </c>
      <c r="G3351">
        <f t="shared" si="105"/>
        <v>485867479.76637471</v>
      </c>
    </row>
    <row r="3352" spans="1:7" x14ac:dyDescent="0.45">
      <c r="A3352" s="1">
        <v>352.94580079999997</v>
      </c>
      <c r="B3352" s="1">
        <v>34.939089840000001</v>
      </c>
      <c r="C3352" s="3">
        <v>7.8392687000000003E-2</v>
      </c>
      <c r="D3352">
        <f t="shared" si="104"/>
        <v>34939.089840000001</v>
      </c>
      <c r="E3352">
        <v>7.1909999999999994E-5</v>
      </c>
      <c r="F3352" s="1">
        <v>7.0000000000000007E-2</v>
      </c>
      <c r="G3352">
        <f t="shared" si="105"/>
        <v>485872477.26324576</v>
      </c>
    </row>
    <row r="3353" spans="1:7" x14ac:dyDescent="0.45">
      <c r="A3353" s="1">
        <v>353.04574580000002</v>
      </c>
      <c r="B3353" s="1">
        <v>34.926257810000003</v>
      </c>
      <c r="C3353" s="3">
        <v>7.8417634E-2</v>
      </c>
      <c r="D3353">
        <f t="shared" si="104"/>
        <v>34926.257810000003</v>
      </c>
      <c r="E3353">
        <v>7.1909999999999994E-5</v>
      </c>
      <c r="F3353" s="1">
        <v>7.0000000000000007E-2</v>
      </c>
      <c r="G3353">
        <f t="shared" si="105"/>
        <v>485694031.5672369</v>
      </c>
    </row>
    <row r="3354" spans="1:7" x14ac:dyDescent="0.45">
      <c r="A3354" s="1">
        <v>353.1456604</v>
      </c>
      <c r="B3354" s="1">
        <v>34.926425780000002</v>
      </c>
      <c r="C3354" s="3">
        <v>7.8441908000000005E-2</v>
      </c>
      <c r="D3354">
        <f t="shared" si="104"/>
        <v>34926.425780000005</v>
      </c>
      <c r="E3354">
        <v>7.1909999999999994E-5</v>
      </c>
      <c r="F3354" s="1">
        <v>7.0000000000000007E-2</v>
      </c>
      <c r="G3354">
        <f t="shared" si="105"/>
        <v>485696367.40369916</v>
      </c>
    </row>
    <row r="3355" spans="1:7" x14ac:dyDescent="0.45">
      <c r="A3355" s="1">
        <v>353.24560550000001</v>
      </c>
      <c r="B3355" s="1">
        <v>34.92592578</v>
      </c>
      <c r="C3355" s="3">
        <v>7.8439818999999994E-2</v>
      </c>
      <c r="D3355">
        <f t="shared" si="104"/>
        <v>34925.925779999998</v>
      </c>
      <c r="E3355">
        <v>7.1909999999999994E-5</v>
      </c>
      <c r="F3355" s="1">
        <v>7.0000000000000007E-2</v>
      </c>
      <c r="G3355">
        <f t="shared" si="105"/>
        <v>485689414.26783478</v>
      </c>
    </row>
    <row r="3356" spans="1:7" x14ac:dyDescent="0.45">
      <c r="A3356" s="1">
        <v>353.3455505</v>
      </c>
      <c r="B3356" s="1">
        <v>34.923199220000001</v>
      </c>
      <c r="C3356" s="3">
        <v>7.8476306999999995E-2</v>
      </c>
      <c r="D3356">
        <f t="shared" si="104"/>
        <v>34923.199220000002</v>
      </c>
      <c r="E3356">
        <v>7.1909999999999994E-5</v>
      </c>
      <c r="F3356" s="1">
        <v>7.0000000000000007E-2</v>
      </c>
      <c r="G3356">
        <f t="shared" si="105"/>
        <v>485651497.98359066</v>
      </c>
    </row>
    <row r="3357" spans="1:7" x14ac:dyDescent="0.45">
      <c r="A3357" s="1">
        <v>353.44546509999998</v>
      </c>
      <c r="B3357" s="1">
        <v>34.928085940000003</v>
      </c>
      <c r="C3357" s="3">
        <v>7.8497807000000003E-2</v>
      </c>
      <c r="D3357">
        <f t="shared" si="104"/>
        <v>34928.085940000004</v>
      </c>
      <c r="E3357">
        <v>7.1909999999999994E-5</v>
      </c>
      <c r="F3357" s="1">
        <v>7.0000000000000007E-2</v>
      </c>
      <c r="G3357">
        <f t="shared" si="105"/>
        <v>485719454.03977203</v>
      </c>
    </row>
    <row r="3358" spans="1:7" x14ac:dyDescent="0.45">
      <c r="A3358" s="1">
        <v>353.54541019999999</v>
      </c>
      <c r="B3358" s="1">
        <v>34.95675</v>
      </c>
      <c r="C3358" s="3">
        <v>7.8521004000000005E-2</v>
      </c>
      <c r="D3358">
        <f t="shared" si="104"/>
        <v>34956.75</v>
      </c>
      <c r="E3358">
        <v>7.1909999999999994E-5</v>
      </c>
      <c r="F3358" s="1">
        <v>7.0000000000000007E-2</v>
      </c>
      <c r="G3358">
        <f t="shared" si="105"/>
        <v>486118064.24697542</v>
      </c>
    </row>
    <row r="3359" spans="1:7" x14ac:dyDescent="0.45">
      <c r="A3359" s="1">
        <v>353.64535519999998</v>
      </c>
      <c r="B3359" s="1">
        <v>34.966925779999997</v>
      </c>
      <c r="C3359" s="3">
        <v>7.8558769000000001E-2</v>
      </c>
      <c r="D3359">
        <f t="shared" si="104"/>
        <v>34966.925779999998</v>
      </c>
      <c r="E3359">
        <v>7.1909999999999994E-5</v>
      </c>
      <c r="F3359" s="1">
        <v>7.0000000000000007E-2</v>
      </c>
      <c r="G3359">
        <f t="shared" si="105"/>
        <v>486259571.40870535</v>
      </c>
    </row>
    <row r="3360" spans="1:7" x14ac:dyDescent="0.45">
      <c r="A3360" s="1">
        <v>353.74526980000002</v>
      </c>
      <c r="B3360" s="1">
        <v>34.970874999999999</v>
      </c>
      <c r="C3360" s="3">
        <v>7.8574700999999997E-2</v>
      </c>
      <c r="D3360">
        <f t="shared" si="104"/>
        <v>34970.875</v>
      </c>
      <c r="E3360">
        <v>7.1909999999999994E-5</v>
      </c>
      <c r="F3360" s="1">
        <v>7.0000000000000007E-2</v>
      </c>
      <c r="G3360">
        <f t="shared" si="105"/>
        <v>486314490.33514118</v>
      </c>
    </row>
    <row r="3361" spans="1:7" x14ac:dyDescent="0.45">
      <c r="A3361" s="1">
        <v>353.84521480000001</v>
      </c>
      <c r="B3361" s="1">
        <v>34.948574219999998</v>
      </c>
      <c r="C3361" s="3">
        <v>7.8602454000000002E-2</v>
      </c>
      <c r="D3361">
        <f t="shared" si="104"/>
        <v>34948.574219999995</v>
      </c>
      <c r="E3361">
        <v>7.1909999999999994E-5</v>
      </c>
      <c r="F3361" s="1">
        <v>7.0000000000000007E-2</v>
      </c>
      <c r="G3361">
        <f t="shared" si="105"/>
        <v>486004369.62870252</v>
      </c>
    </row>
    <row r="3362" spans="1:7" x14ac:dyDescent="0.45">
      <c r="A3362" s="1">
        <v>353.94515990000002</v>
      </c>
      <c r="B3362" s="1">
        <v>34.961636720000001</v>
      </c>
      <c r="C3362" s="3">
        <v>7.8620589000000005E-2</v>
      </c>
      <c r="D3362">
        <f t="shared" si="104"/>
        <v>34961.636720000002</v>
      </c>
      <c r="E3362">
        <v>7.1909999999999994E-5</v>
      </c>
      <c r="F3362" s="1">
        <v>7.0000000000000007E-2</v>
      </c>
      <c r="G3362">
        <f t="shared" si="105"/>
        <v>486186020.30315679</v>
      </c>
    </row>
    <row r="3363" spans="1:7" x14ac:dyDescent="0.45">
      <c r="A3363" s="1">
        <v>354.0450745</v>
      </c>
      <c r="B3363" s="1">
        <v>34.977539059999998</v>
      </c>
      <c r="C3363" s="3">
        <v>7.8646346000000006E-2</v>
      </c>
      <c r="D3363">
        <f t="shared" si="104"/>
        <v>34977.539059999996</v>
      </c>
      <c r="E3363">
        <v>7.1909999999999994E-5</v>
      </c>
      <c r="F3363" s="1">
        <v>7.0000000000000007E-2</v>
      </c>
      <c r="G3363">
        <f t="shared" si="105"/>
        <v>486407162.56431651</v>
      </c>
    </row>
    <row r="3364" spans="1:7" x14ac:dyDescent="0.45">
      <c r="A3364" s="1">
        <v>354.14501949999999</v>
      </c>
      <c r="B3364" s="1">
        <v>34.962566410000001</v>
      </c>
      <c r="C3364" s="3">
        <v>7.8672789000000007E-2</v>
      </c>
      <c r="D3364">
        <f t="shared" si="104"/>
        <v>34962.566409999999</v>
      </c>
      <c r="E3364">
        <v>7.1909999999999994E-5</v>
      </c>
      <c r="F3364" s="1">
        <v>7.0000000000000007E-2</v>
      </c>
      <c r="G3364">
        <f t="shared" si="105"/>
        <v>486198948.82492006</v>
      </c>
    </row>
    <row r="3365" spans="1:7" x14ac:dyDescent="0.45">
      <c r="A3365" s="1">
        <v>354.2449646</v>
      </c>
      <c r="B3365" s="1">
        <v>34.963617190000001</v>
      </c>
      <c r="C3365" s="3">
        <v>7.8696584999999999E-2</v>
      </c>
      <c r="D3365">
        <f t="shared" si="104"/>
        <v>34963.617189999997</v>
      </c>
      <c r="E3365">
        <v>7.1909999999999994E-5</v>
      </c>
      <c r="F3365" s="1">
        <v>7.0000000000000007E-2</v>
      </c>
      <c r="G3365">
        <f t="shared" si="105"/>
        <v>486213561.25712699</v>
      </c>
    </row>
    <row r="3366" spans="1:7" x14ac:dyDescent="0.45">
      <c r="A3366" s="1">
        <v>354.34487919999998</v>
      </c>
      <c r="B3366" s="1">
        <v>34.957554690000002</v>
      </c>
      <c r="C3366" s="3">
        <v>7.8707102000000001E-2</v>
      </c>
      <c r="D3366">
        <f t="shared" si="104"/>
        <v>34957.554690000004</v>
      </c>
      <c r="E3366">
        <v>7.1909999999999994E-5</v>
      </c>
      <c r="F3366" s="1">
        <v>7.0000000000000007E-2</v>
      </c>
      <c r="G3366">
        <f t="shared" si="105"/>
        <v>486129254.48477274</v>
      </c>
    </row>
    <row r="3367" spans="1:7" x14ac:dyDescent="0.45">
      <c r="A3367" s="1">
        <v>354.44482420000003</v>
      </c>
      <c r="B3367" s="1">
        <v>34.953984380000001</v>
      </c>
      <c r="C3367" s="3">
        <v>7.8729579999999993E-2</v>
      </c>
      <c r="D3367">
        <f t="shared" si="104"/>
        <v>34953.984380000002</v>
      </c>
      <c r="E3367">
        <v>7.1909999999999994E-5</v>
      </c>
      <c r="F3367" s="1">
        <v>7.0000000000000007E-2</v>
      </c>
      <c r="G3367">
        <f t="shared" si="105"/>
        <v>486079604.78375751</v>
      </c>
    </row>
    <row r="3368" spans="1:7" x14ac:dyDescent="0.45">
      <c r="A3368" s="1">
        <v>354.54476929999998</v>
      </c>
      <c r="B3368" s="1">
        <v>34.965515629999999</v>
      </c>
      <c r="C3368" s="3">
        <v>7.8760620000000003E-2</v>
      </c>
      <c r="D3368">
        <f t="shared" si="104"/>
        <v>34965.515630000002</v>
      </c>
      <c r="E3368">
        <v>7.1909999999999994E-5</v>
      </c>
      <c r="F3368" s="1">
        <v>7.0000000000000007E-2</v>
      </c>
      <c r="G3368">
        <f t="shared" si="105"/>
        <v>486239961.47962737</v>
      </c>
    </row>
    <row r="3369" spans="1:7" x14ac:dyDescent="0.45">
      <c r="A3369" s="1">
        <v>354.6446838</v>
      </c>
      <c r="B3369" s="1">
        <v>34.972753910000002</v>
      </c>
      <c r="C3369" s="3">
        <v>7.8779006999999998E-2</v>
      </c>
      <c r="D3369">
        <f t="shared" si="104"/>
        <v>34972.753909999999</v>
      </c>
      <c r="E3369">
        <v>7.1909999999999994E-5</v>
      </c>
      <c r="F3369" s="1">
        <v>7.0000000000000007E-2</v>
      </c>
      <c r="G3369">
        <f t="shared" si="105"/>
        <v>486340618.96815467</v>
      </c>
    </row>
    <row r="3370" spans="1:7" x14ac:dyDescent="0.45">
      <c r="A3370" s="1">
        <v>354.74462890000001</v>
      </c>
      <c r="B3370" s="1">
        <v>34.973203130000002</v>
      </c>
      <c r="C3370" s="3">
        <v>7.8801996999999999E-2</v>
      </c>
      <c r="D3370">
        <f t="shared" si="104"/>
        <v>34973.203130000002</v>
      </c>
      <c r="E3370">
        <v>7.1909999999999994E-5</v>
      </c>
      <c r="F3370" s="1">
        <v>7.0000000000000007E-2</v>
      </c>
      <c r="G3370">
        <f t="shared" si="105"/>
        <v>486346865.94354057</v>
      </c>
    </row>
    <row r="3371" spans="1:7" x14ac:dyDescent="0.45">
      <c r="A3371" s="1">
        <v>354.84457400000002</v>
      </c>
      <c r="B3371" s="1">
        <v>34.980519530000002</v>
      </c>
      <c r="C3371" s="3">
        <v>7.8816013000000004E-2</v>
      </c>
      <c r="D3371">
        <f t="shared" si="104"/>
        <v>34980.519530000005</v>
      </c>
      <c r="E3371">
        <v>7.1909999999999994E-5</v>
      </c>
      <c r="F3371" s="1">
        <v>7.0000000000000007E-2</v>
      </c>
      <c r="G3371">
        <f t="shared" si="105"/>
        <v>486448609.7900154</v>
      </c>
    </row>
    <row r="3372" spans="1:7" x14ac:dyDescent="0.45">
      <c r="A3372" s="1">
        <v>354.94448849999998</v>
      </c>
      <c r="B3372" s="1">
        <v>34.987136720000002</v>
      </c>
      <c r="C3372" s="3">
        <v>7.8861694999999996E-2</v>
      </c>
      <c r="D3372">
        <f t="shared" si="104"/>
        <v>34987.136720000002</v>
      </c>
      <c r="E3372">
        <v>7.1909999999999994E-5</v>
      </c>
      <c r="F3372" s="1">
        <v>7.0000000000000007E-2</v>
      </c>
      <c r="G3372">
        <f t="shared" si="105"/>
        <v>486540630.23223484</v>
      </c>
    </row>
    <row r="3373" spans="1:7" x14ac:dyDescent="0.45">
      <c r="A3373" s="1">
        <v>355.04443359999999</v>
      </c>
      <c r="B3373" s="1">
        <v>34.984769530000001</v>
      </c>
      <c r="C3373" s="3">
        <v>7.8876169999999995E-2</v>
      </c>
      <c r="D3373">
        <f t="shared" si="104"/>
        <v>34984.769529999998</v>
      </c>
      <c r="E3373">
        <v>7.1909999999999994E-5</v>
      </c>
      <c r="F3373" s="1">
        <v>7.0000000000000007E-2</v>
      </c>
      <c r="G3373">
        <f t="shared" si="105"/>
        <v>486507711.44486165</v>
      </c>
    </row>
    <row r="3374" spans="1:7" x14ac:dyDescent="0.45">
      <c r="A3374" s="1">
        <v>355.1443787</v>
      </c>
      <c r="B3374" s="1">
        <v>34.986562499999998</v>
      </c>
      <c r="C3374" s="3">
        <v>7.8899121000000003E-2</v>
      </c>
      <c r="D3374">
        <f t="shared" si="104"/>
        <v>34986.5625</v>
      </c>
      <c r="E3374">
        <v>7.1909999999999994E-5</v>
      </c>
      <c r="F3374" s="1">
        <v>7.0000000000000007E-2</v>
      </c>
      <c r="G3374">
        <f t="shared" si="105"/>
        <v>486532644.97288281</v>
      </c>
    </row>
    <row r="3375" spans="1:7" x14ac:dyDescent="0.45">
      <c r="A3375" s="1">
        <v>355.24429320000002</v>
      </c>
      <c r="B3375" s="1">
        <v>34.989648440000003</v>
      </c>
      <c r="C3375" s="3">
        <v>7.8925044999999999E-2</v>
      </c>
      <c r="D3375">
        <f t="shared" si="104"/>
        <v>34989.648440000004</v>
      </c>
      <c r="E3375">
        <v>7.1909999999999994E-5</v>
      </c>
      <c r="F3375" s="1">
        <v>7.0000000000000007E-2</v>
      </c>
      <c r="G3375">
        <f t="shared" si="105"/>
        <v>486575558.89306086</v>
      </c>
    </row>
    <row r="3376" spans="1:7" x14ac:dyDescent="0.45">
      <c r="A3376" s="1">
        <v>355.34423829999997</v>
      </c>
      <c r="B3376" s="1">
        <v>34.972468749999997</v>
      </c>
      <c r="C3376" s="3">
        <v>7.8930573000000004E-2</v>
      </c>
      <c r="D3376">
        <f t="shared" si="104"/>
        <v>34972.46875</v>
      </c>
      <c r="E3376">
        <v>7.1909999999999994E-5</v>
      </c>
      <c r="F3376" s="1">
        <v>7.0000000000000007E-2</v>
      </c>
      <c r="G3376">
        <f t="shared" si="105"/>
        <v>486336653.45570856</v>
      </c>
    </row>
    <row r="3377" spans="1:7" x14ac:dyDescent="0.45">
      <c r="A3377" s="1">
        <v>355.44418330000002</v>
      </c>
      <c r="B3377" s="1">
        <v>34.97973047</v>
      </c>
      <c r="C3377" s="3">
        <v>7.8968550999999998E-2</v>
      </c>
      <c r="D3377">
        <f t="shared" si="104"/>
        <v>34979.730470000002</v>
      </c>
      <c r="E3377">
        <v>7.1909999999999994E-5</v>
      </c>
      <c r="F3377" s="1">
        <v>7.0000000000000007E-2</v>
      </c>
      <c r="G3377">
        <f t="shared" si="105"/>
        <v>486437636.90724522</v>
      </c>
    </row>
    <row r="3378" spans="1:7" x14ac:dyDescent="0.45">
      <c r="A3378" s="1">
        <v>355.5440979</v>
      </c>
      <c r="B3378" s="1">
        <v>34.979464839999999</v>
      </c>
      <c r="C3378" s="3">
        <v>7.8968431000000006E-2</v>
      </c>
      <c r="D3378">
        <f t="shared" si="104"/>
        <v>34979.464840000001</v>
      </c>
      <c r="E3378">
        <v>7.1909999999999994E-5</v>
      </c>
      <c r="F3378" s="1">
        <v>7.0000000000000007E-2</v>
      </c>
      <c r="G3378">
        <f t="shared" si="105"/>
        <v>486433942.98428595</v>
      </c>
    </row>
    <row r="3379" spans="1:7" x14ac:dyDescent="0.45">
      <c r="A3379" s="1">
        <v>355.64404300000001</v>
      </c>
      <c r="B3379" s="1">
        <v>34.989218749999999</v>
      </c>
      <c r="C3379" s="3">
        <v>7.9038806000000003E-2</v>
      </c>
      <c r="D3379">
        <f t="shared" si="104"/>
        <v>34989.21875</v>
      </c>
      <c r="E3379">
        <v>7.1909999999999994E-5</v>
      </c>
      <c r="F3379" s="1">
        <v>7.0000000000000007E-2</v>
      </c>
      <c r="G3379">
        <f t="shared" si="105"/>
        <v>486569583.5071618</v>
      </c>
    </row>
    <row r="3380" spans="1:7" x14ac:dyDescent="0.45">
      <c r="A3380" s="1">
        <v>355.743988</v>
      </c>
      <c r="B3380" s="1">
        <v>34.99743359</v>
      </c>
      <c r="C3380" s="3">
        <v>7.9052596000000003E-2</v>
      </c>
      <c r="D3380">
        <f t="shared" si="104"/>
        <v>34997.433590000001</v>
      </c>
      <c r="E3380">
        <v>7.1909999999999994E-5</v>
      </c>
      <c r="F3380" s="1">
        <v>7.0000000000000007E-2</v>
      </c>
      <c r="G3380">
        <f t="shared" si="105"/>
        <v>486683821.30440831</v>
      </c>
    </row>
    <row r="3381" spans="1:7" x14ac:dyDescent="0.45">
      <c r="A3381" s="1">
        <v>355.84390259999998</v>
      </c>
      <c r="B3381" s="1">
        <v>35.00778906</v>
      </c>
      <c r="C3381" s="3">
        <v>7.9087679999999994E-2</v>
      </c>
      <c r="D3381">
        <f t="shared" si="104"/>
        <v>35007.789060000003</v>
      </c>
      <c r="E3381">
        <v>7.1909999999999994E-5</v>
      </c>
      <c r="F3381" s="1">
        <v>7.0000000000000007E-2</v>
      </c>
      <c r="G3381">
        <f t="shared" si="105"/>
        <v>486827827.28410518</v>
      </c>
    </row>
    <row r="3382" spans="1:7" x14ac:dyDescent="0.45">
      <c r="A3382" s="1">
        <v>355.94384769999999</v>
      </c>
      <c r="B3382" s="1">
        <v>35.012691410000002</v>
      </c>
      <c r="C3382" s="3">
        <v>7.9095556999999997E-2</v>
      </c>
      <c r="D3382">
        <f t="shared" si="104"/>
        <v>35012.691409999999</v>
      </c>
      <c r="E3382">
        <v>7.1909999999999994E-5</v>
      </c>
      <c r="F3382" s="1">
        <v>7.0000000000000007E-2</v>
      </c>
      <c r="G3382">
        <f t="shared" si="105"/>
        <v>486896000.69531363</v>
      </c>
    </row>
    <row r="3383" spans="1:7" x14ac:dyDescent="0.45">
      <c r="A3383" s="1">
        <v>356.04379269999998</v>
      </c>
      <c r="B3383" s="1">
        <v>35.001222660000003</v>
      </c>
      <c r="C3383" s="3">
        <v>7.9116711000000006E-2</v>
      </c>
      <c r="D3383">
        <f t="shared" si="104"/>
        <v>35001.222660000007</v>
      </c>
      <c r="E3383">
        <v>7.1909999999999994E-5</v>
      </c>
      <c r="F3383" s="1">
        <v>7.0000000000000007E-2</v>
      </c>
      <c r="G3383">
        <f t="shared" si="105"/>
        <v>486736513.14142692</v>
      </c>
    </row>
    <row r="3384" spans="1:7" x14ac:dyDescent="0.45">
      <c r="A3384" s="1">
        <v>356.14370730000002</v>
      </c>
      <c r="B3384" s="1">
        <v>34.97866406</v>
      </c>
      <c r="C3384" s="3">
        <v>7.9137192999999995E-2</v>
      </c>
      <c r="D3384">
        <f t="shared" si="104"/>
        <v>34978.664060000003</v>
      </c>
      <c r="E3384">
        <v>7.1909999999999994E-5</v>
      </c>
      <c r="F3384" s="1">
        <v>7.0000000000000007E-2</v>
      </c>
      <c r="G3384">
        <f t="shared" si="105"/>
        <v>486422807.12001121</v>
      </c>
    </row>
    <row r="3385" spans="1:7" x14ac:dyDescent="0.45">
      <c r="A3385" s="1">
        <v>356.24365230000001</v>
      </c>
      <c r="B3385" s="1">
        <v>34.985207029999998</v>
      </c>
      <c r="C3385" s="3">
        <v>7.9145110000000005E-2</v>
      </c>
      <c r="D3385">
        <f t="shared" si="104"/>
        <v>34985.207029999998</v>
      </c>
      <c r="E3385">
        <v>7.1909999999999994E-5</v>
      </c>
      <c r="F3385" s="1">
        <v>7.0000000000000007E-2</v>
      </c>
      <c r="G3385">
        <f t="shared" si="105"/>
        <v>486513795.43874288</v>
      </c>
    </row>
    <row r="3386" spans="1:7" x14ac:dyDescent="0.45">
      <c r="A3386" s="1">
        <v>356.34359740000002</v>
      </c>
      <c r="B3386" s="1">
        <v>34.993328130000002</v>
      </c>
      <c r="C3386" s="3">
        <v>7.9169935999999996E-2</v>
      </c>
      <c r="D3386">
        <f t="shared" si="104"/>
        <v>34993.328130000002</v>
      </c>
      <c r="E3386">
        <v>7.1909999999999994E-5</v>
      </c>
      <c r="F3386" s="1">
        <v>7.0000000000000007E-2</v>
      </c>
      <c r="G3386">
        <f t="shared" si="105"/>
        <v>486626729.66207767</v>
      </c>
    </row>
    <row r="3387" spans="1:7" x14ac:dyDescent="0.45">
      <c r="A3387" s="1">
        <v>356.443512</v>
      </c>
      <c r="B3387" s="1">
        <v>34.997511719999999</v>
      </c>
      <c r="C3387" s="3">
        <v>7.9220685999999998E-2</v>
      </c>
      <c r="D3387">
        <f t="shared" si="104"/>
        <v>34997.511719999995</v>
      </c>
      <c r="E3387">
        <v>7.1909999999999994E-5</v>
      </c>
      <c r="F3387" s="1">
        <v>7.0000000000000007E-2</v>
      </c>
      <c r="G3387">
        <f t="shared" si="105"/>
        <v>486684907.80141842</v>
      </c>
    </row>
    <row r="3388" spans="1:7" x14ac:dyDescent="0.45">
      <c r="A3388" s="1">
        <v>356.54345699999999</v>
      </c>
      <c r="B3388" s="1">
        <v>34.98091797</v>
      </c>
      <c r="C3388" s="3">
        <v>7.9251585999999999E-2</v>
      </c>
      <c r="D3388">
        <f t="shared" si="104"/>
        <v>34980.917970000002</v>
      </c>
      <c r="E3388">
        <v>7.1909999999999994E-5</v>
      </c>
      <c r="F3388" s="1">
        <v>7.0000000000000007E-2</v>
      </c>
      <c r="G3388">
        <f t="shared" si="105"/>
        <v>486454150.60492289</v>
      </c>
    </row>
    <row r="3389" spans="1:7" x14ac:dyDescent="0.45">
      <c r="A3389" s="1">
        <v>356.6434021</v>
      </c>
      <c r="B3389" s="1">
        <v>35.004078130000003</v>
      </c>
      <c r="C3389" s="3">
        <v>7.9257979000000006E-2</v>
      </c>
      <c r="D3389">
        <f t="shared" si="104"/>
        <v>35004.078130000002</v>
      </c>
      <c r="E3389">
        <v>7.1909999999999994E-5</v>
      </c>
      <c r="F3389" s="1">
        <v>7.0000000000000007E-2</v>
      </c>
      <c r="G3389">
        <f t="shared" si="105"/>
        <v>486776222.08315957</v>
      </c>
    </row>
    <row r="3390" spans="1:7" x14ac:dyDescent="0.45">
      <c r="A3390" s="1">
        <v>356.74331669999998</v>
      </c>
      <c r="B3390" s="1">
        <v>35.039105470000003</v>
      </c>
      <c r="C3390" s="3">
        <v>7.9288373999999995E-2</v>
      </c>
      <c r="D3390">
        <f t="shared" si="104"/>
        <v>35039.105470000002</v>
      </c>
      <c r="E3390">
        <v>7.1909999999999994E-5</v>
      </c>
      <c r="F3390" s="1">
        <v>7.0000000000000007E-2</v>
      </c>
      <c r="G3390">
        <f t="shared" si="105"/>
        <v>487263321.79112786</v>
      </c>
    </row>
    <row r="3391" spans="1:7" x14ac:dyDescent="0.45">
      <c r="A3391" s="1">
        <v>356.84326170000003</v>
      </c>
      <c r="B3391" s="1">
        <v>35.02688672</v>
      </c>
      <c r="C3391" s="3">
        <v>7.9287908000000004E-2</v>
      </c>
      <c r="D3391">
        <f t="shared" si="104"/>
        <v>35026.886720000002</v>
      </c>
      <c r="E3391">
        <v>7.1909999999999994E-5</v>
      </c>
      <c r="F3391" s="1">
        <v>7.0000000000000007E-2</v>
      </c>
      <c r="G3391">
        <f t="shared" si="105"/>
        <v>487093404.53344464</v>
      </c>
    </row>
    <row r="3392" spans="1:7" x14ac:dyDescent="0.45">
      <c r="A3392" s="1">
        <v>356.94320679999998</v>
      </c>
      <c r="B3392" s="1">
        <v>35.017800780000002</v>
      </c>
      <c r="C3392" s="3">
        <v>7.9329717999999994E-2</v>
      </c>
      <c r="D3392">
        <f t="shared" si="104"/>
        <v>35017.800780000005</v>
      </c>
      <c r="E3392">
        <v>7.1909999999999994E-5</v>
      </c>
      <c r="F3392" s="1">
        <v>7.0000000000000007E-2</v>
      </c>
      <c r="G3392">
        <f t="shared" si="105"/>
        <v>486967052.98289537</v>
      </c>
    </row>
    <row r="3393" spans="1:7" x14ac:dyDescent="0.45">
      <c r="A3393" s="1">
        <v>357.0431213</v>
      </c>
      <c r="B3393" s="1">
        <v>35.022851559999999</v>
      </c>
      <c r="C3393" s="3">
        <v>7.9378039999999997E-2</v>
      </c>
      <c r="D3393">
        <f t="shared" si="104"/>
        <v>35022.851560000003</v>
      </c>
      <c r="E3393">
        <v>7.1909999999999994E-5</v>
      </c>
      <c r="F3393" s="1">
        <v>7.0000000000000007E-2</v>
      </c>
      <c r="G3393">
        <f t="shared" si="105"/>
        <v>487037290.50201648</v>
      </c>
    </row>
    <row r="3394" spans="1:7" x14ac:dyDescent="0.45">
      <c r="A3394" s="1">
        <v>357.14306640000001</v>
      </c>
      <c r="B3394" s="1">
        <v>35.024265630000002</v>
      </c>
      <c r="C3394" s="3">
        <v>7.9381658999999993E-2</v>
      </c>
      <c r="D3394">
        <f t="shared" si="104"/>
        <v>35024.265630000002</v>
      </c>
      <c r="E3394">
        <v>7.1909999999999994E-5</v>
      </c>
      <c r="F3394" s="1">
        <v>7.0000000000000007E-2</v>
      </c>
      <c r="G3394">
        <f t="shared" si="105"/>
        <v>487056954.94367969</v>
      </c>
    </row>
    <row r="3395" spans="1:7" x14ac:dyDescent="0.45">
      <c r="A3395" s="1">
        <v>357.24301150000002</v>
      </c>
      <c r="B3395" s="1">
        <v>35.014179689999999</v>
      </c>
      <c r="C3395" s="3">
        <v>7.9417681000000004E-2</v>
      </c>
      <c r="D3395">
        <f t="shared" ref="D3395:D3458" si="106">B3395*1000</f>
        <v>35014.179689999997</v>
      </c>
      <c r="E3395">
        <v>7.1909999999999994E-5</v>
      </c>
      <c r="F3395" s="1">
        <v>7.0000000000000007E-2</v>
      </c>
      <c r="G3395">
        <f t="shared" ref="G3395:G3458" si="107">D3395/E3395</f>
        <v>486916697.12140173</v>
      </c>
    </row>
    <row r="3396" spans="1:7" x14ac:dyDescent="0.45">
      <c r="A3396" s="1">
        <v>357.34292599999998</v>
      </c>
      <c r="B3396" s="1">
        <v>35.022605470000002</v>
      </c>
      <c r="C3396" s="3">
        <v>7.9459650000000007E-2</v>
      </c>
      <c r="D3396">
        <f t="shared" si="106"/>
        <v>35022.605470000002</v>
      </c>
      <c r="E3396">
        <v>7.1909999999999994E-5</v>
      </c>
      <c r="F3396" s="1">
        <v>7.0000000000000007E-2</v>
      </c>
      <c r="G3396">
        <f t="shared" si="107"/>
        <v>487033868.30760682</v>
      </c>
    </row>
    <row r="3397" spans="1:7" x14ac:dyDescent="0.45">
      <c r="A3397" s="1">
        <v>357.44287109999999</v>
      </c>
      <c r="B3397" s="1">
        <v>35.032414060000001</v>
      </c>
      <c r="C3397" s="3">
        <v>7.9452079999999994E-2</v>
      </c>
      <c r="D3397">
        <f t="shared" si="106"/>
        <v>35032.414060000003</v>
      </c>
      <c r="E3397">
        <v>7.1909999999999994E-5</v>
      </c>
      <c r="F3397" s="1">
        <v>7.0000000000000007E-2</v>
      </c>
      <c r="G3397">
        <f t="shared" si="107"/>
        <v>487170269.22542071</v>
      </c>
    </row>
    <row r="3398" spans="1:7" x14ac:dyDescent="0.45">
      <c r="A3398" s="1">
        <v>357.5428162</v>
      </c>
      <c r="B3398" s="1">
        <v>35.032714839999997</v>
      </c>
      <c r="C3398" s="3">
        <v>7.9484390000000002E-2</v>
      </c>
      <c r="D3398">
        <f t="shared" si="106"/>
        <v>35032.714840000001</v>
      </c>
      <c r="E3398">
        <v>7.1909999999999994E-5</v>
      </c>
      <c r="F3398" s="1">
        <v>7.0000000000000007E-2</v>
      </c>
      <c r="G3398">
        <f t="shared" si="107"/>
        <v>487174451.9538312</v>
      </c>
    </row>
    <row r="3399" spans="1:7" x14ac:dyDescent="0.45">
      <c r="A3399" s="1">
        <v>357.64273070000002</v>
      </c>
      <c r="B3399" s="1">
        <v>35.034207029999997</v>
      </c>
      <c r="C3399" s="3">
        <v>7.9482774000000006E-2</v>
      </c>
      <c r="D3399">
        <f t="shared" si="106"/>
        <v>35034.207029999998</v>
      </c>
      <c r="E3399">
        <v>7.1909999999999994E-5</v>
      </c>
      <c r="F3399" s="1">
        <v>7.0000000000000007E-2</v>
      </c>
      <c r="G3399">
        <f t="shared" si="107"/>
        <v>487195202.75344181</v>
      </c>
    </row>
    <row r="3400" spans="1:7" x14ac:dyDescent="0.45">
      <c r="A3400" s="1">
        <v>357.74267579999997</v>
      </c>
      <c r="B3400" s="1">
        <v>35.049957030000002</v>
      </c>
      <c r="C3400" s="3">
        <v>7.9526791999999999E-2</v>
      </c>
      <c r="D3400">
        <f t="shared" si="106"/>
        <v>35049.957030000005</v>
      </c>
      <c r="E3400">
        <v>7.1909999999999994E-5</v>
      </c>
      <c r="F3400" s="1">
        <v>7.0000000000000007E-2</v>
      </c>
      <c r="G3400">
        <f t="shared" si="107"/>
        <v>487414226.53316659</v>
      </c>
    </row>
    <row r="3401" spans="1:7" x14ac:dyDescent="0.45">
      <c r="A3401" s="1">
        <v>357.84262080000002</v>
      </c>
      <c r="B3401" s="1">
        <v>35.042886719999998</v>
      </c>
      <c r="C3401" s="3">
        <v>7.9543822E-2</v>
      </c>
      <c r="D3401">
        <f t="shared" si="106"/>
        <v>35042.886719999995</v>
      </c>
      <c r="E3401">
        <v>7.1909999999999994E-5</v>
      </c>
      <c r="F3401" s="1">
        <v>7.0000000000000007E-2</v>
      </c>
      <c r="G3401">
        <f t="shared" si="107"/>
        <v>487315904.88110137</v>
      </c>
    </row>
    <row r="3402" spans="1:7" x14ac:dyDescent="0.45">
      <c r="A3402" s="1">
        <v>357.9425354</v>
      </c>
      <c r="B3402" s="1">
        <v>35.055535159999998</v>
      </c>
      <c r="C3402" s="3">
        <v>7.9577802000000003E-2</v>
      </c>
      <c r="D3402">
        <f t="shared" si="106"/>
        <v>35055.535159999999</v>
      </c>
      <c r="E3402">
        <v>7.1909999999999994E-5</v>
      </c>
      <c r="F3402" s="1">
        <v>7.0000000000000007E-2</v>
      </c>
      <c r="G3402">
        <f t="shared" si="107"/>
        <v>487491797.52468365</v>
      </c>
    </row>
    <row r="3403" spans="1:7" x14ac:dyDescent="0.45">
      <c r="A3403" s="1">
        <v>358.04248050000001</v>
      </c>
      <c r="B3403" s="1">
        <v>35.049984379999998</v>
      </c>
      <c r="C3403" s="3">
        <v>7.9605642000000004E-2</v>
      </c>
      <c r="D3403">
        <f t="shared" si="106"/>
        <v>35049.984379999994</v>
      </c>
      <c r="E3403">
        <v>7.1909999999999994E-5</v>
      </c>
      <c r="F3403" s="1">
        <v>7.0000000000000007E-2</v>
      </c>
      <c r="G3403">
        <f t="shared" si="107"/>
        <v>487414606.86969817</v>
      </c>
    </row>
    <row r="3404" spans="1:7" x14ac:dyDescent="0.45">
      <c r="A3404" s="1">
        <v>358.1424255</v>
      </c>
      <c r="B3404" s="1">
        <v>35.048386720000003</v>
      </c>
      <c r="C3404" s="3">
        <v>7.9633701000000001E-2</v>
      </c>
      <c r="D3404">
        <f t="shared" si="106"/>
        <v>35048.386720000002</v>
      </c>
      <c r="E3404">
        <v>7.1909999999999994E-5</v>
      </c>
      <c r="F3404" s="1">
        <v>7.0000000000000007E-2</v>
      </c>
      <c r="G3404">
        <f t="shared" si="107"/>
        <v>487392389.37560844</v>
      </c>
    </row>
    <row r="3405" spans="1:7" x14ac:dyDescent="0.45">
      <c r="A3405" s="1">
        <v>358.24234009999998</v>
      </c>
      <c r="B3405" s="1">
        <v>35.054171879999998</v>
      </c>
      <c r="C3405" s="3">
        <v>7.9634638999999993E-2</v>
      </c>
      <c r="D3405">
        <f t="shared" si="106"/>
        <v>35054.171880000002</v>
      </c>
      <c r="E3405">
        <v>7.1909999999999994E-5</v>
      </c>
      <c r="F3405" s="1">
        <v>7.0000000000000007E-2</v>
      </c>
      <c r="G3405">
        <f t="shared" si="107"/>
        <v>487472839.38256162</v>
      </c>
    </row>
    <row r="3406" spans="1:7" x14ac:dyDescent="0.45">
      <c r="A3406" s="1">
        <v>358.34228519999999</v>
      </c>
      <c r="B3406" s="1">
        <v>35.037527339999997</v>
      </c>
      <c r="C3406" s="3">
        <v>7.9672277999999999E-2</v>
      </c>
      <c r="D3406">
        <f t="shared" si="106"/>
        <v>35037.527340000001</v>
      </c>
      <c r="E3406">
        <v>7.1909999999999994E-5</v>
      </c>
      <c r="F3406" s="1">
        <v>7.0000000000000007E-2</v>
      </c>
      <c r="G3406">
        <f t="shared" si="107"/>
        <v>487241375.88652486</v>
      </c>
    </row>
    <row r="3407" spans="1:7" x14ac:dyDescent="0.45">
      <c r="A3407" s="1">
        <v>358.44223019999998</v>
      </c>
      <c r="B3407" s="1">
        <v>35.043726560000003</v>
      </c>
      <c r="C3407" s="3">
        <v>7.9675078999999996E-2</v>
      </c>
      <c r="D3407">
        <f t="shared" si="106"/>
        <v>35043.726560000003</v>
      </c>
      <c r="E3407">
        <v>7.1909999999999994E-5</v>
      </c>
      <c r="F3407" s="1">
        <v>7.0000000000000007E-2</v>
      </c>
      <c r="G3407">
        <f t="shared" si="107"/>
        <v>487327583.92434996</v>
      </c>
    </row>
    <row r="3408" spans="1:7" x14ac:dyDescent="0.45">
      <c r="A3408" s="1">
        <v>358.54214480000002</v>
      </c>
      <c r="B3408" s="1">
        <v>35.041789059999999</v>
      </c>
      <c r="C3408" s="3">
        <v>7.9723613999999998E-2</v>
      </c>
      <c r="D3408">
        <f t="shared" si="106"/>
        <v>35041.789060000003</v>
      </c>
      <c r="E3408">
        <v>7.1909999999999994E-5</v>
      </c>
      <c r="F3408" s="1">
        <v>7.0000000000000007E-2</v>
      </c>
      <c r="G3408">
        <f t="shared" si="107"/>
        <v>487300640.52287591</v>
      </c>
    </row>
    <row r="3409" spans="1:7" x14ac:dyDescent="0.45">
      <c r="A3409" s="1">
        <v>358.64208980000001</v>
      </c>
      <c r="B3409" s="1">
        <v>35.044679690000002</v>
      </c>
      <c r="C3409" s="3">
        <v>7.9728643000000002E-2</v>
      </c>
      <c r="D3409">
        <f t="shared" si="106"/>
        <v>35044.679690000004</v>
      </c>
      <c r="E3409">
        <v>7.1909999999999994E-5</v>
      </c>
      <c r="F3409" s="1">
        <v>7.0000000000000007E-2</v>
      </c>
      <c r="G3409">
        <f t="shared" si="107"/>
        <v>487340838.40912259</v>
      </c>
    </row>
    <row r="3410" spans="1:7" x14ac:dyDescent="0.45">
      <c r="A3410" s="1">
        <v>358.74203490000002</v>
      </c>
      <c r="B3410" s="1">
        <v>35.050558590000001</v>
      </c>
      <c r="C3410" s="3">
        <v>7.9747416000000002E-2</v>
      </c>
      <c r="D3410">
        <f t="shared" si="106"/>
        <v>35050.558590000001</v>
      </c>
      <c r="E3410">
        <v>7.1909999999999994E-5</v>
      </c>
      <c r="F3410" s="1">
        <v>7.0000000000000007E-2</v>
      </c>
      <c r="G3410">
        <f t="shared" si="107"/>
        <v>487422591.98998755</v>
      </c>
    </row>
    <row r="3411" spans="1:7" x14ac:dyDescent="0.45">
      <c r="A3411" s="1">
        <v>358.8419495</v>
      </c>
      <c r="B3411" s="1">
        <v>35.055496089999998</v>
      </c>
      <c r="C3411" s="3">
        <v>7.9781050000000006E-2</v>
      </c>
      <c r="D3411">
        <f t="shared" si="106"/>
        <v>35055.496090000001</v>
      </c>
      <c r="E3411">
        <v>7.1909999999999994E-5</v>
      </c>
      <c r="F3411" s="1">
        <v>7.0000000000000007E-2</v>
      </c>
      <c r="G3411">
        <f t="shared" si="107"/>
        <v>487491254.20664722</v>
      </c>
    </row>
    <row r="3412" spans="1:7" x14ac:dyDescent="0.45">
      <c r="A3412" s="1">
        <v>358.94189449999999</v>
      </c>
      <c r="B3412" s="1">
        <v>35.052945309999998</v>
      </c>
      <c r="C3412" s="3">
        <v>7.9811869999999993E-2</v>
      </c>
      <c r="D3412">
        <f t="shared" si="106"/>
        <v>35052.945309999996</v>
      </c>
      <c r="E3412">
        <v>7.1909999999999994E-5</v>
      </c>
      <c r="F3412" s="1">
        <v>7.0000000000000007E-2</v>
      </c>
      <c r="G3412">
        <f t="shared" si="107"/>
        <v>487455782.3668474</v>
      </c>
    </row>
    <row r="3413" spans="1:7" x14ac:dyDescent="0.45">
      <c r="A3413" s="1">
        <v>359.0418396</v>
      </c>
      <c r="B3413" s="1">
        <v>35.055871089999997</v>
      </c>
      <c r="C3413" s="3">
        <v>7.9836995999999993E-2</v>
      </c>
      <c r="D3413">
        <f t="shared" si="106"/>
        <v>35055.871089999993</v>
      </c>
      <c r="E3413">
        <v>7.1909999999999994E-5</v>
      </c>
      <c r="F3413" s="1">
        <v>7.0000000000000007E-2</v>
      </c>
      <c r="G3413">
        <f t="shared" si="107"/>
        <v>487496469.05854535</v>
      </c>
    </row>
    <row r="3414" spans="1:7" x14ac:dyDescent="0.45">
      <c r="A3414" s="1">
        <v>359.14175419999998</v>
      </c>
      <c r="B3414" s="1">
        <v>35.065890629999998</v>
      </c>
      <c r="C3414" s="3">
        <v>7.9855902000000006E-2</v>
      </c>
      <c r="D3414">
        <f t="shared" si="106"/>
        <v>35065.890630000002</v>
      </c>
      <c r="E3414">
        <v>7.1909999999999994E-5</v>
      </c>
      <c r="F3414" s="1">
        <v>7.0000000000000007E-2</v>
      </c>
      <c r="G3414">
        <f t="shared" si="107"/>
        <v>487635803.50438052</v>
      </c>
    </row>
    <row r="3415" spans="1:7" x14ac:dyDescent="0.45">
      <c r="A3415" s="1">
        <v>359.24169920000003</v>
      </c>
      <c r="B3415" s="1">
        <v>35.076015630000001</v>
      </c>
      <c r="C3415" s="3">
        <v>7.9885869999999998E-2</v>
      </c>
      <c r="D3415">
        <f t="shared" si="106"/>
        <v>35076.015630000002</v>
      </c>
      <c r="E3415">
        <v>7.1909999999999994E-5</v>
      </c>
      <c r="F3415" s="1">
        <v>7.0000000000000007E-2</v>
      </c>
      <c r="G3415">
        <f t="shared" si="107"/>
        <v>487776604.5056321</v>
      </c>
    </row>
    <row r="3416" spans="1:7" x14ac:dyDescent="0.45">
      <c r="A3416" s="1">
        <v>359.34164429999998</v>
      </c>
      <c r="B3416" s="1">
        <v>35.089785159999998</v>
      </c>
      <c r="C3416" s="3">
        <v>7.9917076000000004E-2</v>
      </c>
      <c r="D3416">
        <f t="shared" si="106"/>
        <v>35089.785159999999</v>
      </c>
      <c r="E3416">
        <v>7.1909999999999994E-5</v>
      </c>
      <c r="F3416" s="1">
        <v>7.0000000000000007E-2</v>
      </c>
      <c r="G3416">
        <f t="shared" si="107"/>
        <v>487968087.33138651</v>
      </c>
    </row>
    <row r="3417" spans="1:7" x14ac:dyDescent="0.45">
      <c r="A3417" s="1">
        <v>359.4415588</v>
      </c>
      <c r="B3417" s="1">
        <v>35.077878910000003</v>
      </c>
      <c r="C3417" s="3">
        <v>7.9915120000000006E-2</v>
      </c>
      <c r="D3417">
        <f t="shared" si="106"/>
        <v>35077.878909999999</v>
      </c>
      <c r="E3417">
        <v>7.1909999999999994E-5</v>
      </c>
      <c r="F3417" s="1">
        <v>7.0000000000000007E-2</v>
      </c>
      <c r="G3417">
        <f t="shared" si="107"/>
        <v>487802515.78361845</v>
      </c>
    </row>
    <row r="3418" spans="1:7" x14ac:dyDescent="0.45">
      <c r="A3418" s="1">
        <v>359.54150390000001</v>
      </c>
      <c r="B3418" s="1">
        <v>35.073261719999998</v>
      </c>
      <c r="C3418" s="3">
        <v>7.9944962999999994E-2</v>
      </c>
      <c r="D3418">
        <f t="shared" si="106"/>
        <v>35073.261719999995</v>
      </c>
      <c r="E3418">
        <v>7.1909999999999994E-5</v>
      </c>
      <c r="F3418" s="1">
        <v>7.0000000000000007E-2</v>
      </c>
      <c r="G3418">
        <f t="shared" si="107"/>
        <v>487738307.88485605</v>
      </c>
    </row>
    <row r="3419" spans="1:7" x14ac:dyDescent="0.45">
      <c r="A3419" s="1">
        <v>359.64144900000002</v>
      </c>
      <c r="B3419" s="1">
        <v>35.074734380000002</v>
      </c>
      <c r="C3419" s="3">
        <v>7.9953903000000007E-2</v>
      </c>
      <c r="D3419">
        <f t="shared" si="106"/>
        <v>35074.734380000002</v>
      </c>
      <c r="E3419">
        <v>7.1909999999999994E-5</v>
      </c>
      <c r="F3419" s="1">
        <v>7.0000000000000007E-2</v>
      </c>
      <c r="G3419">
        <f t="shared" si="107"/>
        <v>487758787.09497988</v>
      </c>
    </row>
    <row r="3420" spans="1:7" x14ac:dyDescent="0.45">
      <c r="A3420" s="1">
        <v>359.74136349999998</v>
      </c>
      <c r="B3420" s="1">
        <v>35.06383203</v>
      </c>
      <c r="C3420" s="3">
        <v>8.0006103999999995E-2</v>
      </c>
      <c r="D3420">
        <f t="shared" si="106"/>
        <v>35063.832029999998</v>
      </c>
      <c r="E3420">
        <v>7.1909999999999994E-5</v>
      </c>
      <c r="F3420" s="1">
        <v>7.0000000000000007E-2</v>
      </c>
      <c r="G3420">
        <f t="shared" si="107"/>
        <v>487607176.0534001</v>
      </c>
    </row>
    <row r="3421" spans="1:7" x14ac:dyDescent="0.45">
      <c r="A3421" s="1">
        <v>359.84130859999999</v>
      </c>
      <c r="B3421" s="1">
        <v>35.081683589999997</v>
      </c>
      <c r="C3421" s="3">
        <v>7.9990224999999998E-2</v>
      </c>
      <c r="D3421">
        <f t="shared" si="106"/>
        <v>35081.683590000001</v>
      </c>
      <c r="E3421">
        <v>7.1909999999999994E-5</v>
      </c>
      <c r="F3421" s="1">
        <v>7.0000000000000007E-2</v>
      </c>
      <c r="G3421">
        <f t="shared" si="107"/>
        <v>487855424.69753861</v>
      </c>
    </row>
    <row r="3422" spans="1:7" x14ac:dyDescent="0.45">
      <c r="A3422" s="1">
        <v>359.9412537</v>
      </c>
      <c r="B3422" s="1">
        <v>35.083156250000002</v>
      </c>
      <c r="C3422" s="3">
        <v>8.0030924000000003E-2</v>
      </c>
      <c r="D3422">
        <f t="shared" si="106"/>
        <v>35083.15625</v>
      </c>
      <c r="E3422">
        <v>7.1909999999999994E-5</v>
      </c>
      <c r="F3422" s="1">
        <v>7.0000000000000007E-2</v>
      </c>
      <c r="G3422">
        <f t="shared" si="107"/>
        <v>487875903.90766239</v>
      </c>
    </row>
    <row r="3423" spans="1:7" x14ac:dyDescent="0.45">
      <c r="A3423" s="1">
        <v>360.04116820000002</v>
      </c>
      <c r="B3423" s="1">
        <v>35.080269530000002</v>
      </c>
      <c r="C3423" s="3">
        <v>8.0082526000000001E-2</v>
      </c>
      <c r="D3423">
        <f t="shared" si="106"/>
        <v>35080.269530000005</v>
      </c>
      <c r="E3423">
        <v>7.1909999999999994E-5</v>
      </c>
      <c r="F3423" s="1">
        <v>7.0000000000000007E-2</v>
      </c>
      <c r="G3423">
        <f t="shared" si="107"/>
        <v>487835760.39493823</v>
      </c>
    </row>
    <row r="3424" spans="1:7" x14ac:dyDescent="0.45">
      <c r="A3424" s="1">
        <v>360.14111329999997</v>
      </c>
      <c r="B3424" s="1">
        <v>35.099703130000002</v>
      </c>
      <c r="C3424" s="3">
        <v>8.0083795999999999E-2</v>
      </c>
      <c r="D3424">
        <f t="shared" si="106"/>
        <v>35099.703130000002</v>
      </c>
      <c r="E3424">
        <v>7.1909999999999994E-5</v>
      </c>
      <c r="F3424" s="1">
        <v>7.0000000000000007E-2</v>
      </c>
      <c r="G3424">
        <f t="shared" si="107"/>
        <v>488106009.31720209</v>
      </c>
    </row>
    <row r="3425" spans="1:7" x14ac:dyDescent="0.45">
      <c r="A3425" s="1">
        <v>360.24105830000002</v>
      </c>
      <c r="B3425" s="1">
        <v>35.096492189999999</v>
      </c>
      <c r="C3425" s="3">
        <v>8.0126802999999996E-2</v>
      </c>
      <c r="D3425">
        <f t="shared" si="106"/>
        <v>35096.492189999997</v>
      </c>
      <c r="E3425">
        <v>7.1909999999999994E-5</v>
      </c>
      <c r="F3425" s="1">
        <v>7.0000000000000007E-2</v>
      </c>
      <c r="G3425">
        <f t="shared" si="107"/>
        <v>488061357.11305797</v>
      </c>
    </row>
    <row r="3426" spans="1:7" x14ac:dyDescent="0.45">
      <c r="A3426" s="1">
        <v>360.3409729</v>
      </c>
      <c r="B3426" s="1">
        <v>35.095535159999997</v>
      </c>
      <c r="C3426" s="3">
        <v>8.0145064000000002E-2</v>
      </c>
      <c r="D3426">
        <f t="shared" si="106"/>
        <v>35095.535159999999</v>
      </c>
      <c r="E3426">
        <v>7.1909999999999994E-5</v>
      </c>
      <c r="F3426" s="1">
        <v>7.0000000000000007E-2</v>
      </c>
      <c r="G3426">
        <f t="shared" si="107"/>
        <v>488048048.39382565</v>
      </c>
    </row>
    <row r="3427" spans="1:7" x14ac:dyDescent="0.45">
      <c r="A3427" s="1">
        <v>360.44091800000001</v>
      </c>
      <c r="B3427" s="1">
        <v>35.099554689999998</v>
      </c>
      <c r="C3427" s="3">
        <v>8.0189382000000003E-2</v>
      </c>
      <c r="D3427">
        <f t="shared" si="106"/>
        <v>35099.554689999997</v>
      </c>
      <c r="E3427">
        <v>7.1909999999999994E-5</v>
      </c>
      <c r="F3427" s="1">
        <v>7.0000000000000007E-2</v>
      </c>
      <c r="G3427">
        <f t="shared" si="107"/>
        <v>488103945.07022667</v>
      </c>
    </row>
    <row r="3428" spans="1:7" x14ac:dyDescent="0.45">
      <c r="A3428" s="1">
        <v>360.540863</v>
      </c>
      <c r="B3428" s="1">
        <v>35.094453129999998</v>
      </c>
      <c r="C3428" s="3">
        <v>8.0189515000000003E-2</v>
      </c>
      <c r="D3428">
        <f t="shared" si="106"/>
        <v>35094.453129999994</v>
      </c>
      <c r="E3428">
        <v>7.1909999999999994E-5</v>
      </c>
      <c r="F3428" s="1">
        <v>7.0000000000000007E-2</v>
      </c>
      <c r="G3428">
        <f t="shared" si="107"/>
        <v>488033001.39062715</v>
      </c>
    </row>
    <row r="3429" spans="1:7" x14ac:dyDescent="0.45">
      <c r="A3429" s="1">
        <v>360.64077759999998</v>
      </c>
      <c r="B3429" s="1">
        <v>35.105406250000001</v>
      </c>
      <c r="C3429" s="3">
        <v>8.0222509999999997E-2</v>
      </c>
      <c r="D3429">
        <f t="shared" si="106"/>
        <v>35105.40625</v>
      </c>
      <c r="E3429">
        <v>7.1909999999999994E-5</v>
      </c>
      <c r="F3429" s="1">
        <v>7.0000000000000007E-2</v>
      </c>
      <c r="G3429">
        <f t="shared" si="107"/>
        <v>488185318.45362264</v>
      </c>
    </row>
    <row r="3430" spans="1:7" x14ac:dyDescent="0.45">
      <c r="A3430" s="1">
        <v>360.74072269999999</v>
      </c>
      <c r="B3430" s="1">
        <v>35.098214839999997</v>
      </c>
      <c r="C3430" s="3">
        <v>8.0234684000000001E-2</v>
      </c>
      <c r="D3430">
        <f t="shared" si="106"/>
        <v>35098.214840000001</v>
      </c>
      <c r="E3430">
        <v>7.1909999999999994E-5</v>
      </c>
      <c r="F3430" s="1">
        <v>7.0000000000000007E-2</v>
      </c>
      <c r="G3430">
        <f t="shared" si="107"/>
        <v>488085312.75205123</v>
      </c>
    </row>
    <row r="3431" spans="1:7" x14ac:dyDescent="0.45">
      <c r="A3431" s="1">
        <v>360.84066769999998</v>
      </c>
      <c r="B3431" s="1">
        <v>35.09886719</v>
      </c>
      <c r="C3431" s="3">
        <v>8.0246392E-2</v>
      </c>
      <c r="D3431">
        <f t="shared" si="106"/>
        <v>35098.867189999997</v>
      </c>
      <c r="E3431">
        <v>7.1909999999999994E-5</v>
      </c>
      <c r="F3431" s="1">
        <v>7.0000000000000007E-2</v>
      </c>
      <c r="G3431">
        <f t="shared" si="107"/>
        <v>488094384.50841331</v>
      </c>
    </row>
    <row r="3432" spans="1:7" x14ac:dyDescent="0.45">
      <c r="A3432" s="1">
        <v>360.94058230000002</v>
      </c>
      <c r="B3432" s="1">
        <v>35.099804689999999</v>
      </c>
      <c r="C3432" s="3">
        <v>8.0301059999999994E-2</v>
      </c>
      <c r="D3432">
        <f t="shared" si="106"/>
        <v>35099.804689999997</v>
      </c>
      <c r="E3432">
        <v>7.1909999999999994E-5</v>
      </c>
      <c r="F3432" s="1">
        <v>7.0000000000000007E-2</v>
      </c>
      <c r="G3432">
        <f t="shared" si="107"/>
        <v>488107421.6381588</v>
      </c>
    </row>
    <row r="3433" spans="1:7" x14ac:dyDescent="0.45">
      <c r="A3433" s="1">
        <v>361.04052730000001</v>
      </c>
      <c r="B3433" s="1">
        <v>35.091558589999998</v>
      </c>
      <c r="C3433" s="3">
        <v>8.0317412000000005E-2</v>
      </c>
      <c r="D3433">
        <f t="shared" si="106"/>
        <v>35091.558590000001</v>
      </c>
      <c r="E3433">
        <v>7.1909999999999994E-5</v>
      </c>
      <c r="F3433" s="1">
        <v>7.0000000000000007E-2</v>
      </c>
      <c r="G3433">
        <f t="shared" si="107"/>
        <v>487992749.13085806</v>
      </c>
    </row>
    <row r="3434" spans="1:7" x14ac:dyDescent="0.45">
      <c r="A3434" s="1">
        <v>361.14047240000002</v>
      </c>
      <c r="B3434" s="1">
        <v>35.09781641</v>
      </c>
      <c r="C3434" s="3">
        <v>8.0334608000000002E-2</v>
      </c>
      <c r="D3434">
        <f t="shared" si="106"/>
        <v>35097.816409999999</v>
      </c>
      <c r="E3434">
        <v>7.1909999999999994E-5</v>
      </c>
      <c r="F3434" s="1">
        <v>7.0000000000000007E-2</v>
      </c>
      <c r="G3434">
        <f t="shared" si="107"/>
        <v>488079772.07620639</v>
      </c>
    </row>
    <row r="3435" spans="1:7" x14ac:dyDescent="0.45">
      <c r="A3435" s="1">
        <v>361.240387</v>
      </c>
      <c r="B3435" s="1">
        <v>35.09857813</v>
      </c>
      <c r="C3435" s="3">
        <v>8.0370331000000003E-2</v>
      </c>
      <c r="D3435">
        <f t="shared" si="106"/>
        <v>35098.578130000002</v>
      </c>
      <c r="E3435">
        <v>7.1909999999999994E-5</v>
      </c>
      <c r="F3435" s="1">
        <v>7.0000000000000007E-2</v>
      </c>
      <c r="G3435">
        <f t="shared" si="107"/>
        <v>488090364.76150751</v>
      </c>
    </row>
    <row r="3436" spans="1:7" x14ac:dyDescent="0.45">
      <c r="A3436" s="1">
        <v>361.34033199999999</v>
      </c>
      <c r="B3436" s="1">
        <v>35.09107813</v>
      </c>
      <c r="C3436" s="3">
        <v>8.0384632999999997E-2</v>
      </c>
      <c r="D3436">
        <f t="shared" si="106"/>
        <v>35091.078130000002</v>
      </c>
      <c r="E3436">
        <v>7.1909999999999994E-5</v>
      </c>
      <c r="F3436" s="1">
        <v>7.0000000000000007E-2</v>
      </c>
      <c r="G3436">
        <f t="shared" si="107"/>
        <v>487986067.72354341</v>
      </c>
    </row>
    <row r="3437" spans="1:7" x14ac:dyDescent="0.45">
      <c r="A3437" s="1">
        <v>361.4402771</v>
      </c>
      <c r="B3437" s="1">
        <v>35.095999999999997</v>
      </c>
      <c r="C3437" s="3">
        <v>8.0426608999999996E-2</v>
      </c>
      <c r="D3437">
        <f t="shared" si="106"/>
        <v>35096</v>
      </c>
      <c r="E3437">
        <v>7.1909999999999994E-5</v>
      </c>
      <c r="F3437" s="1">
        <v>7.0000000000000007E-2</v>
      </c>
      <c r="G3437">
        <f t="shared" si="107"/>
        <v>488054512.58517593</v>
      </c>
    </row>
    <row r="3438" spans="1:7" x14ac:dyDescent="0.45">
      <c r="A3438" s="1">
        <v>361.54019169999998</v>
      </c>
      <c r="B3438" s="1">
        <v>35.098347660000002</v>
      </c>
      <c r="C3438" s="3">
        <v>8.0431378999999997E-2</v>
      </c>
      <c r="D3438">
        <f t="shared" si="106"/>
        <v>35098.347659999999</v>
      </c>
      <c r="E3438">
        <v>7.1909999999999994E-5</v>
      </c>
      <c r="F3438" s="1">
        <v>7.0000000000000007E-2</v>
      </c>
      <c r="G3438">
        <f t="shared" si="107"/>
        <v>488087159.78306222</v>
      </c>
    </row>
    <row r="3439" spans="1:7" x14ac:dyDescent="0.45">
      <c r="A3439" s="1">
        <v>361.64013670000003</v>
      </c>
      <c r="B3439" s="1">
        <v>35.108644529999999</v>
      </c>
      <c r="C3439" s="3">
        <v>8.0445987999999996E-2</v>
      </c>
      <c r="D3439">
        <f t="shared" si="106"/>
        <v>35108.644529999998</v>
      </c>
      <c r="E3439">
        <v>7.1909999999999994E-5</v>
      </c>
      <c r="F3439" s="1">
        <v>7.0000000000000007E-2</v>
      </c>
      <c r="G3439">
        <f t="shared" si="107"/>
        <v>488230350.8552357</v>
      </c>
    </row>
    <row r="3440" spans="1:7" x14ac:dyDescent="0.45">
      <c r="A3440" s="1">
        <v>361.74008179999998</v>
      </c>
      <c r="B3440" s="1">
        <v>35.118574219999999</v>
      </c>
      <c r="C3440" s="3">
        <v>8.0467781000000002E-2</v>
      </c>
      <c r="D3440">
        <f t="shared" si="106"/>
        <v>35118.574220000002</v>
      </c>
      <c r="E3440">
        <v>7.1909999999999994E-5</v>
      </c>
      <c r="F3440" s="1">
        <v>7.0000000000000007E-2</v>
      </c>
      <c r="G3440">
        <f t="shared" si="107"/>
        <v>488368435.82255602</v>
      </c>
    </row>
    <row r="3441" spans="1:7" x14ac:dyDescent="0.45">
      <c r="A3441" s="1">
        <v>361.8399963</v>
      </c>
      <c r="B3441" s="1">
        <v>35.105386719999998</v>
      </c>
      <c r="C3441" s="3">
        <v>8.0497204000000003E-2</v>
      </c>
      <c r="D3441">
        <f t="shared" si="106"/>
        <v>35105.386719999995</v>
      </c>
      <c r="E3441">
        <v>7.1909999999999994E-5</v>
      </c>
      <c r="F3441" s="1">
        <v>7.0000000000000007E-2</v>
      </c>
      <c r="G3441">
        <f t="shared" si="107"/>
        <v>488185046.86413568</v>
      </c>
    </row>
    <row r="3442" spans="1:7" x14ac:dyDescent="0.45">
      <c r="A3442" s="1">
        <v>361.93994140000001</v>
      </c>
      <c r="B3442" s="1">
        <v>35.141183589999997</v>
      </c>
      <c r="C3442" s="3">
        <v>8.0534283999999998E-2</v>
      </c>
      <c r="D3442">
        <f t="shared" si="106"/>
        <v>35141.183590000001</v>
      </c>
      <c r="E3442">
        <v>7.1909999999999994E-5</v>
      </c>
      <c r="F3442" s="1">
        <v>7.0000000000000007E-2</v>
      </c>
      <c r="G3442">
        <f t="shared" si="107"/>
        <v>488682847.86538732</v>
      </c>
    </row>
    <row r="3443" spans="1:7" x14ac:dyDescent="0.45">
      <c r="A3443" s="1">
        <v>362.03988650000002</v>
      </c>
      <c r="B3443" s="1">
        <v>35.133371089999997</v>
      </c>
      <c r="C3443" s="3">
        <v>8.0557060999999999E-2</v>
      </c>
      <c r="D3443">
        <f t="shared" si="106"/>
        <v>35133.371090000001</v>
      </c>
      <c r="E3443">
        <v>7.1909999999999994E-5</v>
      </c>
      <c r="F3443" s="1">
        <v>7.0000000000000007E-2</v>
      </c>
      <c r="G3443">
        <f t="shared" si="107"/>
        <v>488574205.11750805</v>
      </c>
    </row>
    <row r="3444" spans="1:7" x14ac:dyDescent="0.45">
      <c r="A3444" s="1">
        <v>362.13980099999998</v>
      </c>
      <c r="B3444" s="1">
        <v>35.130769530000002</v>
      </c>
      <c r="C3444" s="3">
        <v>8.0588226999999998E-2</v>
      </c>
      <c r="D3444">
        <f t="shared" si="106"/>
        <v>35130.769530000005</v>
      </c>
      <c r="E3444">
        <v>7.1909999999999994E-5</v>
      </c>
      <c r="F3444" s="1">
        <v>7.0000000000000007E-2</v>
      </c>
      <c r="G3444">
        <f t="shared" si="107"/>
        <v>488538027.11723</v>
      </c>
    </row>
    <row r="3445" spans="1:7" x14ac:dyDescent="0.45">
      <c r="A3445" s="1">
        <v>362.23974609999999</v>
      </c>
      <c r="B3445" s="1">
        <v>35.122949220000002</v>
      </c>
      <c r="C3445" s="3">
        <v>8.0586351000000001E-2</v>
      </c>
      <c r="D3445">
        <f t="shared" si="106"/>
        <v>35122.949220000002</v>
      </c>
      <c r="E3445">
        <v>7.1909999999999994E-5</v>
      </c>
      <c r="F3445" s="1">
        <v>7.0000000000000007E-2</v>
      </c>
      <c r="G3445">
        <f t="shared" si="107"/>
        <v>488429275.76136845</v>
      </c>
    </row>
    <row r="3446" spans="1:7" x14ac:dyDescent="0.45">
      <c r="A3446" s="1">
        <v>362.3396912</v>
      </c>
      <c r="B3446" s="1">
        <v>35.134964840000002</v>
      </c>
      <c r="C3446" s="3">
        <v>8.0618155999999996E-2</v>
      </c>
      <c r="D3446">
        <f t="shared" si="106"/>
        <v>35134.964840000001</v>
      </c>
      <c r="E3446">
        <v>7.1909999999999994E-5</v>
      </c>
      <c r="F3446" s="1">
        <v>7.0000000000000007E-2</v>
      </c>
      <c r="G3446">
        <f t="shared" si="107"/>
        <v>488596368.23807544</v>
      </c>
    </row>
    <row r="3447" spans="1:7" x14ac:dyDescent="0.45">
      <c r="A3447" s="1">
        <v>362.43960570000002</v>
      </c>
      <c r="B3447" s="1">
        <v>35.126054689999997</v>
      </c>
      <c r="C3447" s="3">
        <v>8.0644764999999993E-2</v>
      </c>
      <c r="D3447">
        <f t="shared" si="106"/>
        <v>35126.054689999997</v>
      </c>
      <c r="E3447">
        <v>7.1909999999999994E-5</v>
      </c>
      <c r="F3447" s="1">
        <v>7.0000000000000007E-2</v>
      </c>
      <c r="G3447">
        <f t="shared" si="107"/>
        <v>488472461.27103323</v>
      </c>
    </row>
    <row r="3448" spans="1:7" x14ac:dyDescent="0.45">
      <c r="A3448" s="1">
        <v>362.53955079999997</v>
      </c>
      <c r="B3448" s="1">
        <v>35.125664059999998</v>
      </c>
      <c r="C3448" s="3">
        <v>8.0677894E-2</v>
      </c>
      <c r="D3448">
        <f t="shared" si="106"/>
        <v>35125.664059999996</v>
      </c>
      <c r="E3448">
        <v>7.1909999999999994E-5</v>
      </c>
      <c r="F3448" s="1">
        <v>7.0000000000000007E-2</v>
      </c>
      <c r="G3448">
        <f t="shared" si="107"/>
        <v>488467029.06410789</v>
      </c>
    </row>
    <row r="3449" spans="1:7" x14ac:dyDescent="0.45">
      <c r="A3449" s="1">
        <v>362.63949580000002</v>
      </c>
      <c r="B3449" s="1">
        <v>35.148238280000001</v>
      </c>
      <c r="C3449" s="3">
        <v>8.0697345000000004E-2</v>
      </c>
      <c r="D3449">
        <f t="shared" si="106"/>
        <v>35148.238279999998</v>
      </c>
      <c r="E3449">
        <v>7.1909999999999994E-5</v>
      </c>
      <c r="F3449" s="1">
        <v>7.0000000000000007E-2</v>
      </c>
      <c r="G3449">
        <f t="shared" si="107"/>
        <v>488780952.30148798</v>
      </c>
    </row>
    <row r="3450" spans="1:7" x14ac:dyDescent="0.45">
      <c r="A3450" s="1">
        <v>362.7394104</v>
      </c>
      <c r="B3450" s="1">
        <v>35.139515629999998</v>
      </c>
      <c r="C3450" s="3">
        <v>8.0716416999999999E-2</v>
      </c>
      <c r="D3450">
        <f t="shared" si="106"/>
        <v>35139.515630000002</v>
      </c>
      <c r="E3450">
        <v>7.1909999999999994E-5</v>
      </c>
      <c r="F3450" s="1">
        <v>7.0000000000000007E-2</v>
      </c>
      <c r="G3450">
        <f t="shared" si="107"/>
        <v>488659652.76039499</v>
      </c>
    </row>
    <row r="3451" spans="1:7" x14ac:dyDescent="0.45">
      <c r="A3451" s="1">
        <v>362.83935550000001</v>
      </c>
      <c r="B3451" s="1">
        <v>35.14726563</v>
      </c>
      <c r="C3451" s="3">
        <v>8.0737445000000005E-2</v>
      </c>
      <c r="D3451">
        <f t="shared" si="106"/>
        <v>35147.265630000002</v>
      </c>
      <c r="E3451">
        <v>7.1909999999999994E-5</v>
      </c>
      <c r="F3451" s="1">
        <v>7.0000000000000007E-2</v>
      </c>
      <c r="G3451">
        <f t="shared" si="107"/>
        <v>488767426.36629128</v>
      </c>
    </row>
    <row r="3452" spans="1:7" x14ac:dyDescent="0.45">
      <c r="A3452" s="1">
        <v>362.9393005</v>
      </c>
      <c r="B3452" s="1">
        <v>35.14726563</v>
      </c>
      <c r="C3452" s="3">
        <v>8.075222E-2</v>
      </c>
      <c r="D3452">
        <f t="shared" si="106"/>
        <v>35147.265630000002</v>
      </c>
      <c r="E3452">
        <v>7.1909999999999994E-5</v>
      </c>
      <c r="F3452" s="1">
        <v>7.0000000000000007E-2</v>
      </c>
      <c r="G3452">
        <f t="shared" si="107"/>
        <v>488767426.36629128</v>
      </c>
    </row>
    <row r="3453" spans="1:7" x14ac:dyDescent="0.45">
      <c r="A3453" s="1">
        <v>363.03921509999998</v>
      </c>
      <c r="B3453" s="1">
        <v>35.142796879999999</v>
      </c>
      <c r="C3453" s="3">
        <v>8.0799012000000003E-2</v>
      </c>
      <c r="D3453">
        <f t="shared" si="106"/>
        <v>35142.796880000002</v>
      </c>
      <c r="E3453">
        <v>7.1909999999999994E-5</v>
      </c>
      <c r="F3453" s="1">
        <v>7.0000000000000007E-2</v>
      </c>
      <c r="G3453">
        <f t="shared" si="107"/>
        <v>488705282.7145043</v>
      </c>
    </row>
    <row r="3454" spans="1:7" x14ac:dyDescent="0.45">
      <c r="A3454" s="1">
        <v>363.13916019999999</v>
      </c>
      <c r="B3454" s="1">
        <v>35.153914059999998</v>
      </c>
      <c r="C3454" s="3">
        <v>8.0810767000000006E-2</v>
      </c>
      <c r="D3454">
        <f t="shared" si="106"/>
        <v>35153.914059999996</v>
      </c>
      <c r="E3454">
        <v>7.1909999999999994E-5</v>
      </c>
      <c r="F3454" s="1">
        <v>7.0000000000000007E-2</v>
      </c>
      <c r="G3454">
        <f t="shared" si="107"/>
        <v>488859881.24043941</v>
      </c>
    </row>
    <row r="3455" spans="1:7" x14ac:dyDescent="0.45">
      <c r="A3455" s="1">
        <v>363.23910519999998</v>
      </c>
      <c r="B3455" s="1">
        <v>35.150148440000002</v>
      </c>
      <c r="C3455" s="3">
        <v>8.0832054E-2</v>
      </c>
      <c r="D3455">
        <f t="shared" si="106"/>
        <v>35150.148440000004</v>
      </c>
      <c r="E3455">
        <v>7.1909999999999994E-5</v>
      </c>
      <c r="F3455" s="1">
        <v>7.0000000000000007E-2</v>
      </c>
      <c r="G3455">
        <f t="shared" si="107"/>
        <v>488807515.5054931</v>
      </c>
    </row>
    <row r="3456" spans="1:7" x14ac:dyDescent="0.45">
      <c r="A3456" s="1">
        <v>363.33901980000002</v>
      </c>
      <c r="B3456" s="1">
        <v>35.14498828</v>
      </c>
      <c r="C3456" s="3">
        <v>8.0873391000000003E-2</v>
      </c>
      <c r="D3456">
        <f t="shared" si="106"/>
        <v>35144.988279999998</v>
      </c>
      <c r="E3456">
        <v>7.1909999999999994E-5</v>
      </c>
      <c r="F3456" s="1">
        <v>7.0000000000000007E-2</v>
      </c>
      <c r="G3456">
        <f t="shared" si="107"/>
        <v>488735756.91837019</v>
      </c>
    </row>
    <row r="3457" spans="1:7" x14ac:dyDescent="0.45">
      <c r="A3457" s="1">
        <v>363.43896480000001</v>
      </c>
      <c r="B3457" s="1">
        <v>35.160792970000003</v>
      </c>
      <c r="C3457" s="3">
        <v>8.0881307999999999E-2</v>
      </c>
      <c r="D3457">
        <f t="shared" si="106"/>
        <v>35160.792970000002</v>
      </c>
      <c r="E3457">
        <v>7.1909999999999994E-5</v>
      </c>
      <c r="F3457" s="1">
        <v>7.0000000000000007E-2</v>
      </c>
      <c r="G3457">
        <f t="shared" si="107"/>
        <v>488955541.23209572</v>
      </c>
    </row>
    <row r="3458" spans="1:7" x14ac:dyDescent="0.45">
      <c r="A3458" s="1">
        <v>363.53890990000002</v>
      </c>
      <c r="B3458" s="1">
        <v>35.168167969999999</v>
      </c>
      <c r="C3458" s="3">
        <v>8.0899660999999998E-2</v>
      </c>
      <c r="D3458">
        <f t="shared" si="106"/>
        <v>35168.167970000002</v>
      </c>
      <c r="E3458">
        <v>7.1909999999999994E-5</v>
      </c>
      <c r="F3458" s="1">
        <v>7.0000000000000007E-2</v>
      </c>
      <c r="G3458">
        <f t="shared" si="107"/>
        <v>489058099.98609382</v>
      </c>
    </row>
    <row r="3459" spans="1:7" x14ac:dyDescent="0.45">
      <c r="A3459" s="1">
        <v>363.6388245</v>
      </c>
      <c r="B3459" s="1">
        <v>35.147714839999999</v>
      </c>
      <c r="C3459" s="3">
        <v>8.0943387000000006E-2</v>
      </c>
      <c r="D3459">
        <f t="shared" ref="D3459:D3522" si="108">B3459*1000</f>
        <v>35147.714840000001</v>
      </c>
      <c r="E3459">
        <v>7.1909999999999994E-5</v>
      </c>
      <c r="F3459" s="1">
        <v>7.0000000000000007E-2</v>
      </c>
      <c r="G3459">
        <f t="shared" ref="G3459:G3522" si="109">D3459/E3459</f>
        <v>488773673.20261443</v>
      </c>
    </row>
    <row r="3460" spans="1:7" x14ac:dyDescent="0.45">
      <c r="A3460" s="1">
        <v>363.73876949999999</v>
      </c>
      <c r="B3460" s="1">
        <v>35.151675779999998</v>
      </c>
      <c r="C3460" s="3">
        <v>8.0951049999999997E-2</v>
      </c>
      <c r="D3460">
        <f t="shared" si="108"/>
        <v>35151.675779999998</v>
      </c>
      <c r="E3460">
        <v>7.1909999999999994E-5</v>
      </c>
      <c r="F3460" s="1">
        <v>7.0000000000000007E-2</v>
      </c>
      <c r="G3460">
        <f t="shared" si="109"/>
        <v>488828755.11055487</v>
      </c>
    </row>
    <row r="3461" spans="1:7" x14ac:dyDescent="0.45">
      <c r="A3461" s="1">
        <v>363.8387146</v>
      </c>
      <c r="B3461" s="1">
        <v>35.130210939999998</v>
      </c>
      <c r="C3461" s="3">
        <v>8.0994044000000001E-2</v>
      </c>
      <c r="D3461">
        <f t="shared" si="108"/>
        <v>35130.210939999997</v>
      </c>
      <c r="E3461">
        <v>7.1909999999999994E-5</v>
      </c>
      <c r="F3461" s="1">
        <v>7.0000000000000007E-2</v>
      </c>
      <c r="G3461">
        <f t="shared" si="109"/>
        <v>488530259.21290505</v>
      </c>
    </row>
    <row r="3462" spans="1:7" x14ac:dyDescent="0.45">
      <c r="A3462" s="1">
        <v>363.93862919999998</v>
      </c>
      <c r="B3462" s="1">
        <v>35.152136720000001</v>
      </c>
      <c r="C3462" s="3">
        <v>8.0976255999999996E-2</v>
      </c>
      <c r="D3462">
        <f t="shared" si="108"/>
        <v>35152.136720000002</v>
      </c>
      <c r="E3462">
        <v>7.1909999999999994E-5</v>
      </c>
      <c r="F3462" s="1">
        <v>7.0000000000000007E-2</v>
      </c>
      <c r="G3462">
        <f t="shared" si="109"/>
        <v>488835165.06744552</v>
      </c>
    </row>
    <row r="3463" spans="1:7" x14ac:dyDescent="0.45">
      <c r="A3463" s="1">
        <v>364.03857420000003</v>
      </c>
      <c r="B3463" s="1">
        <v>35.13865234</v>
      </c>
      <c r="C3463" s="3">
        <v>8.1016789000000006E-2</v>
      </c>
      <c r="D3463">
        <f t="shared" si="108"/>
        <v>35138.652340000001</v>
      </c>
      <c r="E3463">
        <v>7.1909999999999994E-5</v>
      </c>
      <c r="F3463" s="1">
        <v>7.0000000000000007E-2</v>
      </c>
      <c r="G3463">
        <f t="shared" si="109"/>
        <v>488647647.61507446</v>
      </c>
    </row>
    <row r="3464" spans="1:7" x14ac:dyDescent="0.45">
      <c r="A3464" s="1">
        <v>364.13851929999998</v>
      </c>
      <c r="B3464" s="1">
        <v>35.145402339999997</v>
      </c>
      <c r="C3464" s="3">
        <v>8.1060082000000006E-2</v>
      </c>
      <c r="D3464">
        <f t="shared" si="108"/>
        <v>35145.402339999993</v>
      </c>
      <c r="E3464">
        <v>7.1909999999999994E-5</v>
      </c>
      <c r="F3464" s="1">
        <v>7.0000000000000007E-2</v>
      </c>
      <c r="G3464">
        <f t="shared" si="109"/>
        <v>488741514.94924206</v>
      </c>
    </row>
    <row r="3465" spans="1:7" x14ac:dyDescent="0.45">
      <c r="A3465" s="1">
        <v>364.2384338</v>
      </c>
      <c r="B3465" s="1">
        <v>35.148367190000002</v>
      </c>
      <c r="C3465" s="3">
        <v>8.1070771999999999E-2</v>
      </c>
      <c r="D3465">
        <f t="shared" si="108"/>
        <v>35148.367190000004</v>
      </c>
      <c r="E3465">
        <v>7.1909999999999994E-5</v>
      </c>
      <c r="F3465" s="1">
        <v>7.0000000000000007E-2</v>
      </c>
      <c r="G3465">
        <f t="shared" si="109"/>
        <v>488782744.95897663</v>
      </c>
    </row>
    <row r="3466" spans="1:7" x14ac:dyDescent="0.45">
      <c r="A3466" s="1">
        <v>364.33837890000001</v>
      </c>
      <c r="B3466" s="1">
        <v>35.166230470000002</v>
      </c>
      <c r="C3466" s="3">
        <v>8.1093204000000002E-2</v>
      </c>
      <c r="D3466">
        <f t="shared" si="108"/>
        <v>35166.230470000002</v>
      </c>
      <c r="E3466">
        <v>7.1909999999999994E-5</v>
      </c>
      <c r="F3466" s="1">
        <v>7.0000000000000007E-2</v>
      </c>
      <c r="G3466">
        <f t="shared" si="109"/>
        <v>489031156.58461976</v>
      </c>
    </row>
    <row r="3467" spans="1:7" x14ac:dyDescent="0.45">
      <c r="A3467" s="1">
        <v>364.43832400000002</v>
      </c>
      <c r="B3467" s="1">
        <v>35.184640629999997</v>
      </c>
      <c r="C3467" s="3">
        <v>8.1107805000000005E-2</v>
      </c>
      <c r="D3467">
        <f t="shared" si="108"/>
        <v>35184.640629999994</v>
      </c>
      <c r="E3467">
        <v>7.1909999999999994E-5</v>
      </c>
      <c r="F3467" s="1">
        <v>7.0000000000000007E-2</v>
      </c>
      <c r="G3467">
        <f t="shared" si="109"/>
        <v>489287173.27214569</v>
      </c>
    </row>
    <row r="3468" spans="1:7" x14ac:dyDescent="0.45">
      <c r="A3468" s="1">
        <v>364.53823849999998</v>
      </c>
      <c r="B3468" s="1">
        <v>35.176898440000002</v>
      </c>
      <c r="C3468" s="3">
        <v>8.1125007999999998E-2</v>
      </c>
      <c r="D3468">
        <f t="shared" si="108"/>
        <v>35176.898440000004</v>
      </c>
      <c r="E3468">
        <v>7.1909999999999994E-5</v>
      </c>
      <c r="F3468" s="1">
        <v>7.0000000000000007E-2</v>
      </c>
      <c r="G3468">
        <f t="shared" si="109"/>
        <v>489179508.27423179</v>
      </c>
    </row>
    <row r="3469" spans="1:7" x14ac:dyDescent="0.45">
      <c r="A3469" s="1">
        <v>364.63818359999999</v>
      </c>
      <c r="B3469" s="1">
        <v>35.188230470000001</v>
      </c>
      <c r="C3469" s="3">
        <v>8.1165799999999996E-2</v>
      </c>
      <c r="D3469">
        <f t="shared" si="108"/>
        <v>35188.230470000002</v>
      </c>
      <c r="E3469">
        <v>7.1909999999999994E-5</v>
      </c>
      <c r="F3469" s="1">
        <v>7.0000000000000007E-2</v>
      </c>
      <c r="G3469">
        <f t="shared" si="109"/>
        <v>489337094.56264782</v>
      </c>
    </row>
    <row r="3470" spans="1:7" x14ac:dyDescent="0.45">
      <c r="A3470" s="1">
        <v>364.7381287</v>
      </c>
      <c r="B3470" s="1">
        <v>35.192488279999999</v>
      </c>
      <c r="C3470" s="3">
        <v>8.1189642000000006E-2</v>
      </c>
      <c r="D3470">
        <f t="shared" si="108"/>
        <v>35192.488279999998</v>
      </c>
      <c r="E3470">
        <v>7.1909999999999994E-5</v>
      </c>
      <c r="F3470" s="1">
        <v>7.0000000000000007E-2</v>
      </c>
      <c r="G3470">
        <f t="shared" si="109"/>
        <v>489396304.82547629</v>
      </c>
    </row>
    <row r="3471" spans="1:7" x14ac:dyDescent="0.45">
      <c r="A3471" s="1">
        <v>364.83804320000002</v>
      </c>
      <c r="B3471" s="1">
        <v>35.195941410000003</v>
      </c>
      <c r="C3471" s="3">
        <v>8.1200452000000006E-2</v>
      </c>
      <c r="D3471">
        <f t="shared" si="108"/>
        <v>35195.941410000007</v>
      </c>
      <c r="E3471">
        <v>7.1909999999999994E-5</v>
      </c>
      <c r="F3471" s="1">
        <v>7.0000000000000007E-2</v>
      </c>
      <c r="G3471">
        <f t="shared" si="109"/>
        <v>489444324.98957044</v>
      </c>
    </row>
    <row r="3472" spans="1:7" x14ac:dyDescent="0.45">
      <c r="A3472" s="1">
        <v>364.93798829999997</v>
      </c>
      <c r="B3472" s="1">
        <v>35.201374999999999</v>
      </c>
      <c r="C3472" s="3">
        <v>8.1265670999999998E-2</v>
      </c>
      <c r="D3472">
        <f t="shared" si="108"/>
        <v>35201.375</v>
      </c>
      <c r="E3472">
        <v>7.1909999999999994E-5</v>
      </c>
      <c r="F3472" s="1">
        <v>7.0000000000000007E-2</v>
      </c>
      <c r="G3472">
        <f t="shared" si="109"/>
        <v>489519885.96857184</v>
      </c>
    </row>
    <row r="3473" spans="1:7" x14ac:dyDescent="0.45">
      <c r="A3473" s="1">
        <v>365.03793330000002</v>
      </c>
      <c r="B3473" s="1">
        <v>35.196433589999998</v>
      </c>
      <c r="C3473" s="3">
        <v>8.1261760000000002E-2</v>
      </c>
      <c r="D3473">
        <f t="shared" si="108"/>
        <v>35196.433590000001</v>
      </c>
      <c r="E3473">
        <v>7.1909999999999994E-5</v>
      </c>
      <c r="F3473" s="1">
        <v>7.0000000000000007E-2</v>
      </c>
      <c r="G3473">
        <f t="shared" si="109"/>
        <v>489451169.37838972</v>
      </c>
    </row>
    <row r="3474" spans="1:7" x14ac:dyDescent="0.45">
      <c r="A3474" s="1">
        <v>365.1378479</v>
      </c>
      <c r="B3474" s="1">
        <v>35.185179689999998</v>
      </c>
      <c r="C3474" s="3">
        <v>8.1299184999999996E-2</v>
      </c>
      <c r="D3474">
        <f t="shared" si="108"/>
        <v>35185.179689999997</v>
      </c>
      <c r="E3474">
        <v>7.1909999999999994E-5</v>
      </c>
      <c r="F3474" s="1">
        <v>7.0000000000000007E-2</v>
      </c>
      <c r="G3474">
        <f t="shared" si="109"/>
        <v>489294669.58698374</v>
      </c>
    </row>
    <row r="3475" spans="1:7" x14ac:dyDescent="0.45">
      <c r="A3475" s="1">
        <v>365.23779300000001</v>
      </c>
      <c r="B3475" s="1">
        <v>35.178566410000002</v>
      </c>
      <c r="C3475" s="3">
        <v>8.1327284999999999E-2</v>
      </c>
      <c r="D3475">
        <f t="shared" si="108"/>
        <v>35178.566409999999</v>
      </c>
      <c r="E3475">
        <v>7.1909999999999994E-5</v>
      </c>
      <c r="F3475" s="1">
        <v>7.0000000000000007E-2</v>
      </c>
      <c r="G3475">
        <f t="shared" si="109"/>
        <v>489202703.51828676</v>
      </c>
    </row>
    <row r="3476" spans="1:7" x14ac:dyDescent="0.45">
      <c r="A3476" s="1">
        <v>365.337738</v>
      </c>
      <c r="B3476" s="1">
        <v>35.167894529999998</v>
      </c>
      <c r="C3476" s="3">
        <v>8.1330557999999997E-2</v>
      </c>
      <c r="D3476">
        <f t="shared" si="108"/>
        <v>35167.894529999998</v>
      </c>
      <c r="E3476">
        <v>7.1909999999999994E-5</v>
      </c>
      <c r="F3476" s="1">
        <v>7.0000000000000007E-2</v>
      </c>
      <c r="G3476">
        <f t="shared" si="109"/>
        <v>489054297.45515227</v>
      </c>
    </row>
    <row r="3477" spans="1:7" x14ac:dyDescent="0.45">
      <c r="A3477" s="1">
        <v>365.43765259999998</v>
      </c>
      <c r="B3477" s="1">
        <v>35.178722659999998</v>
      </c>
      <c r="C3477" s="3">
        <v>8.1365049999999994E-2</v>
      </c>
      <c r="D3477">
        <f t="shared" si="108"/>
        <v>35178.722659999999</v>
      </c>
      <c r="E3477">
        <v>7.1909999999999994E-5</v>
      </c>
      <c r="F3477" s="1">
        <v>7.0000000000000007E-2</v>
      </c>
      <c r="G3477">
        <f t="shared" si="109"/>
        <v>489204876.37324435</v>
      </c>
    </row>
    <row r="3478" spans="1:7" x14ac:dyDescent="0.45">
      <c r="A3478" s="1">
        <v>365.53759769999999</v>
      </c>
      <c r="B3478" s="1">
        <v>35.19233594</v>
      </c>
      <c r="C3478" s="3">
        <v>8.1383437000000003E-2</v>
      </c>
      <c r="D3478">
        <f t="shared" si="108"/>
        <v>35192.335939999997</v>
      </c>
      <c r="E3478">
        <v>7.1909999999999994E-5</v>
      </c>
      <c r="F3478" s="1">
        <v>7.0000000000000007E-2</v>
      </c>
      <c r="G3478">
        <f t="shared" si="109"/>
        <v>489394186.34404117</v>
      </c>
    </row>
    <row r="3479" spans="1:7" x14ac:dyDescent="0.45">
      <c r="A3479" s="1">
        <v>365.63754269999998</v>
      </c>
      <c r="B3479" s="1">
        <v>35.210703129999999</v>
      </c>
      <c r="C3479" s="3">
        <v>8.1413877999999995E-2</v>
      </c>
      <c r="D3479">
        <f t="shared" si="108"/>
        <v>35210.703130000002</v>
      </c>
      <c r="E3479">
        <v>7.1909999999999994E-5</v>
      </c>
      <c r="F3479" s="1">
        <v>7.0000000000000007E-2</v>
      </c>
      <c r="G3479">
        <f t="shared" si="109"/>
        <v>489649605.47907114</v>
      </c>
    </row>
    <row r="3480" spans="1:7" x14ac:dyDescent="0.45">
      <c r="A3480" s="1">
        <v>365.73745730000002</v>
      </c>
      <c r="B3480" s="1">
        <v>35.190308590000001</v>
      </c>
      <c r="C3480" s="3">
        <v>8.1431885999999995E-2</v>
      </c>
      <c r="D3480">
        <f t="shared" si="108"/>
        <v>35190.308590000001</v>
      </c>
      <c r="E3480">
        <v>7.1909999999999994E-5</v>
      </c>
      <c r="F3480" s="1">
        <v>7.0000000000000007E-2</v>
      </c>
      <c r="G3480">
        <f t="shared" si="109"/>
        <v>489365993.46405232</v>
      </c>
    </row>
    <row r="3481" spans="1:7" x14ac:dyDescent="0.45">
      <c r="A3481" s="1">
        <v>365.83740230000001</v>
      </c>
      <c r="B3481" s="1">
        <v>35.185054690000001</v>
      </c>
      <c r="C3481" s="3">
        <v>8.1459007E-2</v>
      </c>
      <c r="D3481">
        <f t="shared" si="108"/>
        <v>35185.054690000004</v>
      </c>
      <c r="E3481">
        <v>7.1909999999999994E-5</v>
      </c>
      <c r="F3481" s="1">
        <v>7.0000000000000007E-2</v>
      </c>
      <c r="G3481">
        <f t="shared" si="109"/>
        <v>489292931.30301774</v>
      </c>
    </row>
    <row r="3482" spans="1:7" x14ac:dyDescent="0.45">
      <c r="A3482" s="1">
        <v>365.93734740000002</v>
      </c>
      <c r="B3482" s="1">
        <v>35.183394530000001</v>
      </c>
      <c r="C3482" s="3">
        <v>8.1480759999999999E-2</v>
      </c>
      <c r="D3482">
        <f t="shared" si="108"/>
        <v>35183.394529999998</v>
      </c>
      <c r="E3482">
        <v>7.1909999999999994E-5</v>
      </c>
      <c r="F3482" s="1">
        <v>7.0000000000000007E-2</v>
      </c>
      <c r="G3482">
        <f t="shared" si="109"/>
        <v>489269844.6669448</v>
      </c>
    </row>
    <row r="3483" spans="1:7" x14ac:dyDescent="0.45">
      <c r="A3483" s="1">
        <v>366.037262</v>
      </c>
      <c r="B3483" s="1">
        <v>35.185949219999998</v>
      </c>
      <c r="C3483" s="3">
        <v>8.1514353999999997E-2</v>
      </c>
      <c r="D3483">
        <f t="shared" si="108"/>
        <v>35185.949219999995</v>
      </c>
      <c r="E3483">
        <v>7.1909999999999994E-5</v>
      </c>
      <c r="F3483" s="1">
        <v>7.0000000000000007E-2</v>
      </c>
      <c r="G3483">
        <f t="shared" si="109"/>
        <v>489305370.88026696</v>
      </c>
    </row>
    <row r="3484" spans="1:7" x14ac:dyDescent="0.45">
      <c r="A3484" s="1">
        <v>366.13720699999999</v>
      </c>
      <c r="B3484" s="1">
        <v>35.179914060000002</v>
      </c>
      <c r="C3484" s="3">
        <v>8.1516908999999999E-2</v>
      </c>
      <c r="D3484">
        <f t="shared" si="108"/>
        <v>35179.914060000003</v>
      </c>
      <c r="E3484">
        <v>7.1909999999999994E-5</v>
      </c>
      <c r="F3484" s="1">
        <v>7.0000000000000007E-2</v>
      </c>
      <c r="G3484">
        <f t="shared" si="109"/>
        <v>489221444.30538183</v>
      </c>
    </row>
    <row r="3485" spans="1:7" x14ac:dyDescent="0.45">
      <c r="A3485" s="1">
        <v>366.2371521</v>
      </c>
      <c r="B3485" s="1">
        <v>35.182761720000002</v>
      </c>
      <c r="C3485" s="3">
        <v>8.1558205999999994E-2</v>
      </c>
      <c r="D3485">
        <f t="shared" si="108"/>
        <v>35182.761720000002</v>
      </c>
      <c r="E3485">
        <v>7.1909999999999994E-5</v>
      </c>
      <c r="F3485" s="1">
        <v>7.0000000000000007E-2</v>
      </c>
      <c r="G3485">
        <f t="shared" si="109"/>
        <v>489261044.63913232</v>
      </c>
    </row>
    <row r="3486" spans="1:7" x14ac:dyDescent="0.45">
      <c r="A3486" s="1">
        <v>366.33706669999998</v>
      </c>
      <c r="B3486" s="1">
        <v>35.191609380000003</v>
      </c>
      <c r="C3486" s="3">
        <v>8.1587536000000002E-2</v>
      </c>
      <c r="D3486">
        <f t="shared" si="108"/>
        <v>35191.609380000002</v>
      </c>
      <c r="E3486">
        <v>7.1909999999999994E-5</v>
      </c>
      <c r="F3486" s="1">
        <v>7.0000000000000007E-2</v>
      </c>
      <c r="G3486">
        <f t="shared" si="109"/>
        <v>489384082.60325414</v>
      </c>
    </row>
    <row r="3487" spans="1:7" x14ac:dyDescent="0.45">
      <c r="A3487" s="1">
        <v>366.43701170000003</v>
      </c>
      <c r="B3487" s="1">
        <v>35.208367189999997</v>
      </c>
      <c r="C3487" s="3">
        <v>8.1602271000000004E-2</v>
      </c>
      <c r="D3487">
        <f t="shared" si="108"/>
        <v>35208.367189999997</v>
      </c>
      <c r="E3487">
        <v>7.1909999999999994E-5</v>
      </c>
      <c r="F3487" s="1">
        <v>7.0000000000000007E-2</v>
      </c>
      <c r="G3487">
        <f t="shared" si="109"/>
        <v>489617121.26268947</v>
      </c>
    </row>
    <row r="3488" spans="1:7" x14ac:dyDescent="0.45">
      <c r="A3488" s="1">
        <v>366.53695679999998</v>
      </c>
      <c r="B3488" s="1">
        <v>35.20071094</v>
      </c>
      <c r="C3488" s="3">
        <v>8.1609888000000005E-2</v>
      </c>
      <c r="D3488">
        <f t="shared" si="108"/>
        <v>35200.710939999997</v>
      </c>
      <c r="E3488">
        <v>7.1909999999999994E-5</v>
      </c>
      <c r="F3488" s="1">
        <v>7.0000000000000007E-2</v>
      </c>
      <c r="G3488">
        <f t="shared" si="109"/>
        <v>489510651.36976779</v>
      </c>
    </row>
    <row r="3489" spans="1:7" x14ac:dyDescent="0.45">
      <c r="A3489" s="1">
        <v>366.6368713</v>
      </c>
      <c r="B3489" s="1">
        <v>35.200835939999997</v>
      </c>
      <c r="C3489" s="3">
        <v>8.1633517000000003E-2</v>
      </c>
      <c r="D3489">
        <f t="shared" si="108"/>
        <v>35200.835939999997</v>
      </c>
      <c r="E3489">
        <v>7.1909999999999994E-5</v>
      </c>
      <c r="F3489" s="1">
        <v>7.0000000000000007E-2</v>
      </c>
      <c r="G3489">
        <f t="shared" si="109"/>
        <v>489512389.65373385</v>
      </c>
    </row>
    <row r="3490" spans="1:7" x14ac:dyDescent="0.45">
      <c r="A3490" s="1">
        <v>366.73681640000001</v>
      </c>
      <c r="B3490" s="1">
        <v>35.211476560000001</v>
      </c>
      <c r="C3490" s="3">
        <v>8.1662854000000007E-2</v>
      </c>
      <c r="D3490">
        <f t="shared" si="108"/>
        <v>35211.476560000003</v>
      </c>
      <c r="E3490">
        <v>7.1909999999999994E-5</v>
      </c>
      <c r="F3490" s="1">
        <v>7.0000000000000007E-2</v>
      </c>
      <c r="G3490">
        <f t="shared" si="109"/>
        <v>489660361.00681412</v>
      </c>
    </row>
    <row r="3491" spans="1:7" x14ac:dyDescent="0.45">
      <c r="A3491" s="1">
        <v>366.83676150000002</v>
      </c>
      <c r="B3491" s="1">
        <v>35.205738279999998</v>
      </c>
      <c r="C3491" s="3">
        <v>8.1690780000000005E-2</v>
      </c>
      <c r="D3491">
        <f t="shared" si="108"/>
        <v>35205.738279999998</v>
      </c>
      <c r="E3491">
        <v>7.1909999999999994E-5</v>
      </c>
      <c r="F3491" s="1">
        <v>7.0000000000000007E-2</v>
      </c>
      <c r="G3491">
        <f t="shared" si="109"/>
        <v>489580562.9258796</v>
      </c>
    </row>
    <row r="3492" spans="1:7" x14ac:dyDescent="0.45">
      <c r="A3492" s="1">
        <v>366.93667599999998</v>
      </c>
      <c r="B3492" s="1">
        <v>35.196769529999997</v>
      </c>
      <c r="C3492" s="3">
        <v>8.1691850999999996E-2</v>
      </c>
      <c r="D3492">
        <f t="shared" si="108"/>
        <v>35196.769529999998</v>
      </c>
      <c r="E3492">
        <v>7.1909999999999994E-5</v>
      </c>
      <c r="F3492" s="1">
        <v>7.0000000000000007E-2</v>
      </c>
      <c r="G3492">
        <f t="shared" si="109"/>
        <v>489455841.05131418</v>
      </c>
    </row>
    <row r="3493" spans="1:7" x14ac:dyDescent="0.45">
      <c r="A3493" s="1">
        <v>367.03662109999999</v>
      </c>
      <c r="B3493" s="1">
        <v>35.198371090000002</v>
      </c>
      <c r="C3493" s="3">
        <v>8.1710197999999998E-2</v>
      </c>
      <c r="D3493">
        <f t="shared" si="108"/>
        <v>35198.371090000001</v>
      </c>
      <c r="E3493">
        <v>7.1909999999999994E-5</v>
      </c>
      <c r="F3493" s="1">
        <v>7.0000000000000007E-2</v>
      </c>
      <c r="G3493">
        <f t="shared" si="109"/>
        <v>489478112.77986377</v>
      </c>
    </row>
    <row r="3494" spans="1:7" x14ac:dyDescent="0.45">
      <c r="A3494" s="1">
        <v>367.1365662</v>
      </c>
      <c r="B3494" s="1">
        <v>35.20174609</v>
      </c>
      <c r="C3494" s="3">
        <v>8.1752938999999997E-2</v>
      </c>
      <c r="D3494">
        <f t="shared" si="108"/>
        <v>35201.746090000001</v>
      </c>
      <c r="E3494">
        <v>7.1909999999999994E-5</v>
      </c>
      <c r="F3494" s="1">
        <v>7.0000000000000007E-2</v>
      </c>
      <c r="G3494">
        <f t="shared" si="109"/>
        <v>489525046.44694763</v>
      </c>
    </row>
    <row r="3495" spans="1:7" x14ac:dyDescent="0.45">
      <c r="A3495" s="1">
        <v>367.23648070000002</v>
      </c>
      <c r="B3495" s="1">
        <v>35.223636720000002</v>
      </c>
      <c r="C3495" s="3">
        <v>8.1798800000000005E-2</v>
      </c>
      <c r="D3495">
        <f t="shared" si="108"/>
        <v>35223.636720000002</v>
      </c>
      <c r="E3495">
        <v>7.1909999999999994E-5</v>
      </c>
      <c r="F3495" s="1">
        <v>7.0000000000000007E-2</v>
      </c>
      <c r="G3495">
        <f t="shared" si="109"/>
        <v>489829463.49603677</v>
      </c>
    </row>
    <row r="3496" spans="1:7" x14ac:dyDescent="0.45">
      <c r="A3496" s="1">
        <v>367.33642579999997</v>
      </c>
      <c r="B3496" s="1">
        <v>35.238093749999997</v>
      </c>
      <c r="C3496" s="3">
        <v>8.1794409999999998E-2</v>
      </c>
      <c r="D3496">
        <f t="shared" si="108"/>
        <v>35238.09375</v>
      </c>
      <c r="E3496">
        <v>7.1909999999999994E-5</v>
      </c>
      <c r="F3496" s="1">
        <v>7.0000000000000007E-2</v>
      </c>
      <c r="G3496">
        <f t="shared" si="109"/>
        <v>490030506.88360453</v>
      </c>
    </row>
    <row r="3497" spans="1:7" x14ac:dyDescent="0.45">
      <c r="A3497" s="1">
        <v>367.43637080000002</v>
      </c>
      <c r="B3497" s="1">
        <v>35.235152339999999</v>
      </c>
      <c r="C3497" s="3">
        <v>8.1831409999999993E-2</v>
      </c>
      <c r="D3497">
        <f t="shared" si="108"/>
        <v>35235.152340000001</v>
      </c>
      <c r="E3497">
        <v>7.1909999999999994E-5</v>
      </c>
      <c r="F3497" s="1">
        <v>7.0000000000000007E-2</v>
      </c>
      <c r="G3497">
        <f t="shared" si="109"/>
        <v>489989602.83687949</v>
      </c>
    </row>
    <row r="3498" spans="1:7" x14ac:dyDescent="0.45">
      <c r="A3498" s="1">
        <v>367.5362854</v>
      </c>
      <c r="B3498" s="1">
        <v>35.235800779999998</v>
      </c>
      <c r="C3498" s="3">
        <v>8.1846090999999996E-2</v>
      </c>
      <c r="D3498">
        <f t="shared" si="108"/>
        <v>35235.800779999998</v>
      </c>
      <c r="E3498">
        <v>7.1909999999999994E-5</v>
      </c>
      <c r="F3498" s="1">
        <v>7.0000000000000007E-2</v>
      </c>
      <c r="G3498">
        <f t="shared" si="109"/>
        <v>489998620.21971911</v>
      </c>
    </row>
    <row r="3499" spans="1:7" x14ac:dyDescent="0.45">
      <c r="A3499" s="1">
        <v>367.63623050000001</v>
      </c>
      <c r="B3499" s="1">
        <v>35.229605470000003</v>
      </c>
      <c r="C3499" s="3">
        <v>8.1862701999999996E-2</v>
      </c>
      <c r="D3499">
        <f t="shared" si="108"/>
        <v>35229.605470000002</v>
      </c>
      <c r="E3499">
        <v>7.1909999999999994E-5</v>
      </c>
      <c r="F3499" s="1">
        <v>7.0000000000000007E-2</v>
      </c>
      <c r="G3499">
        <f t="shared" si="109"/>
        <v>489912466.55541658</v>
      </c>
    </row>
    <row r="3500" spans="1:7" x14ac:dyDescent="0.45">
      <c r="A3500" s="1">
        <v>367.7361755</v>
      </c>
      <c r="B3500" s="1">
        <v>35.236277340000001</v>
      </c>
      <c r="C3500" s="3">
        <v>8.1899528999999999E-2</v>
      </c>
      <c r="D3500">
        <f t="shared" si="108"/>
        <v>35236.277340000001</v>
      </c>
      <c r="E3500">
        <v>7.1909999999999994E-5</v>
      </c>
      <c r="F3500" s="1">
        <v>7.0000000000000007E-2</v>
      </c>
      <c r="G3500">
        <f t="shared" si="109"/>
        <v>490005247.39257407</v>
      </c>
    </row>
    <row r="3501" spans="1:7" x14ac:dyDescent="0.45">
      <c r="A3501" s="1">
        <v>367.83609009999998</v>
      </c>
      <c r="B3501" s="1">
        <v>35.237933589999997</v>
      </c>
      <c r="C3501" s="3">
        <v>8.1907019999999997E-2</v>
      </c>
      <c r="D3501">
        <f t="shared" si="108"/>
        <v>35237.933590000001</v>
      </c>
      <c r="E3501">
        <v>7.1909999999999994E-5</v>
      </c>
      <c r="F3501" s="1">
        <v>7.0000000000000007E-2</v>
      </c>
      <c r="G3501">
        <f t="shared" si="109"/>
        <v>490028279.65512449</v>
      </c>
    </row>
    <row r="3502" spans="1:7" x14ac:dyDescent="0.45">
      <c r="A3502" s="1">
        <v>367.93603519999999</v>
      </c>
      <c r="B3502" s="1">
        <v>35.244007809999999</v>
      </c>
      <c r="C3502" s="3">
        <v>8.1958195999999997E-2</v>
      </c>
      <c r="D3502">
        <f t="shared" si="108"/>
        <v>35244.007810000003</v>
      </c>
      <c r="E3502">
        <v>7.1909999999999994E-5</v>
      </c>
      <c r="F3502" s="1">
        <v>7.0000000000000007E-2</v>
      </c>
      <c r="G3502">
        <f t="shared" si="109"/>
        <v>490112749.40898353</v>
      </c>
    </row>
    <row r="3503" spans="1:7" x14ac:dyDescent="0.45">
      <c r="A3503" s="1">
        <v>368.03598019999998</v>
      </c>
      <c r="B3503" s="1">
        <v>35.243132809999999</v>
      </c>
      <c r="C3503" s="3">
        <v>8.1971654000000005E-2</v>
      </c>
      <c r="D3503">
        <f t="shared" si="108"/>
        <v>35243.132809999996</v>
      </c>
      <c r="E3503">
        <v>7.1909999999999994E-5</v>
      </c>
      <c r="F3503" s="1">
        <v>7.0000000000000007E-2</v>
      </c>
      <c r="G3503">
        <f t="shared" si="109"/>
        <v>490100581.42122096</v>
      </c>
    </row>
    <row r="3504" spans="1:7" x14ac:dyDescent="0.45">
      <c r="A3504" s="1">
        <v>368.13589480000002</v>
      </c>
      <c r="B3504" s="1">
        <v>35.232171880000003</v>
      </c>
      <c r="C3504" s="3">
        <v>8.1973908999999998E-2</v>
      </c>
      <c r="D3504">
        <f t="shared" si="108"/>
        <v>35232.171880000002</v>
      </c>
      <c r="E3504">
        <v>7.1909999999999994E-5</v>
      </c>
      <c r="F3504" s="1">
        <v>7.0000000000000007E-2</v>
      </c>
      <c r="G3504">
        <f t="shared" si="109"/>
        <v>489948155.75024343</v>
      </c>
    </row>
    <row r="3505" spans="1:7" x14ac:dyDescent="0.45">
      <c r="A3505" s="1">
        <v>368.23583980000001</v>
      </c>
      <c r="B3505" s="1">
        <v>35.247140629999997</v>
      </c>
      <c r="C3505" s="3">
        <v>8.2016522999999994E-2</v>
      </c>
      <c r="D3505">
        <f t="shared" si="108"/>
        <v>35247.140629999994</v>
      </c>
      <c r="E3505">
        <v>7.1909999999999994E-5</v>
      </c>
      <c r="F3505" s="1">
        <v>7.0000000000000007E-2</v>
      </c>
      <c r="G3505">
        <f t="shared" si="109"/>
        <v>490156315.25518006</v>
      </c>
    </row>
    <row r="3506" spans="1:7" x14ac:dyDescent="0.45">
      <c r="A3506" s="1">
        <v>368.33578490000002</v>
      </c>
      <c r="B3506" s="1">
        <v>35.253886719999997</v>
      </c>
      <c r="C3506" s="3">
        <v>8.2030187000000004E-2</v>
      </c>
      <c r="D3506">
        <f t="shared" si="108"/>
        <v>35253.886719999995</v>
      </c>
      <c r="E3506">
        <v>7.1909999999999994E-5</v>
      </c>
      <c r="F3506" s="1">
        <v>7.0000000000000007E-2</v>
      </c>
      <c r="G3506">
        <f t="shared" si="109"/>
        <v>490250128.21582532</v>
      </c>
    </row>
    <row r="3507" spans="1:7" x14ac:dyDescent="0.45">
      <c r="A3507" s="1">
        <v>368.4356995</v>
      </c>
      <c r="B3507" s="1">
        <v>35.244273440000001</v>
      </c>
      <c r="C3507" s="3">
        <v>8.2088474999999994E-2</v>
      </c>
      <c r="D3507">
        <f t="shared" si="108"/>
        <v>35244.273439999997</v>
      </c>
      <c r="E3507">
        <v>7.1909999999999994E-5</v>
      </c>
      <c r="F3507" s="1">
        <v>7.0000000000000007E-2</v>
      </c>
      <c r="G3507">
        <f t="shared" si="109"/>
        <v>490116443.33194268</v>
      </c>
    </row>
    <row r="3508" spans="1:7" x14ac:dyDescent="0.45">
      <c r="A3508" s="1">
        <v>368.53564449999999</v>
      </c>
      <c r="B3508" s="1">
        <v>35.245531249999999</v>
      </c>
      <c r="C3508" s="3">
        <v>8.2107932999999994E-2</v>
      </c>
      <c r="D3508">
        <f t="shared" si="108"/>
        <v>35245.53125</v>
      </c>
      <c r="E3508">
        <v>7.1909999999999994E-5</v>
      </c>
      <c r="F3508" s="1">
        <v>7.0000000000000007E-2</v>
      </c>
      <c r="G3508">
        <f t="shared" si="109"/>
        <v>490133934.77958566</v>
      </c>
    </row>
    <row r="3509" spans="1:7" x14ac:dyDescent="0.45">
      <c r="A3509" s="1">
        <v>368.6355896</v>
      </c>
      <c r="B3509" s="1">
        <v>35.259976559999998</v>
      </c>
      <c r="C3509" s="3">
        <v>8.2108106E-2</v>
      </c>
      <c r="D3509">
        <f t="shared" si="108"/>
        <v>35259.976559999996</v>
      </c>
      <c r="E3509">
        <v>7.1909999999999994E-5</v>
      </c>
      <c r="F3509" s="1">
        <v>7.0000000000000007E-2</v>
      </c>
      <c r="G3509">
        <f t="shared" si="109"/>
        <v>490334815.18564868</v>
      </c>
    </row>
    <row r="3510" spans="1:7" x14ac:dyDescent="0.45">
      <c r="A3510" s="1">
        <v>368.73550419999998</v>
      </c>
      <c r="B3510" s="1">
        <v>35.272210940000001</v>
      </c>
      <c r="C3510" s="3">
        <v>8.2176643999999993E-2</v>
      </c>
      <c r="D3510">
        <f t="shared" si="108"/>
        <v>35272.210939999997</v>
      </c>
      <c r="E3510">
        <v>7.1909999999999994E-5</v>
      </c>
      <c r="F3510" s="1">
        <v>7.0000000000000007E-2</v>
      </c>
      <c r="G3510">
        <f t="shared" si="109"/>
        <v>490504949.79835904</v>
      </c>
    </row>
    <row r="3511" spans="1:7" x14ac:dyDescent="0.45">
      <c r="A3511" s="1">
        <v>368.83544920000003</v>
      </c>
      <c r="B3511" s="1">
        <v>35.263414060000002</v>
      </c>
      <c r="C3511" s="3">
        <v>8.2156169000000001E-2</v>
      </c>
      <c r="D3511">
        <f t="shared" si="108"/>
        <v>35263.414060000003</v>
      </c>
      <c r="E3511">
        <v>7.1909999999999994E-5</v>
      </c>
      <c r="F3511" s="1">
        <v>7.0000000000000007E-2</v>
      </c>
      <c r="G3511">
        <f t="shared" si="109"/>
        <v>490382617.99471569</v>
      </c>
    </row>
    <row r="3512" spans="1:7" x14ac:dyDescent="0.45">
      <c r="A3512" s="1">
        <v>368.93539429999998</v>
      </c>
      <c r="B3512" s="1">
        <v>35.250671879999999</v>
      </c>
      <c r="C3512" s="3">
        <v>8.2206326999999996E-2</v>
      </c>
      <c r="D3512">
        <f t="shared" si="108"/>
        <v>35250.671880000002</v>
      </c>
      <c r="E3512">
        <v>7.1909999999999994E-5</v>
      </c>
      <c r="F3512" s="1">
        <v>7.0000000000000007E-2</v>
      </c>
      <c r="G3512">
        <f t="shared" si="109"/>
        <v>490205421.77722156</v>
      </c>
    </row>
    <row r="3513" spans="1:7" x14ac:dyDescent="0.45">
      <c r="A3513" s="1">
        <v>369.0353088</v>
      </c>
      <c r="B3513" s="1">
        <v>35.249363279999997</v>
      </c>
      <c r="C3513" s="3">
        <v>8.2217988000000006E-2</v>
      </c>
      <c r="D3513">
        <f t="shared" si="108"/>
        <v>35249.363279999998</v>
      </c>
      <c r="E3513">
        <v>7.1909999999999994E-5</v>
      </c>
      <c r="F3513" s="1">
        <v>7.0000000000000007E-2</v>
      </c>
      <c r="G3513">
        <f t="shared" si="109"/>
        <v>490187224.03003758</v>
      </c>
    </row>
    <row r="3514" spans="1:7" x14ac:dyDescent="0.45">
      <c r="A3514" s="1">
        <v>369.13525390000001</v>
      </c>
      <c r="B3514" s="1">
        <v>35.24007031</v>
      </c>
      <c r="C3514" s="3">
        <v>8.2225305999999998E-2</v>
      </c>
      <c r="D3514">
        <f t="shared" si="108"/>
        <v>35240.070310000003</v>
      </c>
      <c r="E3514">
        <v>7.1909999999999994E-5</v>
      </c>
      <c r="F3514" s="1">
        <v>7.0000000000000007E-2</v>
      </c>
      <c r="G3514">
        <f t="shared" si="109"/>
        <v>490057993.46405238</v>
      </c>
    </row>
    <row r="3515" spans="1:7" x14ac:dyDescent="0.45">
      <c r="A3515" s="1">
        <v>369.23519900000002</v>
      </c>
      <c r="B3515" s="1">
        <v>35.27027734</v>
      </c>
      <c r="C3515" s="3">
        <v>8.2270908000000004E-2</v>
      </c>
      <c r="D3515">
        <f t="shared" si="108"/>
        <v>35270.277340000001</v>
      </c>
      <c r="E3515">
        <v>7.1909999999999994E-5</v>
      </c>
      <c r="F3515" s="1">
        <v>7.0000000000000007E-2</v>
      </c>
      <c r="G3515">
        <f t="shared" si="109"/>
        <v>490478060.6313448</v>
      </c>
    </row>
    <row r="3516" spans="1:7" x14ac:dyDescent="0.45">
      <c r="A3516" s="1">
        <v>369.33511349999998</v>
      </c>
      <c r="B3516" s="1">
        <v>35.278617189999999</v>
      </c>
      <c r="C3516" s="3">
        <v>8.2290664999999999E-2</v>
      </c>
      <c r="D3516">
        <f t="shared" si="108"/>
        <v>35278.617189999997</v>
      </c>
      <c r="E3516">
        <v>7.1909999999999994E-5</v>
      </c>
      <c r="F3516" s="1">
        <v>7.0000000000000007E-2</v>
      </c>
      <c r="G3516">
        <f t="shared" si="109"/>
        <v>490594036.85162008</v>
      </c>
    </row>
    <row r="3517" spans="1:7" x14ac:dyDescent="0.45">
      <c r="A3517" s="1">
        <v>369.43505859999999</v>
      </c>
      <c r="B3517" s="1">
        <v>35.266738279999998</v>
      </c>
      <c r="C3517" s="3">
        <v>8.2318803999999995E-2</v>
      </c>
      <c r="D3517">
        <f t="shared" si="108"/>
        <v>35266.738279999998</v>
      </c>
      <c r="E3517">
        <v>7.1909999999999994E-5</v>
      </c>
      <c r="F3517" s="1">
        <v>7.0000000000000007E-2</v>
      </c>
      <c r="G3517">
        <f t="shared" si="109"/>
        <v>490428845.50132108</v>
      </c>
    </row>
    <row r="3518" spans="1:7" x14ac:dyDescent="0.45">
      <c r="A3518" s="1">
        <v>369.5350037</v>
      </c>
      <c r="B3518" s="1">
        <v>35.251175779999997</v>
      </c>
      <c r="C3518" s="3">
        <v>8.2339578999999996E-2</v>
      </c>
      <c r="D3518">
        <f t="shared" si="108"/>
        <v>35251.175779999998</v>
      </c>
      <c r="E3518">
        <v>7.1909999999999994E-5</v>
      </c>
      <c r="F3518" s="1">
        <v>7.0000000000000007E-2</v>
      </c>
      <c r="G3518">
        <f t="shared" si="109"/>
        <v>490212429.14754558</v>
      </c>
    </row>
    <row r="3519" spans="1:7" x14ac:dyDescent="0.45">
      <c r="A3519" s="1">
        <v>369.63491820000002</v>
      </c>
      <c r="B3519" s="1">
        <v>35.258007810000002</v>
      </c>
      <c r="C3519" s="3">
        <v>8.2346011999999996E-2</v>
      </c>
      <c r="D3519">
        <f t="shared" si="108"/>
        <v>35258.007810000003</v>
      </c>
      <c r="E3519">
        <v>7.1909999999999994E-5</v>
      </c>
      <c r="F3519" s="1">
        <v>7.0000000000000007E-2</v>
      </c>
      <c r="G3519">
        <f t="shared" si="109"/>
        <v>490307437.21318322</v>
      </c>
    </row>
    <row r="3520" spans="1:7" x14ac:dyDescent="0.45">
      <c r="A3520" s="1">
        <v>369.73486329999997</v>
      </c>
      <c r="B3520" s="1">
        <v>35.261777340000002</v>
      </c>
      <c r="C3520" s="3">
        <v>8.2384368999999999E-2</v>
      </c>
      <c r="D3520">
        <f t="shared" si="108"/>
        <v>35261.777340000001</v>
      </c>
      <c r="E3520">
        <v>7.1909999999999994E-5</v>
      </c>
      <c r="F3520" s="1">
        <v>7.0000000000000007E-2</v>
      </c>
      <c r="G3520">
        <f t="shared" si="109"/>
        <v>490359857.32165211</v>
      </c>
    </row>
    <row r="3521" spans="1:7" x14ac:dyDescent="0.45">
      <c r="A3521" s="1">
        <v>369.83480830000002</v>
      </c>
      <c r="B3521" s="1">
        <v>35.279164059999999</v>
      </c>
      <c r="C3521" s="3">
        <v>8.2410593000000004E-2</v>
      </c>
      <c r="D3521">
        <f t="shared" si="108"/>
        <v>35279.164060000003</v>
      </c>
      <c r="E3521">
        <v>7.1909999999999994E-5</v>
      </c>
      <c r="F3521" s="1">
        <v>7.0000000000000007E-2</v>
      </c>
      <c r="G3521">
        <f t="shared" si="109"/>
        <v>490601641.77444035</v>
      </c>
    </row>
    <row r="3522" spans="1:7" x14ac:dyDescent="0.45">
      <c r="A3522" s="1">
        <v>369.9347229</v>
      </c>
      <c r="B3522" s="1">
        <v>35.274445309999997</v>
      </c>
      <c r="C3522" s="3">
        <v>8.2440188999999997E-2</v>
      </c>
      <c r="D3522">
        <f t="shared" si="108"/>
        <v>35274.445309999996</v>
      </c>
      <c r="E3522">
        <v>7.1909999999999994E-5</v>
      </c>
      <c r="F3522" s="1">
        <v>7.0000000000000007E-2</v>
      </c>
      <c r="G3522">
        <f t="shared" si="109"/>
        <v>490536021.55472118</v>
      </c>
    </row>
    <row r="3523" spans="1:7" x14ac:dyDescent="0.45">
      <c r="A3523" s="1">
        <v>370.03466800000001</v>
      </c>
      <c r="B3523" s="1">
        <v>35.255968750000001</v>
      </c>
      <c r="C3523" s="3">
        <v>8.2447979000000005E-2</v>
      </c>
      <c r="D3523">
        <f t="shared" ref="D3523:D3586" si="110">B3523*1000</f>
        <v>35255.96875</v>
      </c>
      <c r="E3523">
        <v>7.1909999999999994E-5</v>
      </c>
      <c r="F3523" s="1">
        <v>7.0000000000000007E-2</v>
      </c>
      <c r="G3523">
        <f t="shared" ref="G3523:G3586" si="111">D3523/E3523</f>
        <v>490279081.49075234</v>
      </c>
    </row>
    <row r="3524" spans="1:7" x14ac:dyDescent="0.45">
      <c r="A3524" s="1">
        <v>370.134613</v>
      </c>
      <c r="B3524" s="1">
        <v>35.255832030000001</v>
      </c>
      <c r="C3524" s="3">
        <v>8.2460071999999995E-2</v>
      </c>
      <c r="D3524">
        <f t="shared" si="110"/>
        <v>35255.832029999998</v>
      </c>
      <c r="E3524">
        <v>7.1909999999999994E-5</v>
      </c>
      <c r="F3524" s="1">
        <v>7.0000000000000007E-2</v>
      </c>
      <c r="G3524">
        <f t="shared" si="111"/>
        <v>490277180.2252816</v>
      </c>
    </row>
    <row r="3525" spans="1:7" x14ac:dyDescent="0.45">
      <c r="A3525" s="1">
        <v>370.23452759999998</v>
      </c>
      <c r="B3525" s="1">
        <v>35.27646094</v>
      </c>
      <c r="C3525" s="3">
        <v>8.2507324000000007E-2</v>
      </c>
      <c r="D3525">
        <f t="shared" si="110"/>
        <v>35276.460939999997</v>
      </c>
      <c r="E3525">
        <v>7.1909999999999994E-5</v>
      </c>
      <c r="F3525" s="1">
        <v>7.0000000000000007E-2</v>
      </c>
      <c r="G3525">
        <f t="shared" si="111"/>
        <v>490564051.45320541</v>
      </c>
    </row>
    <row r="3526" spans="1:7" x14ac:dyDescent="0.45">
      <c r="A3526" s="1">
        <v>370.33447269999999</v>
      </c>
      <c r="B3526" s="1">
        <v>35.296859380000001</v>
      </c>
      <c r="C3526" s="3">
        <v>8.2525844000000001E-2</v>
      </c>
      <c r="D3526">
        <f t="shared" si="110"/>
        <v>35296.859380000002</v>
      </c>
      <c r="E3526">
        <v>7.1909999999999994E-5</v>
      </c>
      <c r="F3526" s="1">
        <v>7.0000000000000007E-2</v>
      </c>
      <c r="G3526">
        <f t="shared" si="111"/>
        <v>490847717.70268399</v>
      </c>
    </row>
    <row r="3527" spans="1:7" x14ac:dyDescent="0.45">
      <c r="A3527" s="1">
        <v>370.43441769999998</v>
      </c>
      <c r="B3527" s="1">
        <v>35.292851560000003</v>
      </c>
      <c r="C3527" s="3">
        <v>8.2548707999999998E-2</v>
      </c>
      <c r="D3527">
        <f t="shared" si="110"/>
        <v>35292.851560000003</v>
      </c>
      <c r="E3527">
        <v>7.1909999999999994E-5</v>
      </c>
      <c r="F3527" s="1">
        <v>7.0000000000000007E-2</v>
      </c>
      <c r="G3527">
        <f t="shared" si="111"/>
        <v>490791983.86872488</v>
      </c>
    </row>
    <row r="3528" spans="1:7" x14ac:dyDescent="0.45">
      <c r="A3528" s="1">
        <v>370.53433230000002</v>
      </c>
      <c r="B3528" s="1">
        <v>35.283003909999998</v>
      </c>
      <c r="C3528" s="3">
        <v>8.2576846999999995E-2</v>
      </c>
      <c r="D3528">
        <f t="shared" si="110"/>
        <v>35283.003909999999</v>
      </c>
      <c r="E3528">
        <v>7.1909999999999994E-5</v>
      </c>
      <c r="F3528" s="1">
        <v>7.0000000000000007E-2</v>
      </c>
      <c r="G3528">
        <f t="shared" si="111"/>
        <v>490655039.77193719</v>
      </c>
    </row>
    <row r="3529" spans="1:7" x14ac:dyDescent="0.45">
      <c r="A3529" s="1">
        <v>370.63427730000001</v>
      </c>
      <c r="B3529" s="1">
        <v>35.271433590000001</v>
      </c>
      <c r="C3529" s="3">
        <v>8.2595113999999997E-2</v>
      </c>
      <c r="D3529">
        <f t="shared" si="110"/>
        <v>35271.433590000001</v>
      </c>
      <c r="E3529">
        <v>7.1909999999999994E-5</v>
      </c>
      <c r="F3529" s="1">
        <v>7.0000000000000007E-2</v>
      </c>
      <c r="G3529">
        <f t="shared" si="111"/>
        <v>490494139.75803089</v>
      </c>
    </row>
    <row r="3530" spans="1:7" x14ac:dyDescent="0.45">
      <c r="A3530" s="1">
        <v>370.73422240000002</v>
      </c>
      <c r="B3530" s="1">
        <v>35.268222659999999</v>
      </c>
      <c r="C3530" s="3">
        <v>8.2630112000000006E-2</v>
      </c>
      <c r="D3530">
        <f t="shared" si="110"/>
        <v>35268.222659999999</v>
      </c>
      <c r="E3530">
        <v>7.1909999999999994E-5</v>
      </c>
      <c r="F3530" s="1">
        <v>7.0000000000000007E-2</v>
      </c>
      <c r="G3530">
        <f t="shared" si="111"/>
        <v>490449487.69294953</v>
      </c>
    </row>
    <row r="3531" spans="1:7" x14ac:dyDescent="0.45">
      <c r="A3531" s="1">
        <v>370.834137</v>
      </c>
      <c r="B3531" s="1">
        <v>35.28034375</v>
      </c>
      <c r="C3531" s="3">
        <v>8.2654252999999997E-2</v>
      </c>
      <c r="D3531">
        <f t="shared" si="110"/>
        <v>35280.34375</v>
      </c>
      <c r="E3531">
        <v>7.1909999999999994E-5</v>
      </c>
      <c r="F3531" s="1">
        <v>7.0000000000000007E-2</v>
      </c>
      <c r="G3531">
        <f t="shared" si="111"/>
        <v>490618046.86413574</v>
      </c>
    </row>
    <row r="3532" spans="1:7" x14ac:dyDescent="0.45">
      <c r="A3532" s="1">
        <v>370.93408199999999</v>
      </c>
      <c r="B3532" s="1">
        <v>35.270265629999997</v>
      </c>
      <c r="C3532" s="3">
        <v>8.2676052999999999E-2</v>
      </c>
      <c r="D3532">
        <f t="shared" si="110"/>
        <v>35270.265629999994</v>
      </c>
      <c r="E3532">
        <v>7.1909999999999994E-5</v>
      </c>
      <c r="F3532" s="1">
        <v>7.0000000000000007E-2</v>
      </c>
      <c r="G3532">
        <f t="shared" si="111"/>
        <v>490477897.78890276</v>
      </c>
    </row>
    <row r="3533" spans="1:7" x14ac:dyDescent="0.45">
      <c r="A3533" s="1">
        <v>371.0340271</v>
      </c>
      <c r="B3533" s="1">
        <v>35.283324219999997</v>
      </c>
      <c r="C3533" s="3">
        <v>8.2685665000000005E-2</v>
      </c>
      <c r="D3533">
        <f t="shared" si="110"/>
        <v>35283.324219999995</v>
      </c>
      <c r="E3533">
        <v>7.1909999999999994E-5</v>
      </c>
      <c r="F3533" s="1">
        <v>7.0000000000000007E-2</v>
      </c>
      <c r="G3533">
        <f t="shared" si="111"/>
        <v>490659494.08983451</v>
      </c>
    </row>
    <row r="3534" spans="1:7" x14ac:dyDescent="0.45">
      <c r="A3534" s="1">
        <v>371.13394169999998</v>
      </c>
      <c r="B3534" s="1">
        <v>35.280156249999997</v>
      </c>
      <c r="C3534" s="3">
        <v>8.2714962000000003E-2</v>
      </c>
      <c r="D3534">
        <f t="shared" si="110"/>
        <v>35280.15625</v>
      </c>
      <c r="E3534">
        <v>7.1909999999999994E-5</v>
      </c>
      <c r="F3534" s="1">
        <v>7.0000000000000007E-2</v>
      </c>
      <c r="G3534">
        <f t="shared" si="111"/>
        <v>490615439.43818665</v>
      </c>
    </row>
    <row r="3535" spans="1:7" x14ac:dyDescent="0.45">
      <c r="A3535" s="1">
        <v>371.23388670000003</v>
      </c>
      <c r="B3535" s="1">
        <v>35.301964839999997</v>
      </c>
      <c r="C3535" s="3">
        <v>8.2729863000000001E-2</v>
      </c>
      <c r="D3535">
        <f t="shared" si="110"/>
        <v>35301.964839999993</v>
      </c>
      <c r="E3535">
        <v>7.1909999999999994E-5</v>
      </c>
      <c r="F3535" s="1">
        <v>7.0000000000000007E-2</v>
      </c>
      <c r="G3535">
        <f t="shared" si="111"/>
        <v>490918715.61674309</v>
      </c>
    </row>
    <row r="3536" spans="1:7" x14ac:dyDescent="0.45">
      <c r="A3536" s="1">
        <v>371.33383179999998</v>
      </c>
      <c r="B3536" s="1">
        <v>35.304464840000001</v>
      </c>
      <c r="C3536" s="3">
        <v>8.2756944999999998E-2</v>
      </c>
      <c r="D3536">
        <f t="shared" si="110"/>
        <v>35304.464840000001</v>
      </c>
      <c r="E3536">
        <v>7.1909999999999994E-5</v>
      </c>
      <c r="F3536" s="1">
        <v>7.0000000000000007E-2</v>
      </c>
      <c r="G3536">
        <f t="shared" si="111"/>
        <v>490953481.29606456</v>
      </c>
    </row>
    <row r="3537" spans="1:7" x14ac:dyDescent="0.45">
      <c r="A3537" s="1">
        <v>371.4337463</v>
      </c>
      <c r="B3537" s="1">
        <v>35.292675780000003</v>
      </c>
      <c r="C3537" s="3">
        <v>8.2790279999999994E-2</v>
      </c>
      <c r="D3537">
        <f t="shared" si="110"/>
        <v>35292.675780000005</v>
      </c>
      <c r="E3537">
        <v>7.1909999999999994E-5</v>
      </c>
      <c r="F3537" s="1">
        <v>7.0000000000000007E-2</v>
      </c>
      <c r="G3537">
        <f t="shared" si="111"/>
        <v>490789539.42428046</v>
      </c>
    </row>
    <row r="3538" spans="1:7" x14ac:dyDescent="0.45">
      <c r="A3538" s="1">
        <v>371.53369140000001</v>
      </c>
      <c r="B3538" s="1">
        <v>35.301265630000003</v>
      </c>
      <c r="C3538" s="3">
        <v>8.2817646999999994E-2</v>
      </c>
      <c r="D3538">
        <f t="shared" si="110"/>
        <v>35301.265630000002</v>
      </c>
      <c r="E3538">
        <v>7.1909999999999994E-5</v>
      </c>
      <c r="F3538" s="1">
        <v>7.0000000000000007E-2</v>
      </c>
      <c r="G3538">
        <f t="shared" si="111"/>
        <v>490908992.21248788</v>
      </c>
    </row>
    <row r="3539" spans="1:7" x14ac:dyDescent="0.45">
      <c r="A3539" s="1">
        <v>371.63363650000002</v>
      </c>
      <c r="B3539" s="1">
        <v>35.315121089999998</v>
      </c>
      <c r="C3539" s="3">
        <v>8.2832594999999995E-2</v>
      </c>
      <c r="D3539">
        <f t="shared" si="110"/>
        <v>35315.121090000001</v>
      </c>
      <c r="E3539">
        <v>7.1909999999999994E-5</v>
      </c>
      <c r="F3539" s="1">
        <v>7.0000000000000007E-2</v>
      </c>
      <c r="G3539">
        <f t="shared" si="111"/>
        <v>491101670.00417191</v>
      </c>
    </row>
    <row r="3540" spans="1:7" x14ac:dyDescent="0.45">
      <c r="A3540" s="1">
        <v>371.73355099999998</v>
      </c>
      <c r="B3540" s="1">
        <v>35.31147266</v>
      </c>
      <c r="C3540" s="3">
        <v>8.2844987999999994E-2</v>
      </c>
      <c r="D3540">
        <f t="shared" si="110"/>
        <v>35311.472659999999</v>
      </c>
      <c r="E3540">
        <v>7.1909999999999994E-5</v>
      </c>
      <c r="F3540" s="1">
        <v>7.0000000000000007E-2</v>
      </c>
      <c r="G3540">
        <f t="shared" si="111"/>
        <v>491050933.94520932</v>
      </c>
    </row>
    <row r="3541" spans="1:7" x14ac:dyDescent="0.45">
      <c r="A3541" s="1">
        <v>371.83349609999999</v>
      </c>
      <c r="B3541" s="1">
        <v>35.296250000000001</v>
      </c>
      <c r="C3541" s="3">
        <v>8.2888965999999994E-2</v>
      </c>
      <c r="D3541">
        <f t="shared" si="110"/>
        <v>35296.25</v>
      </c>
      <c r="E3541">
        <v>7.1909999999999994E-5</v>
      </c>
      <c r="F3541" s="1">
        <v>7.0000000000000007E-2</v>
      </c>
      <c r="G3541">
        <f t="shared" si="111"/>
        <v>490839243.49881798</v>
      </c>
    </row>
    <row r="3542" spans="1:7" x14ac:dyDescent="0.45">
      <c r="A3542" s="1">
        <v>371.9334412</v>
      </c>
      <c r="B3542" s="1">
        <v>35.284460940000002</v>
      </c>
      <c r="C3542" s="3">
        <v>8.2899822999999997E-2</v>
      </c>
      <c r="D3542">
        <f t="shared" si="110"/>
        <v>35284.460940000004</v>
      </c>
      <c r="E3542">
        <v>7.1909999999999994E-5</v>
      </c>
      <c r="F3542" s="1">
        <v>7.0000000000000007E-2</v>
      </c>
      <c r="G3542">
        <f t="shared" si="111"/>
        <v>490675301.62703389</v>
      </c>
    </row>
    <row r="3543" spans="1:7" x14ac:dyDescent="0.45">
      <c r="A3543" s="1">
        <v>372.03335570000002</v>
      </c>
      <c r="B3543" s="1">
        <v>35.307218749999997</v>
      </c>
      <c r="C3543" s="3">
        <v>8.2930004000000002E-2</v>
      </c>
      <c r="D3543">
        <f t="shared" si="110"/>
        <v>35307.21875</v>
      </c>
      <c r="E3543">
        <v>7.1909999999999994E-5</v>
      </c>
      <c r="F3543" s="1">
        <v>7.0000000000000007E-2</v>
      </c>
      <c r="G3543">
        <f t="shared" si="111"/>
        <v>490991777.91684055</v>
      </c>
    </row>
    <row r="3544" spans="1:7" x14ac:dyDescent="0.45">
      <c r="A3544" s="1">
        <v>372.13330079999997</v>
      </c>
      <c r="B3544" s="1">
        <v>35.300226559999999</v>
      </c>
      <c r="C3544" s="3">
        <v>8.2931879999999999E-2</v>
      </c>
      <c r="D3544">
        <f t="shared" si="110"/>
        <v>35300.226559999996</v>
      </c>
      <c r="E3544">
        <v>7.1909999999999994E-5</v>
      </c>
      <c r="F3544" s="1">
        <v>7.0000000000000007E-2</v>
      </c>
      <c r="G3544">
        <f t="shared" si="111"/>
        <v>490894542.6227228</v>
      </c>
    </row>
    <row r="3545" spans="1:7" x14ac:dyDescent="0.45">
      <c r="A3545" s="1">
        <v>372.23324580000002</v>
      </c>
      <c r="B3545" s="1">
        <v>35.311914059999999</v>
      </c>
      <c r="C3545" s="3">
        <v>8.2968321999999997E-2</v>
      </c>
      <c r="D3545">
        <f t="shared" si="110"/>
        <v>35311.914060000003</v>
      </c>
      <c r="E3545">
        <v>7.1909999999999994E-5</v>
      </c>
      <c r="F3545" s="1">
        <v>7.0000000000000007E-2</v>
      </c>
      <c r="G3545">
        <f t="shared" si="111"/>
        <v>491057072.17355037</v>
      </c>
    </row>
    <row r="3546" spans="1:7" x14ac:dyDescent="0.45">
      <c r="A3546" s="1">
        <v>372.3331604</v>
      </c>
      <c r="B3546" s="1">
        <v>35.326300779999997</v>
      </c>
      <c r="C3546" s="3">
        <v>8.2989483000000003E-2</v>
      </c>
      <c r="D3546">
        <f t="shared" si="110"/>
        <v>35326.300779999998</v>
      </c>
      <c r="E3546">
        <v>7.1909999999999994E-5</v>
      </c>
      <c r="F3546" s="1">
        <v>7.0000000000000007E-2</v>
      </c>
      <c r="G3546">
        <f t="shared" si="111"/>
        <v>491257137.81115282</v>
      </c>
    </row>
    <row r="3547" spans="1:7" x14ac:dyDescent="0.45">
      <c r="A3547" s="1">
        <v>372.43310550000001</v>
      </c>
      <c r="B3547" s="1">
        <v>35.328218749999998</v>
      </c>
      <c r="C3547" s="3">
        <v>8.3017920999999995E-2</v>
      </c>
      <c r="D3547">
        <f t="shared" si="110"/>
        <v>35328.21875</v>
      </c>
      <c r="E3547">
        <v>7.1909999999999994E-5</v>
      </c>
      <c r="F3547" s="1">
        <v>7.0000000000000007E-2</v>
      </c>
      <c r="G3547">
        <f t="shared" si="111"/>
        <v>491283809.6231401</v>
      </c>
    </row>
    <row r="3548" spans="1:7" x14ac:dyDescent="0.45">
      <c r="A3548" s="1">
        <v>372.5330505</v>
      </c>
      <c r="B3548" s="1">
        <v>35.320808589999999</v>
      </c>
      <c r="C3548" s="3">
        <v>8.3045255999999998E-2</v>
      </c>
      <c r="D3548">
        <f t="shared" si="110"/>
        <v>35320.808590000001</v>
      </c>
      <c r="E3548">
        <v>7.1909999999999994E-5</v>
      </c>
      <c r="F3548" s="1">
        <v>7.0000000000000007E-2</v>
      </c>
      <c r="G3548">
        <f t="shared" si="111"/>
        <v>491180761.92462808</v>
      </c>
    </row>
    <row r="3549" spans="1:7" x14ac:dyDescent="0.45">
      <c r="A3549" s="1">
        <v>372.63296509999998</v>
      </c>
      <c r="B3549" s="1">
        <v>35.32840625</v>
      </c>
      <c r="C3549" s="3">
        <v>8.3067014999999994E-2</v>
      </c>
      <c r="D3549">
        <f t="shared" si="110"/>
        <v>35328.40625</v>
      </c>
      <c r="E3549">
        <v>7.1909999999999994E-5</v>
      </c>
      <c r="F3549" s="1">
        <v>7.0000000000000007E-2</v>
      </c>
      <c r="G3549">
        <f t="shared" si="111"/>
        <v>491286417.04908919</v>
      </c>
    </row>
    <row r="3550" spans="1:7" x14ac:dyDescent="0.45">
      <c r="A3550" s="1">
        <v>372.73291019999999</v>
      </c>
      <c r="B3550" s="1">
        <v>35.338667970000003</v>
      </c>
      <c r="C3550" s="3">
        <v>8.3088342999999995E-2</v>
      </c>
      <c r="D3550">
        <f t="shared" si="110"/>
        <v>35338.667970000002</v>
      </c>
      <c r="E3550">
        <v>7.1909999999999994E-5</v>
      </c>
      <c r="F3550" s="1">
        <v>7.0000000000000007E-2</v>
      </c>
      <c r="G3550">
        <f t="shared" si="111"/>
        <v>491429119.31581151</v>
      </c>
    </row>
    <row r="3551" spans="1:7" x14ac:dyDescent="0.45">
      <c r="A3551" s="1">
        <v>372.83285519999998</v>
      </c>
      <c r="B3551" s="1">
        <v>35.345906249999999</v>
      </c>
      <c r="C3551" s="3">
        <v>8.3108266E-2</v>
      </c>
      <c r="D3551">
        <f t="shared" si="110"/>
        <v>35345.90625</v>
      </c>
      <c r="E3551">
        <v>7.1909999999999994E-5</v>
      </c>
      <c r="F3551" s="1">
        <v>7.0000000000000007E-2</v>
      </c>
      <c r="G3551">
        <f t="shared" si="111"/>
        <v>491529776.80433881</v>
      </c>
    </row>
    <row r="3552" spans="1:7" x14ac:dyDescent="0.45">
      <c r="A3552" s="1">
        <v>372.93276980000002</v>
      </c>
      <c r="B3552" s="1">
        <v>35.367152339999997</v>
      </c>
      <c r="C3552" s="3">
        <v>8.3144713999999995E-2</v>
      </c>
      <c r="D3552">
        <f t="shared" si="110"/>
        <v>35367.152340000001</v>
      </c>
      <c r="E3552">
        <v>7.1909999999999994E-5</v>
      </c>
      <c r="F3552" s="1">
        <v>7.0000000000000007E-2</v>
      </c>
      <c r="G3552">
        <f t="shared" si="111"/>
        <v>491825230.70504802</v>
      </c>
    </row>
    <row r="3553" spans="1:7" x14ac:dyDescent="0.45">
      <c r="A3553" s="1">
        <v>373.03271480000001</v>
      </c>
      <c r="B3553" s="1">
        <v>35.355058589999999</v>
      </c>
      <c r="C3553" s="3">
        <v>8.3184521999999997E-2</v>
      </c>
      <c r="D3553">
        <f t="shared" si="110"/>
        <v>35355.058590000001</v>
      </c>
      <c r="E3553">
        <v>7.1909999999999994E-5</v>
      </c>
      <c r="F3553" s="1">
        <v>7.0000000000000007E-2</v>
      </c>
      <c r="G3553">
        <f t="shared" si="111"/>
        <v>491657051.73133087</v>
      </c>
    </row>
    <row r="3554" spans="1:7" x14ac:dyDescent="0.45">
      <c r="A3554" s="1">
        <v>373.13265990000002</v>
      </c>
      <c r="B3554" s="1">
        <v>35.358675779999999</v>
      </c>
      <c r="C3554" s="3">
        <v>8.3203674000000005E-2</v>
      </c>
      <c r="D3554">
        <f t="shared" si="110"/>
        <v>35358.675779999998</v>
      </c>
      <c r="E3554">
        <v>7.1909999999999994E-5</v>
      </c>
      <c r="F3554" s="1">
        <v>7.0000000000000007E-2</v>
      </c>
      <c r="G3554">
        <f t="shared" si="111"/>
        <v>491707353.35836464</v>
      </c>
    </row>
    <row r="3555" spans="1:7" x14ac:dyDescent="0.45">
      <c r="A3555" s="1">
        <v>373.2325745</v>
      </c>
      <c r="B3555" s="1">
        <v>35.347570310000002</v>
      </c>
      <c r="C3555" s="3">
        <v>8.3219432999999995E-2</v>
      </c>
      <c r="D3555">
        <f t="shared" si="110"/>
        <v>35347.570310000003</v>
      </c>
      <c r="E3555">
        <v>7.1909999999999994E-5</v>
      </c>
      <c r="F3555" s="1">
        <v>7.0000000000000007E-2</v>
      </c>
      <c r="G3555">
        <f t="shared" si="111"/>
        <v>491552917.67487144</v>
      </c>
    </row>
    <row r="3556" spans="1:7" x14ac:dyDescent="0.45">
      <c r="A3556" s="1">
        <v>373.33251949999999</v>
      </c>
      <c r="B3556" s="1">
        <v>35.343855470000001</v>
      </c>
      <c r="C3556" s="3">
        <v>8.3249787000000006E-2</v>
      </c>
      <c r="D3556">
        <f t="shared" si="110"/>
        <v>35343.855470000002</v>
      </c>
      <c r="E3556">
        <v>7.1909999999999994E-5</v>
      </c>
      <c r="F3556" s="1">
        <v>7.0000000000000007E-2</v>
      </c>
      <c r="G3556">
        <f t="shared" si="111"/>
        <v>491501258.10040337</v>
      </c>
    </row>
    <row r="3557" spans="1:7" x14ac:dyDescent="0.45">
      <c r="A3557" s="1">
        <v>373.4324646</v>
      </c>
      <c r="B3557" s="1">
        <v>35.339011720000002</v>
      </c>
      <c r="C3557" s="3">
        <v>8.3258341999999999E-2</v>
      </c>
      <c r="D3557">
        <f t="shared" si="110"/>
        <v>35339.011720000002</v>
      </c>
      <c r="E3557">
        <v>7.1909999999999994E-5</v>
      </c>
      <c r="F3557" s="1">
        <v>7.0000000000000007E-2</v>
      </c>
      <c r="G3557">
        <f t="shared" si="111"/>
        <v>491433899.59671819</v>
      </c>
    </row>
    <row r="3558" spans="1:7" x14ac:dyDescent="0.45">
      <c r="A3558" s="1">
        <v>373.53237919999998</v>
      </c>
      <c r="B3558" s="1">
        <v>35.343105469999998</v>
      </c>
      <c r="C3558" s="3">
        <v>8.3303510999999997E-2</v>
      </c>
      <c r="D3558">
        <f t="shared" si="110"/>
        <v>35343.105469999995</v>
      </c>
      <c r="E3558">
        <v>7.1909999999999994E-5</v>
      </c>
      <c r="F3558" s="1">
        <v>7.0000000000000007E-2</v>
      </c>
      <c r="G3558">
        <f t="shared" si="111"/>
        <v>491490828.39660686</v>
      </c>
    </row>
    <row r="3559" spans="1:7" x14ac:dyDescent="0.45">
      <c r="A3559" s="1">
        <v>373.63232420000003</v>
      </c>
      <c r="B3559" s="1">
        <v>35.343218749999998</v>
      </c>
      <c r="C3559" s="3">
        <v>8.3295894999999995E-2</v>
      </c>
      <c r="D3559">
        <f t="shared" si="110"/>
        <v>35343.21875</v>
      </c>
      <c r="E3559">
        <v>7.1909999999999994E-5</v>
      </c>
      <c r="F3559" s="1">
        <v>7.0000000000000007E-2</v>
      </c>
      <c r="G3559">
        <f t="shared" si="111"/>
        <v>491492403.69906831</v>
      </c>
    </row>
    <row r="3560" spans="1:7" x14ac:dyDescent="0.45">
      <c r="A3560" s="1">
        <v>373.73226929999998</v>
      </c>
      <c r="B3560" s="1">
        <v>35.330874999999999</v>
      </c>
      <c r="C3560" s="3">
        <v>8.3339872999999995E-2</v>
      </c>
      <c r="D3560">
        <f t="shared" si="110"/>
        <v>35330.875</v>
      </c>
      <c r="E3560">
        <v>7.1909999999999994E-5</v>
      </c>
      <c r="F3560" s="1">
        <v>7.0000000000000007E-2</v>
      </c>
      <c r="G3560">
        <f t="shared" si="111"/>
        <v>491320748.15741903</v>
      </c>
    </row>
    <row r="3561" spans="1:7" x14ac:dyDescent="0.45">
      <c r="A3561" s="1">
        <v>373.8321838</v>
      </c>
      <c r="B3561" s="1">
        <v>35.33957813</v>
      </c>
      <c r="C3561" s="3">
        <v>8.3363754999999998E-2</v>
      </c>
      <c r="D3561">
        <f t="shared" si="110"/>
        <v>35339.578130000002</v>
      </c>
      <c r="E3561">
        <v>7.1909999999999994E-5</v>
      </c>
      <c r="F3561" s="1">
        <v>7.0000000000000007E-2</v>
      </c>
      <c r="G3561">
        <f t="shared" si="111"/>
        <v>491441776.24808794</v>
      </c>
    </row>
    <row r="3562" spans="1:7" x14ac:dyDescent="0.45">
      <c r="A3562" s="1">
        <v>373.93212890000001</v>
      </c>
      <c r="B3562" s="1">
        <v>35.335203129999996</v>
      </c>
      <c r="C3562" s="3">
        <v>8.3383472E-2</v>
      </c>
      <c r="D3562">
        <f t="shared" si="110"/>
        <v>35335.203129999994</v>
      </c>
      <c r="E3562">
        <v>7.1909999999999994E-5</v>
      </c>
      <c r="F3562" s="1">
        <v>7.0000000000000007E-2</v>
      </c>
      <c r="G3562">
        <f t="shared" si="111"/>
        <v>491380936.30927545</v>
      </c>
    </row>
    <row r="3563" spans="1:7" x14ac:dyDescent="0.45">
      <c r="A3563" s="1">
        <v>374.03207400000002</v>
      </c>
      <c r="B3563" s="1">
        <v>35.348453130000003</v>
      </c>
      <c r="C3563" s="3">
        <v>8.3406882000000002E-2</v>
      </c>
      <c r="D3563">
        <f t="shared" si="110"/>
        <v>35348.453130000002</v>
      </c>
      <c r="E3563">
        <v>7.1909999999999994E-5</v>
      </c>
      <c r="F3563" s="1">
        <v>7.0000000000000007E-2</v>
      </c>
      <c r="G3563">
        <f t="shared" si="111"/>
        <v>491565194.40967882</v>
      </c>
    </row>
    <row r="3564" spans="1:7" x14ac:dyDescent="0.45">
      <c r="A3564" s="1">
        <v>374.13198849999998</v>
      </c>
      <c r="B3564" s="1">
        <v>35.362359380000001</v>
      </c>
      <c r="C3564" s="3">
        <v>8.3426386000000005E-2</v>
      </c>
      <c r="D3564">
        <f t="shared" si="110"/>
        <v>35362.359380000002</v>
      </c>
      <c r="E3564">
        <v>7.1909999999999994E-5</v>
      </c>
      <c r="F3564" s="1">
        <v>7.0000000000000007E-2</v>
      </c>
      <c r="G3564">
        <f t="shared" si="111"/>
        <v>491758578.50090396</v>
      </c>
    </row>
    <row r="3565" spans="1:7" x14ac:dyDescent="0.45">
      <c r="A3565" s="1">
        <v>374.23193359999999</v>
      </c>
      <c r="B3565" s="1">
        <v>35.366949220000002</v>
      </c>
      <c r="C3565" s="3">
        <v>8.3463472999999996E-2</v>
      </c>
      <c r="D3565">
        <f t="shared" si="110"/>
        <v>35366.949220000002</v>
      </c>
      <c r="E3565">
        <v>7.1909999999999994E-5</v>
      </c>
      <c r="F3565" s="1">
        <v>7.0000000000000007E-2</v>
      </c>
      <c r="G3565">
        <f t="shared" si="111"/>
        <v>491822406.06313455</v>
      </c>
    </row>
    <row r="3566" spans="1:7" x14ac:dyDescent="0.45">
      <c r="A3566" s="1">
        <v>374.3318787</v>
      </c>
      <c r="B3566" s="1">
        <v>35.360437500000003</v>
      </c>
      <c r="C3566" s="3">
        <v>8.3479352000000007E-2</v>
      </c>
      <c r="D3566">
        <f t="shared" si="110"/>
        <v>35360.4375</v>
      </c>
      <c r="E3566">
        <v>7.1909999999999994E-5</v>
      </c>
      <c r="F3566" s="1">
        <v>7.0000000000000007E-2</v>
      </c>
      <c r="G3566">
        <f t="shared" si="111"/>
        <v>491731852.31539428</v>
      </c>
    </row>
    <row r="3567" spans="1:7" x14ac:dyDescent="0.45">
      <c r="A3567" s="1">
        <v>374.43179320000002</v>
      </c>
      <c r="B3567" s="1">
        <v>35.367105469999998</v>
      </c>
      <c r="C3567" s="3">
        <v>8.3507450999999996E-2</v>
      </c>
      <c r="D3567">
        <f t="shared" si="110"/>
        <v>35367.105469999995</v>
      </c>
      <c r="E3567">
        <v>7.1909999999999994E-5</v>
      </c>
      <c r="F3567" s="1">
        <v>7.0000000000000007E-2</v>
      </c>
      <c r="G3567">
        <f t="shared" si="111"/>
        <v>491824578.91809201</v>
      </c>
    </row>
    <row r="3568" spans="1:7" x14ac:dyDescent="0.45">
      <c r="A3568" s="1">
        <v>374.53173829999997</v>
      </c>
      <c r="B3568" s="1">
        <v>35.366871089999997</v>
      </c>
      <c r="C3568" s="3">
        <v>8.3535511000000007E-2</v>
      </c>
      <c r="D3568">
        <f t="shared" si="110"/>
        <v>35366.871089999993</v>
      </c>
      <c r="E3568">
        <v>7.1909999999999994E-5</v>
      </c>
      <c r="F3568" s="1">
        <v>7.0000000000000007E-2</v>
      </c>
      <c r="G3568">
        <f t="shared" si="111"/>
        <v>491821319.56612426</v>
      </c>
    </row>
    <row r="3569" spans="1:7" x14ac:dyDescent="0.45">
      <c r="A3569" s="1">
        <v>374.63168330000002</v>
      </c>
      <c r="B3569" s="1">
        <v>35.360460940000003</v>
      </c>
      <c r="C3569" s="3">
        <v>8.3544024999999994E-2</v>
      </c>
      <c r="D3569">
        <f t="shared" si="110"/>
        <v>35360.460940000004</v>
      </c>
      <c r="E3569">
        <v>7.1909999999999994E-5</v>
      </c>
      <c r="F3569" s="1">
        <v>7.0000000000000007E-2</v>
      </c>
      <c r="G3569">
        <f t="shared" si="111"/>
        <v>491732178.27840364</v>
      </c>
    </row>
    <row r="3570" spans="1:7" x14ac:dyDescent="0.45">
      <c r="A3570" s="1">
        <v>374.7315979</v>
      </c>
      <c r="B3570" s="1">
        <v>35.377726559999999</v>
      </c>
      <c r="C3570" s="3">
        <v>8.3591615999999994E-2</v>
      </c>
      <c r="D3570">
        <f t="shared" si="110"/>
        <v>35377.726560000003</v>
      </c>
      <c r="E3570">
        <v>7.1909999999999994E-5</v>
      </c>
      <c r="F3570" s="1">
        <v>7.0000000000000007E-2</v>
      </c>
      <c r="G3570">
        <f t="shared" si="111"/>
        <v>491972278.68168551</v>
      </c>
    </row>
    <row r="3571" spans="1:7" x14ac:dyDescent="0.45">
      <c r="A3571" s="1">
        <v>374.83154300000001</v>
      </c>
      <c r="B3571" s="1">
        <v>35.374628909999998</v>
      </c>
      <c r="C3571" s="3">
        <v>8.3599027000000006E-2</v>
      </c>
      <c r="D3571">
        <f t="shared" si="110"/>
        <v>35374.628909999999</v>
      </c>
      <c r="E3571">
        <v>7.1909999999999994E-5</v>
      </c>
      <c r="F3571" s="1">
        <v>7.0000000000000007E-2</v>
      </c>
      <c r="G3571">
        <f t="shared" si="111"/>
        <v>491929201.91906554</v>
      </c>
    </row>
    <row r="3572" spans="1:7" x14ac:dyDescent="0.45">
      <c r="A3572" s="1">
        <v>374.931488</v>
      </c>
      <c r="B3572" s="1">
        <v>35.379003910000002</v>
      </c>
      <c r="C3572" s="3">
        <v>8.3633132999999998E-2</v>
      </c>
      <c r="D3572">
        <f t="shared" si="110"/>
        <v>35379.003909999999</v>
      </c>
      <c r="E3572">
        <v>7.1909999999999994E-5</v>
      </c>
      <c r="F3572" s="1">
        <v>7.0000000000000007E-2</v>
      </c>
      <c r="G3572">
        <f t="shared" si="111"/>
        <v>491990041.85787791</v>
      </c>
    </row>
    <row r="3573" spans="1:7" x14ac:dyDescent="0.45">
      <c r="A3573" s="1">
        <v>375.03140259999998</v>
      </c>
      <c r="B3573" s="1">
        <v>35.369414059999997</v>
      </c>
      <c r="C3573" s="3">
        <v>8.3655098999999997E-2</v>
      </c>
      <c r="D3573">
        <f t="shared" si="110"/>
        <v>35369.414059999996</v>
      </c>
      <c r="E3573">
        <v>7.1909999999999994E-5</v>
      </c>
      <c r="F3573" s="1">
        <v>7.0000000000000007E-2</v>
      </c>
      <c r="G3573">
        <f t="shared" si="111"/>
        <v>491856682.79794186</v>
      </c>
    </row>
    <row r="3574" spans="1:7" x14ac:dyDescent="0.45">
      <c r="A3574" s="1">
        <v>375.13134769999999</v>
      </c>
      <c r="B3574" s="1">
        <v>35.349972659999999</v>
      </c>
      <c r="C3574" s="3">
        <v>8.3683198E-2</v>
      </c>
      <c r="D3574">
        <f t="shared" si="110"/>
        <v>35349.972659999999</v>
      </c>
      <c r="E3574">
        <v>7.1909999999999994E-5</v>
      </c>
      <c r="F3574" s="1">
        <v>7.0000000000000007E-2</v>
      </c>
      <c r="G3574">
        <f t="shared" si="111"/>
        <v>491586325.40675849</v>
      </c>
    </row>
    <row r="3575" spans="1:7" x14ac:dyDescent="0.45">
      <c r="A3575" s="1">
        <v>375.23129269999998</v>
      </c>
      <c r="B3575" s="1">
        <v>35.357539060000001</v>
      </c>
      <c r="C3575" s="3">
        <v>8.3696224E-2</v>
      </c>
      <c r="D3575">
        <f t="shared" si="110"/>
        <v>35357.539060000003</v>
      </c>
      <c r="E3575">
        <v>7.1909999999999994E-5</v>
      </c>
      <c r="F3575" s="1">
        <v>7.0000000000000007E-2</v>
      </c>
      <c r="G3575">
        <f t="shared" si="111"/>
        <v>491691545.82116544</v>
      </c>
    </row>
    <row r="3576" spans="1:7" x14ac:dyDescent="0.45">
      <c r="A3576" s="1">
        <v>375.33120730000002</v>
      </c>
      <c r="B3576" s="1">
        <v>35.37421484</v>
      </c>
      <c r="C3576" s="3">
        <v>8.3707719E-2</v>
      </c>
      <c r="D3576">
        <f t="shared" si="110"/>
        <v>35374.214840000001</v>
      </c>
      <c r="E3576">
        <v>7.1909999999999994E-5</v>
      </c>
      <c r="F3576" s="1">
        <v>7.0000000000000007E-2</v>
      </c>
      <c r="G3576">
        <f t="shared" si="111"/>
        <v>491923443.7491309</v>
      </c>
    </row>
    <row r="3577" spans="1:7" x14ac:dyDescent="0.45">
      <c r="A3577" s="1">
        <v>375.43115230000001</v>
      </c>
      <c r="B3577" s="1">
        <v>35.378996090000001</v>
      </c>
      <c r="C3577" s="3">
        <v>8.3741817999999996E-2</v>
      </c>
      <c r="D3577">
        <f t="shared" si="110"/>
        <v>35378.996090000001</v>
      </c>
      <c r="E3577">
        <v>7.1909999999999994E-5</v>
      </c>
      <c r="F3577" s="1">
        <v>7.0000000000000007E-2</v>
      </c>
      <c r="G3577">
        <f t="shared" si="111"/>
        <v>491989933.11083305</v>
      </c>
    </row>
    <row r="3578" spans="1:7" x14ac:dyDescent="0.45">
      <c r="A3578" s="1">
        <v>375.53109740000002</v>
      </c>
      <c r="B3578" s="1">
        <v>35.370597660000001</v>
      </c>
      <c r="C3578" s="3">
        <v>8.3766898000000006E-2</v>
      </c>
      <c r="D3578">
        <f t="shared" si="110"/>
        <v>35370.597659999999</v>
      </c>
      <c r="E3578">
        <v>7.1909999999999994E-5</v>
      </c>
      <c r="F3578" s="1">
        <v>7.0000000000000007E-2</v>
      </c>
      <c r="G3578">
        <f t="shared" si="111"/>
        <v>491873142.26115984</v>
      </c>
    </row>
    <row r="3579" spans="1:7" x14ac:dyDescent="0.45">
      <c r="A3579" s="1">
        <v>375.631012</v>
      </c>
      <c r="B3579" s="1">
        <v>35.377656250000001</v>
      </c>
      <c r="C3579" s="3">
        <v>8.3791676999999995E-2</v>
      </c>
      <c r="D3579">
        <f t="shared" si="110"/>
        <v>35377.65625</v>
      </c>
      <c r="E3579">
        <v>7.1909999999999994E-5</v>
      </c>
      <c r="F3579" s="1">
        <v>7.0000000000000007E-2</v>
      </c>
      <c r="G3579">
        <f t="shared" si="111"/>
        <v>491971300.93172026</v>
      </c>
    </row>
    <row r="3580" spans="1:7" x14ac:dyDescent="0.45">
      <c r="A3580" s="1">
        <v>375.73095699999999</v>
      </c>
      <c r="B3580" s="1">
        <v>35.387207029999999</v>
      </c>
      <c r="C3580" s="3">
        <v>8.3818373000000002E-2</v>
      </c>
      <c r="D3580">
        <f t="shared" si="110"/>
        <v>35387.207029999998</v>
      </c>
      <c r="E3580">
        <v>7.1909999999999994E-5</v>
      </c>
      <c r="F3580" s="1">
        <v>7.0000000000000007E-2</v>
      </c>
      <c r="G3580">
        <f t="shared" si="111"/>
        <v>492104116.67361981</v>
      </c>
    </row>
    <row r="3581" spans="1:7" x14ac:dyDescent="0.45">
      <c r="A3581" s="1">
        <v>375.8309021</v>
      </c>
      <c r="B3581" s="1">
        <v>35.393960939999999</v>
      </c>
      <c r="C3581" s="3">
        <v>8.3857755000000006E-2</v>
      </c>
      <c r="D3581">
        <f t="shared" si="110"/>
        <v>35393.960939999997</v>
      </c>
      <c r="E3581">
        <v>7.1909999999999994E-5</v>
      </c>
      <c r="F3581" s="1">
        <v>7.0000000000000007E-2</v>
      </c>
      <c r="G3581">
        <f t="shared" si="111"/>
        <v>492198038.38130999</v>
      </c>
    </row>
    <row r="3582" spans="1:7" x14ac:dyDescent="0.45">
      <c r="A3582" s="1">
        <v>375.93081669999998</v>
      </c>
      <c r="B3582" s="1">
        <v>35.383437499999999</v>
      </c>
      <c r="C3582" s="3">
        <v>8.3838889E-2</v>
      </c>
      <c r="D3582">
        <f t="shared" si="110"/>
        <v>35383.4375</v>
      </c>
      <c r="E3582">
        <v>7.1909999999999994E-5</v>
      </c>
      <c r="F3582" s="1">
        <v>7.0000000000000007E-2</v>
      </c>
      <c r="G3582">
        <f t="shared" si="111"/>
        <v>492051696.56515092</v>
      </c>
    </row>
    <row r="3583" spans="1:7" x14ac:dyDescent="0.45">
      <c r="A3583" s="1">
        <v>376.03076170000003</v>
      </c>
      <c r="B3583" s="1">
        <v>35.369246089999997</v>
      </c>
      <c r="C3583" s="3">
        <v>8.3885129000000003E-2</v>
      </c>
      <c r="D3583">
        <f t="shared" si="110"/>
        <v>35369.246090000001</v>
      </c>
      <c r="E3583">
        <v>7.1909999999999994E-5</v>
      </c>
      <c r="F3583" s="1">
        <v>7.0000000000000007E-2</v>
      </c>
      <c r="G3583">
        <f t="shared" si="111"/>
        <v>491854346.96147966</v>
      </c>
    </row>
    <row r="3584" spans="1:7" x14ac:dyDescent="0.45">
      <c r="A3584" s="1">
        <v>376.13070679999998</v>
      </c>
      <c r="B3584" s="1">
        <v>35.366437500000004</v>
      </c>
      <c r="C3584" s="3">
        <v>8.3904501000000006E-2</v>
      </c>
      <c r="D3584">
        <f t="shared" si="110"/>
        <v>35366.4375</v>
      </c>
      <c r="E3584">
        <v>7.1909999999999994E-5</v>
      </c>
      <c r="F3584" s="1">
        <v>7.0000000000000007E-2</v>
      </c>
      <c r="G3584">
        <f t="shared" si="111"/>
        <v>491815289.94576555</v>
      </c>
    </row>
    <row r="3585" spans="1:7" x14ac:dyDescent="0.45">
      <c r="A3585" s="1">
        <v>376.2306213</v>
      </c>
      <c r="B3585" s="1">
        <v>35.380628909999999</v>
      </c>
      <c r="C3585" s="3">
        <v>8.3922847999999994E-2</v>
      </c>
      <c r="D3585">
        <f t="shared" si="110"/>
        <v>35380.628909999999</v>
      </c>
      <c r="E3585">
        <v>7.1909999999999994E-5</v>
      </c>
      <c r="F3585" s="1">
        <v>7.0000000000000007E-2</v>
      </c>
      <c r="G3585">
        <f t="shared" si="111"/>
        <v>492012639.54943681</v>
      </c>
    </row>
    <row r="3586" spans="1:7" x14ac:dyDescent="0.45">
      <c r="A3586" s="1">
        <v>376.33056640000001</v>
      </c>
      <c r="B3586" s="1">
        <v>35.404019529999999</v>
      </c>
      <c r="C3586" s="3">
        <v>8.3957892000000006E-2</v>
      </c>
      <c r="D3586">
        <f t="shared" si="110"/>
        <v>35404.019529999998</v>
      </c>
      <c r="E3586">
        <v>7.1909999999999994E-5</v>
      </c>
      <c r="F3586" s="1">
        <v>7.0000000000000007E-2</v>
      </c>
      <c r="G3586">
        <f t="shared" si="111"/>
        <v>492337915.86705607</v>
      </c>
    </row>
    <row r="3587" spans="1:7" x14ac:dyDescent="0.45">
      <c r="A3587" s="1">
        <v>376.43051150000002</v>
      </c>
      <c r="B3587" s="1">
        <v>35.390671879999999</v>
      </c>
      <c r="C3587" s="3">
        <v>8.3982751999999994E-2</v>
      </c>
      <c r="D3587">
        <f t="shared" ref="D3587:D3650" si="112">B3587*1000</f>
        <v>35390.671880000002</v>
      </c>
      <c r="E3587">
        <v>7.1909999999999994E-5</v>
      </c>
      <c r="F3587" s="1">
        <v>7.0000000000000007E-2</v>
      </c>
      <c r="G3587">
        <f t="shared" ref="G3587:G3650" si="113">D3587/E3587</f>
        <v>492152299.81921852</v>
      </c>
    </row>
    <row r="3588" spans="1:7" x14ac:dyDescent="0.45">
      <c r="A3588" s="1">
        <v>376.53042599999998</v>
      </c>
      <c r="B3588" s="1">
        <v>35.390699220000002</v>
      </c>
      <c r="C3588" s="3">
        <v>8.3997872000000001E-2</v>
      </c>
      <c r="D3588">
        <f t="shared" si="112"/>
        <v>35390.699220000002</v>
      </c>
      <c r="E3588">
        <v>7.1909999999999994E-5</v>
      </c>
      <c r="F3588" s="1">
        <v>7.0000000000000007E-2</v>
      </c>
      <c r="G3588">
        <f t="shared" si="113"/>
        <v>492152680.01668757</v>
      </c>
    </row>
    <row r="3589" spans="1:7" x14ac:dyDescent="0.45">
      <c r="A3589" s="1">
        <v>376.63037109999999</v>
      </c>
      <c r="B3589" s="1">
        <v>35.401175780000003</v>
      </c>
      <c r="C3589" s="3">
        <v>8.4043081000000006E-2</v>
      </c>
      <c r="D3589">
        <f t="shared" si="112"/>
        <v>35401.175780000005</v>
      </c>
      <c r="E3589">
        <v>7.1909999999999994E-5</v>
      </c>
      <c r="F3589" s="1">
        <v>7.0000000000000007E-2</v>
      </c>
      <c r="G3589">
        <f t="shared" si="113"/>
        <v>492298369.90682811</v>
      </c>
    </row>
    <row r="3590" spans="1:7" x14ac:dyDescent="0.45">
      <c r="A3590" s="1">
        <v>376.7303162</v>
      </c>
      <c r="B3590" s="1">
        <v>35.41378125</v>
      </c>
      <c r="C3590" s="3">
        <v>8.4040693E-2</v>
      </c>
      <c r="D3590">
        <f t="shared" si="112"/>
        <v>35413.78125</v>
      </c>
      <c r="E3590">
        <v>7.1909999999999994E-5</v>
      </c>
      <c r="F3590" s="1">
        <v>7.0000000000000007E-2</v>
      </c>
      <c r="G3590">
        <f t="shared" si="113"/>
        <v>492473664.99791408</v>
      </c>
    </row>
    <row r="3591" spans="1:7" x14ac:dyDescent="0.45">
      <c r="A3591" s="1">
        <v>376.83023070000002</v>
      </c>
      <c r="B3591" s="1">
        <v>35.42488281</v>
      </c>
      <c r="C3591" s="3">
        <v>8.4092507999999996E-2</v>
      </c>
      <c r="D3591">
        <f t="shared" si="112"/>
        <v>35424.882810000003</v>
      </c>
      <c r="E3591">
        <v>7.1909999999999994E-5</v>
      </c>
      <c r="F3591" s="1">
        <v>7.0000000000000007E-2</v>
      </c>
      <c r="G3591">
        <f t="shared" si="113"/>
        <v>492628046.30788493</v>
      </c>
    </row>
    <row r="3592" spans="1:7" x14ac:dyDescent="0.45">
      <c r="A3592" s="1">
        <v>376.93017579999997</v>
      </c>
      <c r="B3592" s="1">
        <v>35.427718749999997</v>
      </c>
      <c r="C3592" s="3">
        <v>8.4118785000000001E-2</v>
      </c>
      <c r="D3592">
        <f t="shared" si="112"/>
        <v>35427.71875</v>
      </c>
      <c r="E3592">
        <v>7.1909999999999994E-5</v>
      </c>
      <c r="F3592" s="1">
        <v>7.0000000000000007E-2</v>
      </c>
      <c r="G3592">
        <f t="shared" si="113"/>
        <v>492667483.66013074</v>
      </c>
    </row>
    <row r="3593" spans="1:7" x14ac:dyDescent="0.45">
      <c r="A3593" s="1">
        <v>377.03012080000002</v>
      </c>
      <c r="B3593" s="1">
        <v>35.406761719999999</v>
      </c>
      <c r="C3593" s="3">
        <v>8.4127418999999995E-2</v>
      </c>
      <c r="D3593">
        <f t="shared" si="112"/>
        <v>35406.761720000002</v>
      </c>
      <c r="E3593">
        <v>7.1909999999999994E-5</v>
      </c>
      <c r="F3593" s="1">
        <v>7.0000000000000007E-2</v>
      </c>
      <c r="G3593">
        <f t="shared" si="113"/>
        <v>492376049.50632745</v>
      </c>
    </row>
    <row r="3594" spans="1:7" x14ac:dyDescent="0.45">
      <c r="A3594" s="1">
        <v>377.1300354</v>
      </c>
      <c r="B3594" s="1">
        <v>35.408191410000001</v>
      </c>
      <c r="C3594" s="3">
        <v>8.4160415000000002E-2</v>
      </c>
      <c r="D3594">
        <f t="shared" si="112"/>
        <v>35408.191409999999</v>
      </c>
      <c r="E3594">
        <v>7.1909999999999994E-5</v>
      </c>
      <c r="F3594" s="1">
        <v>7.0000000000000007E-2</v>
      </c>
      <c r="G3594">
        <f t="shared" si="113"/>
        <v>492395931.16395497</v>
      </c>
    </row>
    <row r="3595" spans="1:7" x14ac:dyDescent="0.45">
      <c r="A3595" s="1">
        <v>377.22998050000001</v>
      </c>
      <c r="B3595" s="1">
        <v>35.41825781</v>
      </c>
      <c r="C3595" s="3">
        <v>8.4172208999999998E-2</v>
      </c>
      <c r="D3595">
        <f t="shared" si="112"/>
        <v>35418.257810000003</v>
      </c>
      <c r="E3595">
        <v>7.1909999999999994E-5</v>
      </c>
      <c r="F3595" s="1">
        <v>7.0000000000000007E-2</v>
      </c>
      <c r="G3595">
        <f t="shared" si="113"/>
        <v>492535917.25768328</v>
      </c>
    </row>
    <row r="3596" spans="1:7" x14ac:dyDescent="0.45">
      <c r="A3596" s="1">
        <v>377.3299255</v>
      </c>
      <c r="B3596" s="1">
        <v>35.423699220000003</v>
      </c>
      <c r="C3596" s="3">
        <v>8.4203761000000002E-2</v>
      </c>
      <c r="D3596">
        <f t="shared" si="112"/>
        <v>35423.699220000002</v>
      </c>
      <c r="E3596">
        <v>7.1909999999999994E-5</v>
      </c>
      <c r="F3596" s="1">
        <v>7.0000000000000007E-2</v>
      </c>
      <c r="G3596">
        <f t="shared" si="113"/>
        <v>492611586.98372972</v>
      </c>
    </row>
    <row r="3597" spans="1:7" x14ac:dyDescent="0.45">
      <c r="A3597" s="1">
        <v>377.42984009999998</v>
      </c>
      <c r="B3597" s="1">
        <v>35.42830859</v>
      </c>
      <c r="C3597" s="3">
        <v>8.4218275999999995E-2</v>
      </c>
      <c r="D3597">
        <f t="shared" si="112"/>
        <v>35428.308590000001</v>
      </c>
      <c r="E3597">
        <v>7.1909999999999994E-5</v>
      </c>
      <c r="F3597" s="1">
        <v>7.0000000000000007E-2</v>
      </c>
      <c r="G3597">
        <f t="shared" si="113"/>
        <v>492675686.13544714</v>
      </c>
    </row>
    <row r="3598" spans="1:7" x14ac:dyDescent="0.45">
      <c r="A3598" s="1">
        <v>377.52978519999999</v>
      </c>
      <c r="B3598" s="1">
        <v>35.424687499999997</v>
      </c>
      <c r="C3598" s="3">
        <v>8.4237694000000002E-2</v>
      </c>
      <c r="D3598">
        <f t="shared" si="112"/>
        <v>35424.6875</v>
      </c>
      <c r="E3598">
        <v>7.1909999999999994E-5</v>
      </c>
      <c r="F3598" s="1">
        <v>7.0000000000000007E-2</v>
      </c>
      <c r="G3598">
        <f t="shared" si="113"/>
        <v>492625330.27395362</v>
      </c>
    </row>
    <row r="3599" spans="1:7" x14ac:dyDescent="0.45">
      <c r="A3599" s="1">
        <v>377.62973019999998</v>
      </c>
      <c r="B3599" s="1">
        <v>35.416074219999999</v>
      </c>
      <c r="C3599" s="3">
        <v>8.4267191000000005E-2</v>
      </c>
      <c r="D3599">
        <f t="shared" si="112"/>
        <v>35416.074220000002</v>
      </c>
      <c r="E3599">
        <v>7.1909999999999994E-5</v>
      </c>
      <c r="F3599" s="1">
        <v>7.0000000000000007E-2</v>
      </c>
      <c r="G3599">
        <f t="shared" si="113"/>
        <v>492505551.66179955</v>
      </c>
    </row>
    <row r="3600" spans="1:7" x14ac:dyDescent="0.45">
      <c r="A3600" s="1">
        <v>377.72964480000002</v>
      </c>
      <c r="B3600" s="1">
        <v>35.428574220000002</v>
      </c>
      <c r="C3600" s="3">
        <v>8.4297938000000003E-2</v>
      </c>
      <c r="D3600">
        <f t="shared" si="112"/>
        <v>35428.574220000002</v>
      </c>
      <c r="E3600">
        <v>7.1909999999999994E-5</v>
      </c>
      <c r="F3600" s="1">
        <v>7.0000000000000007E-2</v>
      </c>
      <c r="G3600">
        <f t="shared" si="113"/>
        <v>492679380.05840641</v>
      </c>
    </row>
    <row r="3601" spans="1:7" x14ac:dyDescent="0.45">
      <c r="A3601" s="1">
        <v>377.82958980000001</v>
      </c>
      <c r="B3601" s="1">
        <v>35.430101559999997</v>
      </c>
      <c r="C3601" s="3">
        <v>8.4301044000000006E-2</v>
      </c>
      <c r="D3601">
        <f t="shared" si="112"/>
        <v>35430.101559999996</v>
      </c>
      <c r="E3601">
        <v>7.1909999999999994E-5</v>
      </c>
      <c r="F3601" s="1">
        <v>7.0000000000000007E-2</v>
      </c>
      <c r="G3601">
        <f t="shared" si="113"/>
        <v>492700619.66346818</v>
      </c>
    </row>
    <row r="3602" spans="1:7" x14ac:dyDescent="0.45">
      <c r="A3602" s="1">
        <v>377.92953490000002</v>
      </c>
      <c r="B3602" s="1">
        <v>35.429242189999997</v>
      </c>
      <c r="C3602" s="3">
        <v>8.4337737999999995E-2</v>
      </c>
      <c r="D3602">
        <f t="shared" si="112"/>
        <v>35429.242189999997</v>
      </c>
      <c r="E3602">
        <v>7.1909999999999994E-5</v>
      </c>
      <c r="F3602" s="1">
        <v>7.0000000000000007E-2</v>
      </c>
      <c r="G3602">
        <f t="shared" si="113"/>
        <v>492688669.03073287</v>
      </c>
    </row>
    <row r="3603" spans="1:7" x14ac:dyDescent="0.45">
      <c r="A3603" s="1">
        <v>378.0294495</v>
      </c>
      <c r="B3603" s="1">
        <v>35.401628909999999</v>
      </c>
      <c r="C3603" s="3">
        <v>8.4368139999999994E-2</v>
      </c>
      <c r="D3603">
        <f t="shared" si="112"/>
        <v>35401.628909999999</v>
      </c>
      <c r="E3603">
        <v>7.1909999999999994E-5</v>
      </c>
      <c r="F3603" s="1">
        <v>7.0000000000000007E-2</v>
      </c>
      <c r="G3603">
        <f t="shared" si="113"/>
        <v>492304671.25573635</v>
      </c>
    </row>
    <row r="3604" spans="1:7" x14ac:dyDescent="0.45">
      <c r="A3604" s="1">
        <v>378.12939449999999</v>
      </c>
      <c r="B3604" s="1">
        <v>35.405414059999998</v>
      </c>
      <c r="C3604" s="3">
        <v>8.4379169000000004E-2</v>
      </c>
      <c r="D3604">
        <f t="shared" si="112"/>
        <v>35405.414059999996</v>
      </c>
      <c r="E3604">
        <v>7.1909999999999994E-5</v>
      </c>
      <c r="F3604" s="1">
        <v>7.0000000000000007E-2</v>
      </c>
      <c r="G3604">
        <f t="shared" si="113"/>
        <v>492357308.58016962</v>
      </c>
    </row>
    <row r="3605" spans="1:7" x14ac:dyDescent="0.45">
      <c r="A3605" s="1">
        <v>378.2293396</v>
      </c>
      <c r="B3605" s="1">
        <v>35.405734379999998</v>
      </c>
      <c r="C3605" s="3">
        <v>8.4404414999999997E-2</v>
      </c>
      <c r="D3605">
        <f t="shared" si="112"/>
        <v>35405.734380000002</v>
      </c>
      <c r="E3605">
        <v>7.1909999999999994E-5</v>
      </c>
      <c r="F3605" s="1">
        <v>7.0000000000000007E-2</v>
      </c>
      <c r="G3605">
        <f t="shared" si="113"/>
        <v>492361763.03712982</v>
      </c>
    </row>
    <row r="3606" spans="1:7" x14ac:dyDescent="0.45">
      <c r="A3606" s="1">
        <v>378.32925419999998</v>
      </c>
      <c r="B3606" s="1">
        <v>35.413535160000002</v>
      </c>
      <c r="C3606" s="3">
        <v>8.4432640000000003E-2</v>
      </c>
      <c r="D3606">
        <f t="shared" si="112"/>
        <v>35413.535159999999</v>
      </c>
      <c r="E3606">
        <v>7.1909999999999994E-5</v>
      </c>
      <c r="F3606" s="1">
        <v>7.0000000000000007E-2</v>
      </c>
      <c r="G3606">
        <f t="shared" si="113"/>
        <v>492470242.80350441</v>
      </c>
    </row>
    <row r="3607" spans="1:7" x14ac:dyDescent="0.45">
      <c r="A3607" s="1">
        <v>378.42919920000003</v>
      </c>
      <c r="B3607" s="1">
        <v>35.416960940000003</v>
      </c>
      <c r="C3607" s="3">
        <v>8.4452571000000004E-2</v>
      </c>
      <c r="D3607">
        <f t="shared" si="112"/>
        <v>35416.960940000004</v>
      </c>
      <c r="E3607">
        <v>7.1909999999999994E-5</v>
      </c>
      <c r="F3607" s="1">
        <v>7.0000000000000007E-2</v>
      </c>
      <c r="G3607">
        <f t="shared" si="113"/>
        <v>492517882.63106674</v>
      </c>
    </row>
    <row r="3608" spans="1:7" x14ac:dyDescent="0.45">
      <c r="A3608" s="1">
        <v>378.52914429999998</v>
      </c>
      <c r="B3608" s="1">
        <v>35.414632810000001</v>
      </c>
      <c r="C3608" s="3">
        <v>8.4475467999999998E-2</v>
      </c>
      <c r="D3608">
        <f t="shared" si="112"/>
        <v>35414.632810000003</v>
      </c>
      <c r="E3608">
        <v>7.1909999999999994E-5</v>
      </c>
      <c r="F3608" s="1">
        <v>7.0000000000000007E-2</v>
      </c>
      <c r="G3608">
        <f t="shared" si="113"/>
        <v>492485507.02266729</v>
      </c>
    </row>
    <row r="3609" spans="1:7" x14ac:dyDescent="0.45">
      <c r="A3609" s="1">
        <v>378.6290588</v>
      </c>
      <c r="B3609" s="1">
        <v>35.41439063</v>
      </c>
      <c r="C3609" s="3">
        <v>8.4497353999999997E-2</v>
      </c>
      <c r="D3609">
        <f t="shared" si="112"/>
        <v>35414.390630000002</v>
      </c>
      <c r="E3609">
        <v>7.1909999999999994E-5</v>
      </c>
      <c r="F3609" s="1">
        <v>7.0000000000000007E-2</v>
      </c>
      <c r="G3609">
        <f t="shared" si="113"/>
        <v>492482139.20178008</v>
      </c>
    </row>
    <row r="3610" spans="1:7" x14ac:dyDescent="0.45">
      <c r="A3610" s="1">
        <v>378.72900390000001</v>
      </c>
      <c r="B3610" s="1">
        <v>35.434707029999998</v>
      </c>
      <c r="C3610" s="3">
        <v>8.4517283999999998E-2</v>
      </c>
      <c r="D3610">
        <f t="shared" si="112"/>
        <v>35434.707029999998</v>
      </c>
      <c r="E3610">
        <v>7.1909999999999994E-5</v>
      </c>
      <c r="F3610" s="1">
        <v>7.0000000000000007E-2</v>
      </c>
      <c r="G3610">
        <f t="shared" si="113"/>
        <v>492764664.58072591</v>
      </c>
    </row>
    <row r="3611" spans="1:7" x14ac:dyDescent="0.45">
      <c r="A3611" s="1">
        <v>378.82894900000002</v>
      </c>
      <c r="B3611" s="1">
        <v>35.430496089999998</v>
      </c>
      <c r="C3611" s="3">
        <v>8.4524853999999996E-2</v>
      </c>
      <c r="D3611">
        <f t="shared" si="112"/>
        <v>35430.496090000001</v>
      </c>
      <c r="E3611">
        <v>7.1909999999999994E-5</v>
      </c>
      <c r="F3611" s="1">
        <v>7.0000000000000007E-2</v>
      </c>
      <c r="G3611">
        <f t="shared" si="113"/>
        <v>492706106.10485333</v>
      </c>
    </row>
    <row r="3612" spans="1:7" x14ac:dyDescent="0.45">
      <c r="A3612" s="1">
        <v>378.92886349999998</v>
      </c>
      <c r="B3612" s="1">
        <v>35.433273440000001</v>
      </c>
      <c r="C3612" s="3">
        <v>8.4569345000000004E-2</v>
      </c>
      <c r="D3612">
        <f t="shared" si="112"/>
        <v>35433.273439999997</v>
      </c>
      <c r="E3612">
        <v>7.1909999999999994E-5</v>
      </c>
      <c r="F3612" s="1">
        <v>7.0000000000000007E-2</v>
      </c>
      <c r="G3612">
        <f t="shared" si="113"/>
        <v>492744728.68863857</v>
      </c>
    </row>
    <row r="3613" spans="1:7" x14ac:dyDescent="0.45">
      <c r="A3613" s="1">
        <v>379.02880859999999</v>
      </c>
      <c r="B3613" s="1">
        <v>35.438136720000003</v>
      </c>
      <c r="C3613" s="3">
        <v>8.4600172000000001E-2</v>
      </c>
      <c r="D3613">
        <f t="shared" si="112"/>
        <v>35438.136720000002</v>
      </c>
      <c r="E3613">
        <v>7.1909999999999994E-5</v>
      </c>
      <c r="F3613" s="1">
        <v>7.0000000000000007E-2</v>
      </c>
      <c r="G3613">
        <f t="shared" si="113"/>
        <v>492812358.78181064</v>
      </c>
    </row>
    <row r="3614" spans="1:7" x14ac:dyDescent="0.45">
      <c r="A3614" s="1">
        <v>379.1287537</v>
      </c>
      <c r="B3614" s="1">
        <v>35.440601559999998</v>
      </c>
      <c r="C3614" s="3">
        <v>8.4620773999999996E-2</v>
      </c>
      <c r="D3614">
        <f t="shared" si="112"/>
        <v>35440.601559999996</v>
      </c>
      <c r="E3614">
        <v>7.1909999999999994E-5</v>
      </c>
      <c r="F3614" s="1">
        <v>7.0000000000000007E-2</v>
      </c>
      <c r="G3614">
        <f t="shared" si="113"/>
        <v>492846635.51661795</v>
      </c>
    </row>
    <row r="3615" spans="1:7" x14ac:dyDescent="0.45">
      <c r="A3615" s="1">
        <v>379.22866820000002</v>
      </c>
      <c r="B3615" s="1">
        <v>35.454374999999999</v>
      </c>
      <c r="C3615" s="3">
        <v>8.4644363E-2</v>
      </c>
      <c r="D3615">
        <f t="shared" si="112"/>
        <v>35454.375</v>
      </c>
      <c r="E3615">
        <v>7.1909999999999994E-5</v>
      </c>
      <c r="F3615" s="1">
        <v>7.0000000000000007E-2</v>
      </c>
      <c r="G3615">
        <f t="shared" si="113"/>
        <v>493038172.71589494</v>
      </c>
    </row>
    <row r="3616" spans="1:7" x14ac:dyDescent="0.45">
      <c r="A3616" s="1">
        <v>379.32861329999997</v>
      </c>
      <c r="B3616" s="1">
        <v>35.452027340000001</v>
      </c>
      <c r="C3616" s="3">
        <v>8.4658631999999998E-2</v>
      </c>
      <c r="D3616">
        <f t="shared" si="112"/>
        <v>35452.027340000001</v>
      </c>
      <c r="E3616">
        <v>7.1909999999999994E-5</v>
      </c>
      <c r="F3616" s="1">
        <v>7.0000000000000007E-2</v>
      </c>
      <c r="G3616">
        <f t="shared" si="113"/>
        <v>493005525.51800865</v>
      </c>
    </row>
    <row r="3617" spans="1:7" x14ac:dyDescent="0.45">
      <c r="A3617" s="1">
        <v>379.42855830000002</v>
      </c>
      <c r="B3617" s="1">
        <v>35.4690625</v>
      </c>
      <c r="C3617" s="3">
        <v>8.4686678000000001E-2</v>
      </c>
      <c r="D3617">
        <f t="shared" si="112"/>
        <v>35469.0625</v>
      </c>
      <c r="E3617">
        <v>7.1909999999999994E-5</v>
      </c>
      <c r="F3617" s="1">
        <v>7.0000000000000007E-2</v>
      </c>
      <c r="G3617">
        <f t="shared" si="113"/>
        <v>493242421.08190799</v>
      </c>
    </row>
    <row r="3618" spans="1:7" x14ac:dyDescent="0.45">
      <c r="A3618" s="1">
        <v>379.5284729</v>
      </c>
      <c r="B3618" s="1">
        <v>35.460585940000001</v>
      </c>
      <c r="C3618" s="3">
        <v>8.4714698000000005E-2</v>
      </c>
      <c r="D3618">
        <f t="shared" si="112"/>
        <v>35460.585940000004</v>
      </c>
      <c r="E3618">
        <v>7.1909999999999994E-5</v>
      </c>
      <c r="F3618" s="1">
        <v>7.0000000000000007E-2</v>
      </c>
      <c r="G3618">
        <f t="shared" si="113"/>
        <v>493124543.73522466</v>
      </c>
    </row>
    <row r="3619" spans="1:7" x14ac:dyDescent="0.45">
      <c r="A3619" s="1">
        <v>379.62841800000001</v>
      </c>
      <c r="B3619" s="1">
        <v>35.465945310000002</v>
      </c>
      <c r="C3619" s="3">
        <v>8.4723512000000001E-2</v>
      </c>
      <c r="D3619">
        <f t="shared" si="112"/>
        <v>35465.945310000003</v>
      </c>
      <c r="E3619">
        <v>7.1909999999999994E-5</v>
      </c>
      <c r="F3619" s="1">
        <v>7.0000000000000007E-2</v>
      </c>
      <c r="G3619">
        <f t="shared" si="113"/>
        <v>493199072.59073848</v>
      </c>
    </row>
    <row r="3620" spans="1:7" x14ac:dyDescent="0.45">
      <c r="A3620" s="1">
        <v>379.728363</v>
      </c>
      <c r="B3620" s="1">
        <v>35.453957029999998</v>
      </c>
      <c r="C3620" s="3">
        <v>8.4763533000000002E-2</v>
      </c>
      <c r="D3620">
        <f t="shared" si="112"/>
        <v>35453.957029999998</v>
      </c>
      <c r="E3620">
        <v>7.1909999999999994E-5</v>
      </c>
      <c r="F3620" s="1">
        <v>7.0000000000000007E-2</v>
      </c>
      <c r="G3620">
        <f t="shared" si="113"/>
        <v>493032360.31150049</v>
      </c>
    </row>
    <row r="3621" spans="1:7" x14ac:dyDescent="0.45">
      <c r="A3621" s="1">
        <v>379.82827759999998</v>
      </c>
      <c r="B3621" s="1">
        <v>35.467281249999999</v>
      </c>
      <c r="C3621" s="3">
        <v>8.4766598999999998E-2</v>
      </c>
      <c r="D3621">
        <f t="shared" si="112"/>
        <v>35467.28125</v>
      </c>
      <c r="E3621">
        <v>7.1909999999999994E-5</v>
      </c>
      <c r="F3621" s="1">
        <v>7.0000000000000007E-2</v>
      </c>
      <c r="G3621">
        <f t="shared" si="113"/>
        <v>493217650.53539151</v>
      </c>
    </row>
    <row r="3622" spans="1:7" x14ac:dyDescent="0.45">
      <c r="A3622" s="1">
        <v>379.92822269999999</v>
      </c>
      <c r="B3622" s="1">
        <v>35.471273439999997</v>
      </c>
      <c r="C3622" s="3">
        <v>8.4794737999999995E-2</v>
      </c>
      <c r="D3622">
        <f t="shared" si="112"/>
        <v>35471.273439999997</v>
      </c>
      <c r="E3622">
        <v>7.1909999999999994E-5</v>
      </c>
      <c r="F3622" s="1">
        <v>7.0000000000000007E-2</v>
      </c>
      <c r="G3622">
        <f t="shared" si="113"/>
        <v>493273167.01432347</v>
      </c>
    </row>
    <row r="3623" spans="1:7" x14ac:dyDescent="0.45">
      <c r="A3623" s="1">
        <v>380.02816769999998</v>
      </c>
      <c r="B3623" s="1">
        <v>35.472113280000002</v>
      </c>
      <c r="C3623" s="3">
        <v>8.4822025999999995E-2</v>
      </c>
      <c r="D3623">
        <f t="shared" si="112"/>
        <v>35472.113280000005</v>
      </c>
      <c r="E3623">
        <v>7.1909999999999994E-5</v>
      </c>
      <c r="F3623" s="1">
        <v>7.0000000000000007E-2</v>
      </c>
      <c r="G3623">
        <f t="shared" si="113"/>
        <v>493284846.05757207</v>
      </c>
    </row>
    <row r="3624" spans="1:7" x14ac:dyDescent="0.45">
      <c r="A3624" s="1">
        <v>380.12808230000002</v>
      </c>
      <c r="B3624" s="1">
        <v>35.476839839999997</v>
      </c>
      <c r="C3624" s="3">
        <v>8.4860436999999997E-2</v>
      </c>
      <c r="D3624">
        <f t="shared" si="112"/>
        <v>35476.839839999993</v>
      </c>
      <c r="E3624">
        <v>7.1909999999999994E-5</v>
      </c>
      <c r="F3624" s="1">
        <v>7.0000000000000007E-2</v>
      </c>
      <c r="G3624">
        <f t="shared" si="113"/>
        <v>493350574.88527322</v>
      </c>
    </row>
    <row r="3625" spans="1:7" x14ac:dyDescent="0.45">
      <c r="A3625" s="1">
        <v>380.22802730000001</v>
      </c>
      <c r="B3625" s="1">
        <v>35.473624999999998</v>
      </c>
      <c r="C3625" s="3">
        <v>8.4880479999999994E-2</v>
      </c>
      <c r="D3625">
        <f t="shared" si="112"/>
        <v>35473.625</v>
      </c>
      <c r="E3625">
        <v>7.1909999999999994E-5</v>
      </c>
      <c r="F3625" s="1">
        <v>7.0000000000000007E-2</v>
      </c>
      <c r="G3625">
        <f t="shared" si="113"/>
        <v>493305868.44666946</v>
      </c>
    </row>
    <row r="3626" spans="1:7" x14ac:dyDescent="0.45">
      <c r="A3626" s="1">
        <v>380.32797240000002</v>
      </c>
      <c r="B3626" s="1">
        <v>35.479218750000001</v>
      </c>
      <c r="C3626" s="3">
        <v>8.4881970000000001E-2</v>
      </c>
      <c r="D3626">
        <f t="shared" si="112"/>
        <v>35479.21875</v>
      </c>
      <c r="E3626">
        <v>7.1909999999999994E-5</v>
      </c>
      <c r="F3626" s="1">
        <v>7.0000000000000007E-2</v>
      </c>
      <c r="G3626">
        <f t="shared" si="113"/>
        <v>493383656.65415108</v>
      </c>
    </row>
    <row r="3627" spans="1:7" x14ac:dyDescent="0.45">
      <c r="A3627" s="1">
        <v>380.427887</v>
      </c>
      <c r="B3627" s="1">
        <v>35.472242190000003</v>
      </c>
      <c r="C3627" s="3">
        <v>8.4920247000000004E-2</v>
      </c>
      <c r="D3627">
        <f t="shared" si="112"/>
        <v>35472.242190000004</v>
      </c>
      <c r="E3627">
        <v>7.1909999999999994E-5</v>
      </c>
      <c r="F3627" s="1">
        <v>7.0000000000000007E-2</v>
      </c>
      <c r="G3627">
        <f t="shared" si="113"/>
        <v>493286638.71506059</v>
      </c>
    </row>
    <row r="3628" spans="1:7" x14ac:dyDescent="0.45">
      <c r="A3628" s="1">
        <v>380.52783199999999</v>
      </c>
      <c r="B3628" s="1">
        <v>35.492632810000003</v>
      </c>
      <c r="C3628" s="3">
        <v>8.4983684000000004E-2</v>
      </c>
      <c r="D3628">
        <f t="shared" si="112"/>
        <v>35492.632810000003</v>
      </c>
      <c r="E3628">
        <v>7.1909999999999994E-5</v>
      </c>
      <c r="F3628" s="1">
        <v>7.0000000000000007E-2</v>
      </c>
      <c r="G3628">
        <f t="shared" si="113"/>
        <v>493570196.21749419</v>
      </c>
    </row>
    <row r="3629" spans="1:7" x14ac:dyDescent="0.45">
      <c r="A3629" s="1">
        <v>380.6277771</v>
      </c>
      <c r="B3629" s="1">
        <v>35.489265629999998</v>
      </c>
      <c r="C3629" s="3">
        <v>8.5007233000000001E-2</v>
      </c>
      <c r="D3629">
        <f t="shared" si="112"/>
        <v>35489.265630000002</v>
      </c>
      <c r="E3629">
        <v>7.1909999999999994E-5</v>
      </c>
      <c r="F3629" s="1">
        <v>7.0000000000000007E-2</v>
      </c>
      <c r="G3629">
        <f t="shared" si="113"/>
        <v>493523371.29745519</v>
      </c>
    </row>
    <row r="3630" spans="1:7" x14ac:dyDescent="0.45">
      <c r="A3630" s="1">
        <v>380.72769169999998</v>
      </c>
      <c r="B3630" s="1">
        <v>35.470589840000002</v>
      </c>
      <c r="C3630" s="3">
        <v>8.5003827000000004E-2</v>
      </c>
      <c r="D3630">
        <f t="shared" si="112"/>
        <v>35470.589840000001</v>
      </c>
      <c r="E3630">
        <v>7.1909999999999994E-5</v>
      </c>
      <c r="F3630" s="1">
        <v>7.0000000000000007E-2</v>
      </c>
      <c r="G3630">
        <f t="shared" si="113"/>
        <v>493263660.68696988</v>
      </c>
    </row>
    <row r="3631" spans="1:7" x14ac:dyDescent="0.45">
      <c r="A3631" s="1">
        <v>380.82763670000003</v>
      </c>
      <c r="B3631" s="1">
        <v>35.471515629999999</v>
      </c>
      <c r="C3631" s="3">
        <v>8.5008376999999996E-2</v>
      </c>
      <c r="D3631">
        <f t="shared" si="112"/>
        <v>35471.515630000002</v>
      </c>
      <c r="E3631">
        <v>7.1909999999999994E-5</v>
      </c>
      <c r="F3631" s="1">
        <v>7.0000000000000007E-2</v>
      </c>
      <c r="G3631">
        <f t="shared" si="113"/>
        <v>493276534.97427344</v>
      </c>
    </row>
    <row r="3632" spans="1:7" x14ac:dyDescent="0.45">
      <c r="A3632" s="1">
        <v>380.92758179999998</v>
      </c>
      <c r="B3632" s="1">
        <v>35.474039060000003</v>
      </c>
      <c r="C3632" s="3">
        <v>8.5034560999999995E-2</v>
      </c>
      <c r="D3632">
        <f t="shared" si="112"/>
        <v>35474.039060000003</v>
      </c>
      <c r="E3632">
        <v>7.1909999999999994E-5</v>
      </c>
      <c r="F3632" s="1">
        <v>7.0000000000000007E-2</v>
      </c>
      <c r="G3632">
        <f t="shared" si="113"/>
        <v>493311626.47754145</v>
      </c>
    </row>
    <row r="3633" spans="1:7" x14ac:dyDescent="0.45">
      <c r="A3633" s="1">
        <v>381.0274963</v>
      </c>
      <c r="B3633" s="1">
        <v>35.480281249999997</v>
      </c>
      <c r="C3633" s="3">
        <v>8.5056572999999996E-2</v>
      </c>
      <c r="D3633">
        <f t="shared" si="112"/>
        <v>35480.28125</v>
      </c>
      <c r="E3633">
        <v>7.1909999999999994E-5</v>
      </c>
      <c r="F3633" s="1">
        <v>7.0000000000000007E-2</v>
      </c>
      <c r="G3633">
        <f t="shared" si="113"/>
        <v>493398432.06786263</v>
      </c>
    </row>
    <row r="3634" spans="1:7" x14ac:dyDescent="0.45">
      <c r="A3634" s="1">
        <v>381.12744140000001</v>
      </c>
      <c r="B3634" s="1">
        <v>35.475410160000003</v>
      </c>
      <c r="C3634" s="3">
        <v>8.5098084000000004E-2</v>
      </c>
      <c r="D3634">
        <f t="shared" si="112"/>
        <v>35475.410159999999</v>
      </c>
      <c r="E3634">
        <v>7.1909999999999994E-5</v>
      </c>
      <c r="F3634" s="1">
        <v>7.0000000000000007E-2</v>
      </c>
      <c r="G3634">
        <f t="shared" si="113"/>
        <v>493330693.3667084</v>
      </c>
    </row>
    <row r="3635" spans="1:7" x14ac:dyDescent="0.45">
      <c r="A3635" s="1">
        <v>381.22738650000002</v>
      </c>
      <c r="B3635" s="1">
        <v>35.474085940000002</v>
      </c>
      <c r="C3635" s="3">
        <v>8.5099573999999997E-2</v>
      </c>
      <c r="D3635">
        <f t="shared" si="112"/>
        <v>35474.085940000004</v>
      </c>
      <c r="E3635">
        <v>7.1909999999999994E-5</v>
      </c>
      <c r="F3635" s="1">
        <v>7.0000000000000007E-2</v>
      </c>
      <c r="G3635">
        <f t="shared" si="113"/>
        <v>493312278.4035601</v>
      </c>
    </row>
    <row r="3636" spans="1:7" x14ac:dyDescent="0.45">
      <c r="A3636" s="1">
        <v>381.32730099999998</v>
      </c>
      <c r="B3636" s="1">
        <v>35.48423047</v>
      </c>
      <c r="C3636" s="3">
        <v>8.5135636000000001E-2</v>
      </c>
      <c r="D3636">
        <f t="shared" si="112"/>
        <v>35484.230470000002</v>
      </c>
      <c r="E3636">
        <v>7.1909999999999994E-5</v>
      </c>
      <c r="F3636" s="1">
        <v>7.0000000000000007E-2</v>
      </c>
      <c r="G3636">
        <f t="shared" si="113"/>
        <v>493453350.99429852</v>
      </c>
    </row>
    <row r="3637" spans="1:7" x14ac:dyDescent="0.45">
      <c r="A3637" s="1">
        <v>381.42724609999999</v>
      </c>
      <c r="B3637" s="1">
        <v>35.500042970000003</v>
      </c>
      <c r="C3637" s="3">
        <v>8.5180426000000004E-2</v>
      </c>
      <c r="D3637">
        <f t="shared" si="112"/>
        <v>35500.042970000002</v>
      </c>
      <c r="E3637">
        <v>7.1909999999999994E-5</v>
      </c>
      <c r="F3637" s="1">
        <v>7.0000000000000007E-2</v>
      </c>
      <c r="G3637">
        <f t="shared" si="113"/>
        <v>493673243.91600621</v>
      </c>
    </row>
    <row r="3638" spans="1:7" x14ac:dyDescent="0.45">
      <c r="A3638" s="1">
        <v>381.5271912</v>
      </c>
      <c r="B3638" s="1">
        <v>35.486824220000003</v>
      </c>
      <c r="C3638" s="3">
        <v>8.5188301999999994E-2</v>
      </c>
      <c r="D3638">
        <f t="shared" si="112"/>
        <v>35486.824220000002</v>
      </c>
      <c r="E3638">
        <v>7.1909999999999994E-5</v>
      </c>
      <c r="F3638" s="1">
        <v>7.0000000000000007E-2</v>
      </c>
      <c r="G3638">
        <f t="shared" si="113"/>
        <v>493489420.38659441</v>
      </c>
    </row>
    <row r="3639" spans="1:7" x14ac:dyDescent="0.45">
      <c r="A3639" s="1">
        <v>381.62710570000002</v>
      </c>
      <c r="B3639" s="1">
        <v>35.494539060000001</v>
      </c>
      <c r="C3639" s="3">
        <v>8.5220659000000004E-2</v>
      </c>
      <c r="D3639">
        <f t="shared" si="112"/>
        <v>35494.539060000003</v>
      </c>
      <c r="E3639">
        <v>7.1909999999999994E-5</v>
      </c>
      <c r="F3639" s="1">
        <v>7.0000000000000007E-2</v>
      </c>
      <c r="G3639">
        <f t="shared" si="113"/>
        <v>493596705.04797673</v>
      </c>
    </row>
    <row r="3640" spans="1:7" x14ac:dyDescent="0.45">
      <c r="A3640" s="1">
        <v>381.72705079999997</v>
      </c>
      <c r="B3640" s="1">
        <v>35.471085940000002</v>
      </c>
      <c r="C3640" s="3">
        <v>8.5230324999999996E-2</v>
      </c>
      <c r="D3640">
        <f t="shared" si="112"/>
        <v>35471.085940000004</v>
      </c>
      <c r="E3640">
        <v>7.1909999999999994E-5</v>
      </c>
      <c r="F3640" s="1">
        <v>7.0000000000000007E-2</v>
      </c>
      <c r="G3640">
        <f t="shared" si="113"/>
        <v>493270559.58837444</v>
      </c>
    </row>
    <row r="3641" spans="1:7" x14ac:dyDescent="0.45">
      <c r="A3641" s="1">
        <v>381.82699580000002</v>
      </c>
      <c r="B3641" s="1">
        <v>35.486742190000001</v>
      </c>
      <c r="C3641" s="3">
        <v>8.5254246000000006E-2</v>
      </c>
      <c r="D3641">
        <f t="shared" si="112"/>
        <v>35486.742190000004</v>
      </c>
      <c r="E3641">
        <v>7.1909999999999994E-5</v>
      </c>
      <c r="F3641" s="1">
        <v>7.0000000000000007E-2</v>
      </c>
      <c r="G3641">
        <f t="shared" si="113"/>
        <v>493488279.65512455</v>
      </c>
    </row>
    <row r="3642" spans="1:7" x14ac:dyDescent="0.45">
      <c r="A3642" s="1">
        <v>381.9269104</v>
      </c>
      <c r="B3642" s="1">
        <v>35.494933590000002</v>
      </c>
      <c r="C3642" s="3">
        <v>8.5283156999999998E-2</v>
      </c>
      <c r="D3642">
        <f t="shared" si="112"/>
        <v>35494.933590000001</v>
      </c>
      <c r="E3642">
        <v>7.1909999999999994E-5</v>
      </c>
      <c r="F3642" s="1">
        <v>7.0000000000000007E-2</v>
      </c>
      <c r="G3642">
        <f t="shared" si="113"/>
        <v>493602191.48936176</v>
      </c>
    </row>
    <row r="3643" spans="1:7" x14ac:dyDescent="0.45">
      <c r="A3643" s="1">
        <v>382.02685550000001</v>
      </c>
      <c r="B3643" s="1">
        <v>35.502593750000003</v>
      </c>
      <c r="C3643" s="3">
        <v>8.5307810999999997E-2</v>
      </c>
      <c r="D3643">
        <f t="shared" si="112"/>
        <v>35502.59375</v>
      </c>
      <c r="E3643">
        <v>7.1909999999999994E-5</v>
      </c>
      <c r="F3643" s="1">
        <v>7.0000000000000007E-2</v>
      </c>
      <c r="G3643">
        <f t="shared" si="113"/>
        <v>493708715.75580591</v>
      </c>
    </row>
    <row r="3644" spans="1:7" x14ac:dyDescent="0.45">
      <c r="A3644" s="1">
        <v>382.1268005</v>
      </c>
      <c r="B3644" s="1">
        <v>35.481585940000002</v>
      </c>
      <c r="C3644" s="3">
        <v>8.5319639000000003E-2</v>
      </c>
      <c r="D3644">
        <f t="shared" si="112"/>
        <v>35481.585940000004</v>
      </c>
      <c r="E3644">
        <v>7.1909999999999994E-5</v>
      </c>
      <c r="F3644" s="1">
        <v>7.0000000000000007E-2</v>
      </c>
      <c r="G3644">
        <f t="shared" si="113"/>
        <v>493416575.44152421</v>
      </c>
    </row>
    <row r="3645" spans="1:7" x14ac:dyDescent="0.45">
      <c r="A3645" s="1">
        <v>382.22671509999998</v>
      </c>
      <c r="B3645" s="1">
        <v>35.501687500000003</v>
      </c>
      <c r="C3645" s="3">
        <v>8.5360044999999996E-2</v>
      </c>
      <c r="D3645">
        <f t="shared" si="112"/>
        <v>35501.6875</v>
      </c>
      <c r="E3645">
        <v>7.1909999999999994E-5</v>
      </c>
      <c r="F3645" s="1">
        <v>7.0000000000000007E-2</v>
      </c>
      <c r="G3645">
        <f t="shared" si="113"/>
        <v>493696113.19705188</v>
      </c>
    </row>
    <row r="3646" spans="1:7" x14ac:dyDescent="0.45">
      <c r="A3646" s="1">
        <v>382.32666019999999</v>
      </c>
      <c r="B3646" s="1">
        <v>35.495156250000001</v>
      </c>
      <c r="C3646" s="3">
        <v>8.5369072000000004E-2</v>
      </c>
      <c r="D3646">
        <f t="shared" si="112"/>
        <v>35495.15625</v>
      </c>
      <c r="E3646">
        <v>7.1909999999999994E-5</v>
      </c>
      <c r="F3646" s="1">
        <v>7.0000000000000007E-2</v>
      </c>
      <c r="G3646">
        <f t="shared" si="113"/>
        <v>493605287.85982484</v>
      </c>
    </row>
    <row r="3647" spans="1:7" x14ac:dyDescent="0.45">
      <c r="A3647" s="1">
        <v>382.42660519999998</v>
      </c>
      <c r="B3647" s="1">
        <v>35.517707029999997</v>
      </c>
      <c r="C3647" s="3">
        <v>8.5418033000000004E-2</v>
      </c>
      <c r="D3647">
        <f t="shared" si="112"/>
        <v>35517.707029999998</v>
      </c>
      <c r="E3647">
        <v>7.1909999999999994E-5</v>
      </c>
      <c r="F3647" s="1">
        <v>7.0000000000000007E-2</v>
      </c>
      <c r="G3647">
        <f t="shared" si="113"/>
        <v>493918885.13419551</v>
      </c>
    </row>
    <row r="3648" spans="1:7" x14ac:dyDescent="0.45">
      <c r="A3648" s="1">
        <v>382.52651980000002</v>
      </c>
      <c r="B3648" s="1">
        <v>35.520539059999997</v>
      </c>
      <c r="C3648" s="3">
        <v>8.5417773000000002E-2</v>
      </c>
      <c r="D3648">
        <f t="shared" si="112"/>
        <v>35520.539059999996</v>
      </c>
      <c r="E3648">
        <v>7.1909999999999994E-5</v>
      </c>
      <c r="F3648" s="1">
        <v>7.0000000000000007E-2</v>
      </c>
      <c r="G3648">
        <f t="shared" si="113"/>
        <v>493958268.11291891</v>
      </c>
    </row>
    <row r="3649" spans="1:7" x14ac:dyDescent="0.45">
      <c r="A3649" s="1">
        <v>382.62646480000001</v>
      </c>
      <c r="B3649" s="1">
        <v>35.516230470000004</v>
      </c>
      <c r="C3649" s="3">
        <v>8.5443617999999999E-2</v>
      </c>
      <c r="D3649">
        <f t="shared" si="112"/>
        <v>35516.230470000002</v>
      </c>
      <c r="E3649">
        <v>7.1909999999999994E-5</v>
      </c>
      <c r="F3649" s="1">
        <v>7.0000000000000007E-2</v>
      </c>
      <c r="G3649">
        <f t="shared" si="113"/>
        <v>493898351.68961209</v>
      </c>
    </row>
    <row r="3650" spans="1:7" x14ac:dyDescent="0.45">
      <c r="A3650" s="1">
        <v>382.72640990000002</v>
      </c>
      <c r="B3650" s="1">
        <v>35.506953129999999</v>
      </c>
      <c r="C3650" s="3">
        <v>8.5470825E-2</v>
      </c>
      <c r="D3650">
        <f t="shared" si="112"/>
        <v>35506.953130000002</v>
      </c>
      <c r="E3650">
        <v>7.1909999999999994E-5</v>
      </c>
      <c r="F3650" s="1">
        <v>7.0000000000000007E-2</v>
      </c>
      <c r="G3650">
        <f t="shared" si="113"/>
        <v>493769338.47865391</v>
      </c>
    </row>
    <row r="3651" spans="1:7" x14ac:dyDescent="0.45">
      <c r="A3651" s="1">
        <v>382.8263245</v>
      </c>
      <c r="B3651" s="1">
        <v>35.506035160000003</v>
      </c>
      <c r="C3651" s="3">
        <v>8.5498624999999995E-2</v>
      </c>
      <c r="D3651">
        <f t="shared" ref="D3651:D3714" si="114">B3651*1000</f>
        <v>35506.035160000007</v>
      </c>
      <c r="E3651">
        <v>7.1909999999999994E-5</v>
      </c>
      <c r="F3651" s="1">
        <v>7.0000000000000007E-2</v>
      </c>
      <c r="G3651">
        <f t="shared" ref="G3651:G3714" si="115">D3651/E3651</f>
        <v>493756572.93839532</v>
      </c>
    </row>
    <row r="3652" spans="1:7" x14ac:dyDescent="0.45">
      <c r="A3652" s="1">
        <v>382.92626949999999</v>
      </c>
      <c r="B3652" s="1">
        <v>35.49744922</v>
      </c>
      <c r="C3652" s="3">
        <v>8.5517530999999994E-2</v>
      </c>
      <c r="D3652">
        <f t="shared" si="114"/>
        <v>35497.449220000002</v>
      </c>
      <c r="E3652">
        <v>7.1909999999999994E-5</v>
      </c>
      <c r="F3652" s="1">
        <v>7.0000000000000007E-2</v>
      </c>
      <c r="G3652">
        <f t="shared" si="115"/>
        <v>493637174.52371025</v>
      </c>
    </row>
    <row r="3653" spans="1:7" x14ac:dyDescent="0.45">
      <c r="A3653" s="1">
        <v>383.0262146</v>
      </c>
      <c r="B3653" s="1">
        <v>35.497117189999997</v>
      </c>
      <c r="C3653" s="3">
        <v>8.5531494E-2</v>
      </c>
      <c r="D3653">
        <f t="shared" si="114"/>
        <v>35497.117189999997</v>
      </c>
      <c r="E3653">
        <v>7.1909999999999994E-5</v>
      </c>
      <c r="F3653" s="1">
        <v>7.0000000000000007E-2</v>
      </c>
      <c r="G3653">
        <f t="shared" si="115"/>
        <v>493632557.22430819</v>
      </c>
    </row>
    <row r="3654" spans="1:7" x14ac:dyDescent="0.45">
      <c r="A3654" s="1">
        <v>383.12612919999998</v>
      </c>
      <c r="B3654" s="1">
        <v>35.498699219999999</v>
      </c>
      <c r="C3654" s="3">
        <v>8.5559121000000002E-2</v>
      </c>
      <c r="D3654">
        <f t="shared" si="114"/>
        <v>35498.699220000002</v>
      </c>
      <c r="E3654">
        <v>7.1909999999999994E-5</v>
      </c>
      <c r="F3654" s="1">
        <v>7.0000000000000007E-2</v>
      </c>
      <c r="G3654">
        <f t="shared" si="115"/>
        <v>493654557.36337095</v>
      </c>
    </row>
    <row r="3655" spans="1:7" x14ac:dyDescent="0.45">
      <c r="A3655" s="1">
        <v>383.22607420000003</v>
      </c>
      <c r="B3655" s="1">
        <v>35.526367190000002</v>
      </c>
      <c r="C3655" s="3">
        <v>8.5578751999999994E-2</v>
      </c>
      <c r="D3655">
        <f t="shared" si="114"/>
        <v>35526.367190000004</v>
      </c>
      <c r="E3655">
        <v>7.1909999999999994E-5</v>
      </c>
      <c r="F3655" s="1">
        <v>7.0000000000000007E-2</v>
      </c>
      <c r="G3655">
        <f t="shared" si="115"/>
        <v>494039315.67236835</v>
      </c>
    </row>
    <row r="3656" spans="1:7" x14ac:dyDescent="0.45">
      <c r="A3656" s="1">
        <v>383.32601929999998</v>
      </c>
      <c r="B3656" s="1">
        <v>35.531906249999999</v>
      </c>
      <c r="C3656" s="3">
        <v>8.5613576999999996E-2</v>
      </c>
      <c r="D3656">
        <f t="shared" si="114"/>
        <v>35531.90625</v>
      </c>
      <c r="E3656">
        <v>7.1909999999999994E-5</v>
      </c>
      <c r="F3656" s="1">
        <v>7.0000000000000007E-2</v>
      </c>
      <c r="G3656">
        <f t="shared" si="115"/>
        <v>494116343.34584904</v>
      </c>
    </row>
    <row r="3657" spans="1:7" x14ac:dyDescent="0.45">
      <c r="A3657" s="1">
        <v>383.4259338</v>
      </c>
      <c r="B3657" s="1">
        <v>35.525640629999998</v>
      </c>
      <c r="C3657" s="3">
        <v>8.5654235999999995E-2</v>
      </c>
      <c r="D3657">
        <f t="shared" si="114"/>
        <v>35525.640629999994</v>
      </c>
      <c r="E3657">
        <v>7.1909999999999994E-5</v>
      </c>
      <c r="F3657" s="1">
        <v>7.0000000000000007E-2</v>
      </c>
      <c r="G3657">
        <f t="shared" si="115"/>
        <v>494029211.93158108</v>
      </c>
    </row>
    <row r="3658" spans="1:7" x14ac:dyDescent="0.45">
      <c r="A3658" s="1">
        <v>383.52587890000001</v>
      </c>
      <c r="B3658" s="1">
        <v>35.52857813</v>
      </c>
      <c r="C3658" s="3">
        <v>8.5646659E-2</v>
      </c>
      <c r="D3658">
        <f t="shared" si="114"/>
        <v>35528.578130000002</v>
      </c>
      <c r="E3658">
        <v>7.1909999999999994E-5</v>
      </c>
      <c r="F3658" s="1">
        <v>7.0000000000000007E-2</v>
      </c>
      <c r="G3658">
        <f t="shared" si="115"/>
        <v>494070061.60478383</v>
      </c>
    </row>
    <row r="3659" spans="1:7" x14ac:dyDescent="0.45">
      <c r="A3659" s="1">
        <v>383.62582400000002</v>
      </c>
      <c r="B3659" s="1">
        <v>35.551417970000003</v>
      </c>
      <c r="C3659" s="3">
        <v>8.5691496000000006E-2</v>
      </c>
      <c r="D3659">
        <f t="shared" si="114"/>
        <v>35551.417970000002</v>
      </c>
      <c r="E3659">
        <v>7.1909999999999994E-5</v>
      </c>
      <c r="F3659" s="1">
        <v>7.0000000000000007E-2</v>
      </c>
      <c r="G3659">
        <f t="shared" si="115"/>
        <v>494387678.62606043</v>
      </c>
    </row>
    <row r="3660" spans="1:7" x14ac:dyDescent="0.45">
      <c r="A3660" s="1">
        <v>383.72573849999998</v>
      </c>
      <c r="B3660" s="1">
        <v>35.558980470000002</v>
      </c>
      <c r="C3660" s="3">
        <v>8.5688549000000003E-2</v>
      </c>
      <c r="D3660">
        <f t="shared" si="114"/>
        <v>35558.980470000002</v>
      </c>
      <c r="E3660">
        <v>7.1909999999999994E-5</v>
      </c>
      <c r="F3660" s="1">
        <v>7.0000000000000007E-2</v>
      </c>
      <c r="G3660">
        <f t="shared" si="115"/>
        <v>494492844.80600756</v>
      </c>
    </row>
    <row r="3661" spans="1:7" x14ac:dyDescent="0.45">
      <c r="A3661" s="1">
        <v>383.82568359999999</v>
      </c>
      <c r="B3661" s="1">
        <v>35.560652339999997</v>
      </c>
      <c r="C3661" s="3">
        <v>8.5733339000000006E-2</v>
      </c>
      <c r="D3661">
        <f t="shared" si="114"/>
        <v>35560.652340000001</v>
      </c>
      <c r="E3661">
        <v>7.1909999999999994E-5</v>
      </c>
      <c r="F3661" s="1">
        <v>7.0000000000000007E-2</v>
      </c>
      <c r="G3661">
        <f t="shared" si="115"/>
        <v>494516094.28452235</v>
      </c>
    </row>
    <row r="3662" spans="1:7" x14ac:dyDescent="0.45">
      <c r="A3662" s="1">
        <v>383.9256287</v>
      </c>
      <c r="B3662" s="1">
        <v>35.536804689999997</v>
      </c>
      <c r="C3662" s="3">
        <v>8.5779365999999996E-2</v>
      </c>
      <c r="D3662">
        <f t="shared" si="114"/>
        <v>35536.804689999997</v>
      </c>
      <c r="E3662">
        <v>7.1909999999999994E-5</v>
      </c>
      <c r="F3662" s="1">
        <v>7.0000000000000007E-2</v>
      </c>
      <c r="G3662">
        <f t="shared" si="115"/>
        <v>494184462.38353497</v>
      </c>
    </row>
    <row r="3663" spans="1:7" x14ac:dyDescent="0.45">
      <c r="A3663" s="1">
        <v>384.02554320000002</v>
      </c>
      <c r="B3663" s="1">
        <v>35.54069922</v>
      </c>
      <c r="C3663" s="3">
        <v>8.5785067000000007E-2</v>
      </c>
      <c r="D3663">
        <f t="shared" si="114"/>
        <v>35540.699220000002</v>
      </c>
      <c r="E3663">
        <v>7.1909999999999994E-5</v>
      </c>
      <c r="F3663" s="1">
        <v>7.0000000000000007E-2</v>
      </c>
      <c r="G3663">
        <f t="shared" si="115"/>
        <v>494238620.77597004</v>
      </c>
    </row>
    <row r="3664" spans="1:7" x14ac:dyDescent="0.45">
      <c r="A3664" s="1">
        <v>384.12548829999997</v>
      </c>
      <c r="B3664" s="1">
        <v>35.536124999999998</v>
      </c>
      <c r="C3664" s="3">
        <v>8.5787454999999999E-2</v>
      </c>
      <c r="D3664">
        <f t="shared" si="114"/>
        <v>35536.125</v>
      </c>
      <c r="E3664">
        <v>7.1909999999999994E-5</v>
      </c>
      <c r="F3664" s="1">
        <v>7.0000000000000007E-2</v>
      </c>
      <c r="G3664">
        <f t="shared" si="115"/>
        <v>494175010.42970383</v>
      </c>
    </row>
    <row r="3665" spans="1:7" x14ac:dyDescent="0.45">
      <c r="A3665" s="1">
        <v>384.22543330000002</v>
      </c>
      <c r="B3665" s="1">
        <v>35.543093749999997</v>
      </c>
      <c r="C3665" s="3">
        <v>8.5815593999999995E-2</v>
      </c>
      <c r="D3665">
        <f t="shared" si="114"/>
        <v>35543.09375</v>
      </c>
      <c r="E3665">
        <v>7.1909999999999994E-5</v>
      </c>
      <c r="F3665" s="1">
        <v>7.0000000000000007E-2</v>
      </c>
      <c r="G3665">
        <f t="shared" si="115"/>
        <v>494271919.76081216</v>
      </c>
    </row>
    <row r="3666" spans="1:7" x14ac:dyDescent="0.45">
      <c r="A3666" s="1">
        <v>384.3253479</v>
      </c>
      <c r="B3666" s="1">
        <v>35.546550779999997</v>
      </c>
      <c r="C3666" s="3">
        <v>8.5857577000000004E-2</v>
      </c>
      <c r="D3666">
        <f t="shared" si="114"/>
        <v>35546.550779999998</v>
      </c>
      <c r="E3666">
        <v>7.1909999999999994E-5</v>
      </c>
      <c r="F3666" s="1">
        <v>7.0000000000000007E-2</v>
      </c>
      <c r="G3666">
        <f t="shared" si="115"/>
        <v>494319994.15936589</v>
      </c>
    </row>
    <row r="3667" spans="1:7" x14ac:dyDescent="0.45">
      <c r="A3667" s="1">
        <v>384.42529300000001</v>
      </c>
      <c r="B3667" s="1">
        <v>35.561355470000002</v>
      </c>
      <c r="C3667" s="3">
        <v>8.5876989000000001E-2</v>
      </c>
      <c r="D3667">
        <f t="shared" si="114"/>
        <v>35561.355470000002</v>
      </c>
      <c r="E3667">
        <v>7.1909999999999994E-5</v>
      </c>
      <c r="F3667" s="1">
        <v>7.0000000000000007E-2</v>
      </c>
      <c r="G3667">
        <f t="shared" si="115"/>
        <v>494525872.20136291</v>
      </c>
    </row>
    <row r="3668" spans="1:7" x14ac:dyDescent="0.45">
      <c r="A3668" s="1">
        <v>384.525238</v>
      </c>
      <c r="B3668" s="1">
        <v>35.555332030000002</v>
      </c>
      <c r="C3668" s="3">
        <v>8.5918672000000001E-2</v>
      </c>
      <c r="D3668">
        <f t="shared" si="114"/>
        <v>35555.332030000005</v>
      </c>
      <c r="E3668">
        <v>7.1909999999999994E-5</v>
      </c>
      <c r="F3668" s="1">
        <v>7.0000000000000007E-2</v>
      </c>
      <c r="G3668">
        <f t="shared" si="115"/>
        <v>494442108.60798234</v>
      </c>
    </row>
    <row r="3669" spans="1:7" x14ac:dyDescent="0.45">
      <c r="A3669" s="1">
        <v>384.62515259999998</v>
      </c>
      <c r="B3669" s="1">
        <v>35.546328129999999</v>
      </c>
      <c r="C3669" s="3">
        <v>8.5943783999999995E-2</v>
      </c>
      <c r="D3669">
        <f t="shared" si="114"/>
        <v>35546.328130000002</v>
      </c>
      <c r="E3669">
        <v>7.1909999999999994E-5</v>
      </c>
      <c r="F3669" s="1">
        <v>7.0000000000000007E-2</v>
      </c>
      <c r="G3669">
        <f t="shared" si="115"/>
        <v>494316897.92796558</v>
      </c>
    </row>
    <row r="3670" spans="1:7" x14ac:dyDescent="0.45">
      <c r="A3670" s="1">
        <v>384.72509769999999</v>
      </c>
      <c r="B3670" s="1">
        <v>35.54999609</v>
      </c>
      <c r="C3670" s="3">
        <v>8.5951959999999994E-2</v>
      </c>
      <c r="D3670">
        <f t="shared" si="114"/>
        <v>35549.996090000001</v>
      </c>
      <c r="E3670">
        <v>7.1909999999999994E-5</v>
      </c>
      <c r="F3670" s="1">
        <v>7.0000000000000007E-2</v>
      </c>
      <c r="G3670">
        <f t="shared" si="115"/>
        <v>494367905.576415</v>
      </c>
    </row>
    <row r="3671" spans="1:7" x14ac:dyDescent="0.45">
      <c r="A3671" s="1">
        <v>384.82504269999998</v>
      </c>
      <c r="B3671" s="1">
        <v>35.549839839999997</v>
      </c>
      <c r="C3671" s="3">
        <v>8.5985641000000002E-2</v>
      </c>
      <c r="D3671">
        <f t="shared" si="114"/>
        <v>35549.839840000001</v>
      </c>
      <c r="E3671">
        <v>7.1909999999999994E-5</v>
      </c>
      <c r="F3671" s="1">
        <v>7.0000000000000007E-2</v>
      </c>
      <c r="G3671">
        <f t="shared" si="115"/>
        <v>494365732.72145742</v>
      </c>
    </row>
    <row r="3672" spans="1:7" x14ac:dyDescent="0.45">
      <c r="A3672" s="1">
        <v>384.92495730000002</v>
      </c>
      <c r="B3672" s="1">
        <v>35.563910159999999</v>
      </c>
      <c r="C3672" s="3">
        <v>8.5993131E-2</v>
      </c>
      <c r="D3672">
        <f t="shared" si="114"/>
        <v>35563.910159999999</v>
      </c>
      <c r="E3672">
        <v>7.1909999999999994E-5</v>
      </c>
      <c r="F3672" s="1">
        <v>7.0000000000000007E-2</v>
      </c>
      <c r="G3672">
        <f t="shared" si="115"/>
        <v>494561398.41468507</v>
      </c>
    </row>
    <row r="3673" spans="1:7" x14ac:dyDescent="0.45">
      <c r="A3673" s="1">
        <v>385.02490230000001</v>
      </c>
      <c r="B3673" s="1">
        <v>35.541566410000001</v>
      </c>
      <c r="C3673" s="3">
        <v>8.6015309999999998E-2</v>
      </c>
      <c r="D3673">
        <f t="shared" si="114"/>
        <v>35541.566409999999</v>
      </c>
      <c r="E3673">
        <v>7.1909999999999994E-5</v>
      </c>
      <c r="F3673" s="1">
        <v>7.0000000000000007E-2</v>
      </c>
      <c r="G3673">
        <f t="shared" si="115"/>
        <v>494250680.15575027</v>
      </c>
    </row>
    <row r="3674" spans="1:7" x14ac:dyDescent="0.45">
      <c r="A3674" s="1">
        <v>385.12484740000002</v>
      </c>
      <c r="B3674" s="1">
        <v>35.542468749999998</v>
      </c>
      <c r="C3674" s="3">
        <v>8.6043669000000003E-2</v>
      </c>
      <c r="D3674">
        <f t="shared" si="114"/>
        <v>35542.46875</v>
      </c>
      <c r="E3674">
        <v>7.1909999999999994E-5</v>
      </c>
      <c r="F3674" s="1">
        <v>7.0000000000000007E-2</v>
      </c>
      <c r="G3674">
        <f t="shared" si="115"/>
        <v>494263228.34098184</v>
      </c>
    </row>
    <row r="3675" spans="1:7" x14ac:dyDescent="0.45">
      <c r="A3675" s="1">
        <v>385.224762</v>
      </c>
      <c r="B3675" s="1">
        <v>35.570589839999997</v>
      </c>
      <c r="C3675" s="3">
        <v>8.6069899000000005E-2</v>
      </c>
      <c r="D3675">
        <f t="shared" si="114"/>
        <v>35570.589839999993</v>
      </c>
      <c r="E3675">
        <v>7.1909999999999994E-5</v>
      </c>
      <c r="F3675" s="1">
        <v>7.0000000000000007E-2</v>
      </c>
      <c r="G3675">
        <f t="shared" si="115"/>
        <v>494654287.85982472</v>
      </c>
    </row>
    <row r="3676" spans="1:7" x14ac:dyDescent="0.45">
      <c r="A3676" s="1">
        <v>385.32470699999999</v>
      </c>
      <c r="B3676" s="1">
        <v>35.56983984</v>
      </c>
      <c r="C3676" s="3">
        <v>8.6079384999999994E-2</v>
      </c>
      <c r="D3676">
        <f t="shared" si="114"/>
        <v>35569.839840000001</v>
      </c>
      <c r="E3676">
        <v>7.1909999999999994E-5</v>
      </c>
      <c r="F3676" s="1">
        <v>7.0000000000000007E-2</v>
      </c>
      <c r="G3676">
        <f t="shared" si="115"/>
        <v>494643858.15602839</v>
      </c>
    </row>
    <row r="3677" spans="1:7" x14ac:dyDescent="0.45">
      <c r="A3677" s="1">
        <v>385.4246521</v>
      </c>
      <c r="B3677" s="1">
        <v>35.569828129999998</v>
      </c>
      <c r="C3677" s="3">
        <v>8.6108042999999995E-2</v>
      </c>
      <c r="D3677">
        <f t="shared" si="114"/>
        <v>35569.828129999994</v>
      </c>
      <c r="E3677">
        <v>7.1909999999999994E-5</v>
      </c>
      <c r="F3677" s="1">
        <v>7.0000000000000007E-2</v>
      </c>
      <c r="G3677">
        <f t="shared" si="115"/>
        <v>494643695.31358641</v>
      </c>
    </row>
    <row r="3678" spans="1:7" x14ac:dyDescent="0.45">
      <c r="A3678" s="1">
        <v>385.52456669999998</v>
      </c>
      <c r="B3678" s="1">
        <v>35.546773440000003</v>
      </c>
      <c r="C3678" s="3">
        <v>8.6131924999999998E-2</v>
      </c>
      <c r="D3678">
        <f t="shared" si="114"/>
        <v>35546.773440000004</v>
      </c>
      <c r="E3678">
        <v>7.1909999999999994E-5</v>
      </c>
      <c r="F3678" s="1">
        <v>7.0000000000000007E-2</v>
      </c>
      <c r="G3678">
        <f t="shared" si="115"/>
        <v>494323090.52982903</v>
      </c>
    </row>
    <row r="3679" spans="1:7" x14ac:dyDescent="0.45">
      <c r="A3679" s="1">
        <v>385.62451170000003</v>
      </c>
      <c r="B3679" s="1">
        <v>35.559089839999999</v>
      </c>
      <c r="C3679" s="3">
        <v>8.6153464999999999E-2</v>
      </c>
      <c r="D3679">
        <f t="shared" si="114"/>
        <v>35559.089840000001</v>
      </c>
      <c r="E3679">
        <v>7.1909999999999994E-5</v>
      </c>
      <c r="F3679" s="1">
        <v>7.0000000000000007E-2</v>
      </c>
      <c r="G3679">
        <f t="shared" si="115"/>
        <v>494494365.73494649</v>
      </c>
    </row>
    <row r="3680" spans="1:7" x14ac:dyDescent="0.45">
      <c r="A3680" s="1">
        <v>385.72445679999998</v>
      </c>
      <c r="B3680" s="1">
        <v>35.576992189999999</v>
      </c>
      <c r="C3680" s="3">
        <v>8.6195827000000003E-2</v>
      </c>
      <c r="D3680">
        <f t="shared" si="114"/>
        <v>35576.992189999997</v>
      </c>
      <c r="E3680">
        <v>7.1909999999999994E-5</v>
      </c>
      <c r="F3680" s="1">
        <v>7.0000000000000007E-2</v>
      </c>
      <c r="G3680">
        <f t="shared" si="115"/>
        <v>494743320.67862606</v>
      </c>
    </row>
    <row r="3681" spans="1:7" x14ac:dyDescent="0.45">
      <c r="A3681" s="1">
        <v>385.8243713</v>
      </c>
      <c r="B3681" s="1">
        <v>35.591312500000001</v>
      </c>
      <c r="C3681" s="3">
        <v>8.6222947999999994E-2</v>
      </c>
      <c r="D3681">
        <f t="shared" si="114"/>
        <v>35591.3125</v>
      </c>
      <c r="E3681">
        <v>7.1909999999999994E-5</v>
      </c>
      <c r="F3681" s="1">
        <v>7.0000000000000007E-2</v>
      </c>
      <c r="G3681">
        <f t="shared" si="115"/>
        <v>494942462.8007232</v>
      </c>
    </row>
    <row r="3682" spans="1:7" x14ac:dyDescent="0.45">
      <c r="A3682" s="1">
        <v>385.92431640000001</v>
      </c>
      <c r="B3682" s="1">
        <v>35.596425779999997</v>
      </c>
      <c r="C3682" s="3">
        <v>8.6243170999999993E-2</v>
      </c>
      <c r="D3682">
        <f t="shared" si="114"/>
        <v>35596.425779999998</v>
      </c>
      <c r="E3682">
        <v>7.1909999999999994E-5</v>
      </c>
      <c r="F3682" s="1">
        <v>7.0000000000000007E-2</v>
      </c>
      <c r="G3682">
        <f t="shared" si="115"/>
        <v>495013569.46182728</v>
      </c>
    </row>
    <row r="3683" spans="1:7" x14ac:dyDescent="0.45">
      <c r="A3683" s="1">
        <v>386.02426150000002</v>
      </c>
      <c r="B3683" s="1">
        <v>35.582875000000001</v>
      </c>
      <c r="C3683" s="3">
        <v>8.6276340000000007E-2</v>
      </c>
      <c r="D3683">
        <f t="shared" si="114"/>
        <v>35582.875</v>
      </c>
      <c r="E3683">
        <v>7.1909999999999994E-5</v>
      </c>
      <c r="F3683" s="1">
        <v>7.0000000000000007E-2</v>
      </c>
      <c r="G3683">
        <f t="shared" si="115"/>
        <v>494825128.63301355</v>
      </c>
    </row>
    <row r="3684" spans="1:7" x14ac:dyDescent="0.45">
      <c r="A3684" s="1">
        <v>386.12417599999998</v>
      </c>
      <c r="B3684" s="1">
        <v>35.595332030000002</v>
      </c>
      <c r="C3684" s="3">
        <v>8.6294221000000004E-2</v>
      </c>
      <c r="D3684">
        <f t="shared" si="114"/>
        <v>35595.332030000005</v>
      </c>
      <c r="E3684">
        <v>7.1909999999999994E-5</v>
      </c>
      <c r="F3684" s="1">
        <v>7.0000000000000007E-2</v>
      </c>
      <c r="G3684">
        <f t="shared" si="115"/>
        <v>494998359.47712427</v>
      </c>
    </row>
    <row r="3685" spans="1:7" x14ac:dyDescent="0.45">
      <c r="A3685" s="1">
        <v>386.22412109999999</v>
      </c>
      <c r="B3685" s="1">
        <v>35.580179690000001</v>
      </c>
      <c r="C3685" s="3">
        <v>8.6309461000000004E-2</v>
      </c>
      <c r="D3685">
        <f t="shared" si="114"/>
        <v>35580.179690000004</v>
      </c>
      <c r="E3685">
        <v>7.1909999999999994E-5</v>
      </c>
      <c r="F3685" s="1">
        <v>7.0000000000000007E-2</v>
      </c>
      <c r="G3685">
        <f t="shared" si="115"/>
        <v>494787646.91976094</v>
      </c>
    </row>
    <row r="3686" spans="1:7" x14ac:dyDescent="0.45">
      <c r="A3686" s="1">
        <v>386.3240662</v>
      </c>
      <c r="B3686" s="1">
        <v>35.563843749999997</v>
      </c>
      <c r="C3686" s="3">
        <v>8.6323305000000003E-2</v>
      </c>
      <c r="D3686">
        <f t="shared" si="114"/>
        <v>35563.84375</v>
      </c>
      <c r="E3686">
        <v>7.1909999999999994E-5</v>
      </c>
      <c r="F3686" s="1">
        <v>7.0000000000000007E-2</v>
      </c>
      <c r="G3686">
        <f t="shared" si="115"/>
        <v>494560474.89917958</v>
      </c>
    </row>
    <row r="3687" spans="1:7" x14ac:dyDescent="0.45">
      <c r="A3687" s="1">
        <v>386.42398070000002</v>
      </c>
      <c r="B3687" s="1">
        <v>35.576058590000002</v>
      </c>
      <c r="C3687" s="3">
        <v>8.6343986999999997E-2</v>
      </c>
      <c r="D3687">
        <f t="shared" si="114"/>
        <v>35576.058590000001</v>
      </c>
      <c r="E3687">
        <v>7.1909999999999994E-5</v>
      </c>
      <c r="F3687" s="1">
        <v>7.0000000000000007E-2</v>
      </c>
      <c r="G3687">
        <f t="shared" si="115"/>
        <v>494730337.78334033</v>
      </c>
    </row>
    <row r="3688" spans="1:7" x14ac:dyDescent="0.45">
      <c r="A3688" s="1">
        <v>386.52392579999997</v>
      </c>
      <c r="B3688" s="1">
        <v>35.579246089999998</v>
      </c>
      <c r="C3688" s="3">
        <v>8.6376389999999997E-2</v>
      </c>
      <c r="D3688">
        <f t="shared" si="114"/>
        <v>35579.246090000001</v>
      </c>
      <c r="E3688">
        <v>7.1909999999999994E-5</v>
      </c>
      <c r="F3688" s="1">
        <v>7.0000000000000007E-2</v>
      </c>
      <c r="G3688">
        <f t="shared" si="115"/>
        <v>494774664.0244751</v>
      </c>
    </row>
    <row r="3689" spans="1:7" x14ac:dyDescent="0.45">
      <c r="A3689" s="1">
        <v>386.62387080000002</v>
      </c>
      <c r="B3689" s="1">
        <v>35.584117190000001</v>
      </c>
      <c r="C3689" s="3">
        <v>8.6415819000000005E-2</v>
      </c>
      <c r="D3689">
        <f t="shared" si="114"/>
        <v>35584.117189999997</v>
      </c>
      <c r="E3689">
        <v>7.1909999999999994E-5</v>
      </c>
      <c r="F3689" s="1">
        <v>7.0000000000000007E-2</v>
      </c>
      <c r="G3689">
        <f t="shared" si="115"/>
        <v>494842402.86469197</v>
      </c>
    </row>
    <row r="3690" spans="1:7" x14ac:dyDescent="0.45">
      <c r="A3690" s="1">
        <v>386.7237854</v>
      </c>
      <c r="B3690" s="1">
        <v>35.564757810000003</v>
      </c>
      <c r="C3690" s="3">
        <v>8.6421472999999999E-2</v>
      </c>
      <c r="D3690">
        <f t="shared" si="114"/>
        <v>35564.757810000003</v>
      </c>
      <c r="E3690">
        <v>7.1909999999999994E-5</v>
      </c>
      <c r="F3690" s="1">
        <v>7.0000000000000007E-2</v>
      </c>
      <c r="G3690">
        <f t="shared" si="115"/>
        <v>494573186.06591582</v>
      </c>
    </row>
    <row r="3691" spans="1:7" x14ac:dyDescent="0.45">
      <c r="A3691" s="1">
        <v>386.82373050000001</v>
      </c>
      <c r="B3691" s="1">
        <v>35.539589839999998</v>
      </c>
      <c r="C3691" s="3">
        <v>8.6445701E-2</v>
      </c>
      <c r="D3691">
        <f t="shared" si="114"/>
        <v>35539.589840000001</v>
      </c>
      <c r="E3691">
        <v>7.1909999999999994E-5</v>
      </c>
      <c r="F3691" s="1">
        <v>7.0000000000000007E-2</v>
      </c>
      <c r="G3691">
        <f t="shared" si="115"/>
        <v>494223193.43623978</v>
      </c>
    </row>
    <row r="3692" spans="1:7" x14ac:dyDescent="0.45">
      <c r="A3692" s="1">
        <v>386.9236755</v>
      </c>
      <c r="B3692" s="1">
        <v>35.549132810000003</v>
      </c>
      <c r="C3692" s="3">
        <v>8.6454216E-2</v>
      </c>
      <c r="D3692">
        <f t="shared" si="114"/>
        <v>35549.132810000003</v>
      </c>
      <c r="E3692">
        <v>7.1909999999999994E-5</v>
      </c>
      <c r="F3692" s="1">
        <v>7.0000000000000007E-2</v>
      </c>
      <c r="G3692">
        <f t="shared" si="115"/>
        <v>494355900.57015723</v>
      </c>
    </row>
    <row r="3693" spans="1:7" x14ac:dyDescent="0.45">
      <c r="A3693" s="1">
        <v>387.02359009999998</v>
      </c>
      <c r="B3693" s="1">
        <v>35.579484379999997</v>
      </c>
      <c r="C3693" s="3">
        <v>8.6494321999999998E-2</v>
      </c>
      <c r="D3693">
        <f t="shared" si="114"/>
        <v>35579.484379999994</v>
      </c>
      <c r="E3693">
        <v>7.1909999999999994E-5</v>
      </c>
      <c r="F3693" s="1">
        <v>7.0000000000000007E-2</v>
      </c>
      <c r="G3693">
        <f t="shared" si="115"/>
        <v>494777977.74996519</v>
      </c>
    </row>
    <row r="3694" spans="1:7" x14ac:dyDescent="0.45">
      <c r="A3694" s="1">
        <v>387.12353519999999</v>
      </c>
      <c r="B3694" s="1">
        <v>35.574808590000004</v>
      </c>
      <c r="C3694" s="3">
        <v>8.6510161000000002E-2</v>
      </c>
      <c r="D3694">
        <f t="shared" si="114"/>
        <v>35574.808590000001</v>
      </c>
      <c r="E3694">
        <v>7.1909999999999994E-5</v>
      </c>
      <c r="F3694" s="1">
        <v>7.0000000000000007E-2</v>
      </c>
      <c r="G3694">
        <f t="shared" si="115"/>
        <v>494712954.94367963</v>
      </c>
    </row>
    <row r="3695" spans="1:7" x14ac:dyDescent="0.45">
      <c r="A3695" s="1">
        <v>387.22348019999998</v>
      </c>
      <c r="B3695" s="1">
        <v>35.586984379999997</v>
      </c>
      <c r="C3695" s="3">
        <v>8.6546815999999999E-2</v>
      </c>
      <c r="D3695">
        <f t="shared" si="114"/>
        <v>35586.984379999994</v>
      </c>
      <c r="E3695">
        <v>7.1909999999999994E-5</v>
      </c>
      <c r="F3695" s="1">
        <v>7.0000000000000007E-2</v>
      </c>
      <c r="G3695">
        <f t="shared" si="115"/>
        <v>494882274.7879293</v>
      </c>
    </row>
    <row r="3696" spans="1:7" x14ac:dyDescent="0.45">
      <c r="A3696" s="1">
        <v>387.32339480000002</v>
      </c>
      <c r="B3696" s="1">
        <v>35.614710940000002</v>
      </c>
      <c r="C3696" s="3">
        <v>8.6576831000000007E-2</v>
      </c>
      <c r="D3696">
        <f t="shared" si="114"/>
        <v>35614.710940000004</v>
      </c>
      <c r="E3696">
        <v>7.1909999999999994E-5</v>
      </c>
      <c r="F3696" s="1">
        <v>7.0000000000000007E-2</v>
      </c>
      <c r="G3696">
        <f t="shared" si="115"/>
        <v>495267847.86538738</v>
      </c>
    </row>
    <row r="3697" spans="1:7" x14ac:dyDescent="0.45">
      <c r="A3697" s="1">
        <v>387.42333980000001</v>
      </c>
      <c r="B3697" s="1">
        <v>35.609499999999997</v>
      </c>
      <c r="C3697" s="3">
        <v>8.6582065999999999E-2</v>
      </c>
      <c r="D3697">
        <f t="shared" si="114"/>
        <v>35609.5</v>
      </c>
      <c r="E3697">
        <v>7.1909999999999994E-5</v>
      </c>
      <c r="F3697" s="1">
        <v>7.0000000000000007E-2</v>
      </c>
      <c r="G3697">
        <f t="shared" si="115"/>
        <v>495195383.11778617</v>
      </c>
    </row>
    <row r="3698" spans="1:7" x14ac:dyDescent="0.45">
      <c r="A3698" s="1">
        <v>387.52328490000002</v>
      </c>
      <c r="B3698" s="1">
        <v>35.613492190000002</v>
      </c>
      <c r="C3698" s="3">
        <v>8.6598584000000006E-2</v>
      </c>
      <c r="D3698">
        <f t="shared" si="114"/>
        <v>35613.492190000004</v>
      </c>
      <c r="E3698">
        <v>7.1909999999999994E-5</v>
      </c>
      <c r="F3698" s="1">
        <v>7.0000000000000007E-2</v>
      </c>
      <c r="G3698">
        <f t="shared" si="115"/>
        <v>495250899.59671825</v>
      </c>
    </row>
    <row r="3699" spans="1:7" x14ac:dyDescent="0.45">
      <c r="A3699" s="1">
        <v>387.6231995</v>
      </c>
      <c r="B3699" s="1">
        <v>35.61166016</v>
      </c>
      <c r="C3699" s="3">
        <v>8.6661294999999999E-2</v>
      </c>
      <c r="D3699">
        <f t="shared" si="114"/>
        <v>35611.660159999999</v>
      </c>
      <c r="E3699">
        <v>7.1909999999999994E-5</v>
      </c>
      <c r="F3699" s="1">
        <v>7.0000000000000007E-2</v>
      </c>
      <c r="G3699">
        <f t="shared" si="115"/>
        <v>495225422.8897233</v>
      </c>
    </row>
    <row r="3700" spans="1:7" x14ac:dyDescent="0.45">
      <c r="A3700" s="1">
        <v>387.72314449999999</v>
      </c>
      <c r="B3700" s="1">
        <v>35.597000000000001</v>
      </c>
      <c r="C3700" s="3">
        <v>8.6660662999999999E-2</v>
      </c>
      <c r="D3700">
        <f t="shared" si="114"/>
        <v>35597</v>
      </c>
      <c r="E3700">
        <v>7.1909999999999994E-5</v>
      </c>
      <c r="F3700" s="1">
        <v>7.0000000000000007E-2</v>
      </c>
      <c r="G3700">
        <f t="shared" si="115"/>
        <v>495021554.72117931</v>
      </c>
    </row>
    <row r="3701" spans="1:7" x14ac:dyDescent="0.45">
      <c r="A3701" s="1">
        <v>387.8230896</v>
      </c>
      <c r="B3701" s="1">
        <v>35.601953129999998</v>
      </c>
      <c r="C3701" s="3">
        <v>8.6725889E-2</v>
      </c>
      <c r="D3701">
        <f t="shared" si="114"/>
        <v>35601.953130000002</v>
      </c>
      <c r="E3701">
        <v>7.1909999999999994E-5</v>
      </c>
      <c r="F3701" s="1">
        <v>7.0000000000000007E-2</v>
      </c>
      <c r="G3701">
        <f t="shared" si="115"/>
        <v>495090434.29286617</v>
      </c>
    </row>
    <row r="3702" spans="1:7" x14ac:dyDescent="0.45">
      <c r="A3702" s="1">
        <v>387.92300419999998</v>
      </c>
      <c r="B3702" s="1">
        <v>35.609187499999997</v>
      </c>
      <c r="C3702" s="3">
        <v>8.6726952999999996E-2</v>
      </c>
      <c r="D3702">
        <f t="shared" si="114"/>
        <v>35609.1875</v>
      </c>
      <c r="E3702">
        <v>7.1909999999999994E-5</v>
      </c>
      <c r="F3702" s="1">
        <v>7.0000000000000007E-2</v>
      </c>
      <c r="G3702">
        <f t="shared" si="115"/>
        <v>495191037.40787101</v>
      </c>
    </row>
    <row r="3703" spans="1:7" x14ac:dyDescent="0.45">
      <c r="A3703" s="1">
        <v>388.02294920000003</v>
      </c>
      <c r="B3703" s="1">
        <v>35.626460940000001</v>
      </c>
      <c r="C3703" s="3">
        <v>8.6729761000000002E-2</v>
      </c>
      <c r="D3703">
        <f t="shared" si="114"/>
        <v>35626.460940000004</v>
      </c>
      <c r="E3703">
        <v>7.1909999999999994E-5</v>
      </c>
      <c r="F3703" s="1">
        <v>7.0000000000000007E-2</v>
      </c>
      <c r="G3703">
        <f t="shared" si="115"/>
        <v>495431246.55819786</v>
      </c>
    </row>
    <row r="3704" spans="1:7" x14ac:dyDescent="0.45">
      <c r="A3704" s="1">
        <v>388.12289429999998</v>
      </c>
      <c r="B3704" s="1">
        <v>35.614351560000003</v>
      </c>
      <c r="C3704" s="3">
        <v>8.6779998999999997E-2</v>
      </c>
      <c r="D3704">
        <f t="shared" si="114"/>
        <v>35614.351560000003</v>
      </c>
      <c r="E3704">
        <v>7.1909999999999994E-5</v>
      </c>
      <c r="F3704" s="1">
        <v>7.0000000000000007E-2</v>
      </c>
      <c r="G3704">
        <f t="shared" si="115"/>
        <v>495262850.22945356</v>
      </c>
    </row>
    <row r="3705" spans="1:7" x14ac:dyDescent="0.45">
      <c r="A3705" s="1">
        <v>388.2228088</v>
      </c>
      <c r="B3705" s="1">
        <v>35.641093750000003</v>
      </c>
      <c r="C3705" s="3">
        <v>8.6802010999999998E-2</v>
      </c>
      <c r="D3705">
        <f t="shared" si="114"/>
        <v>35641.09375</v>
      </c>
      <c r="E3705">
        <v>7.1909999999999994E-5</v>
      </c>
      <c r="F3705" s="1">
        <v>7.0000000000000007E-2</v>
      </c>
      <c r="G3705">
        <f t="shared" si="115"/>
        <v>495634734.39021003</v>
      </c>
    </row>
    <row r="3706" spans="1:7" x14ac:dyDescent="0.45">
      <c r="A3706" s="1">
        <v>388.32275390000001</v>
      </c>
      <c r="B3706" s="1">
        <v>35.642996089999997</v>
      </c>
      <c r="C3706" s="3">
        <v>8.6813506999999998E-2</v>
      </c>
      <c r="D3706">
        <f t="shared" si="114"/>
        <v>35642.996090000001</v>
      </c>
      <c r="E3706">
        <v>7.1909999999999994E-5</v>
      </c>
      <c r="F3706" s="1">
        <v>7.0000000000000007E-2</v>
      </c>
      <c r="G3706">
        <f t="shared" si="115"/>
        <v>495661188.84717011</v>
      </c>
    </row>
    <row r="3707" spans="1:7" x14ac:dyDescent="0.45">
      <c r="A3707" s="1">
        <v>388.42269900000002</v>
      </c>
      <c r="B3707" s="1">
        <v>35.62242578</v>
      </c>
      <c r="C3707" s="3">
        <v>8.6855269999999998E-2</v>
      </c>
      <c r="D3707">
        <f t="shared" si="114"/>
        <v>35622.425779999998</v>
      </c>
      <c r="E3707">
        <v>7.1909999999999994E-5</v>
      </c>
      <c r="F3707" s="1">
        <v>7.0000000000000007E-2</v>
      </c>
      <c r="G3707">
        <f t="shared" si="115"/>
        <v>495375132.52676958</v>
      </c>
    </row>
    <row r="3708" spans="1:7" x14ac:dyDescent="0.45">
      <c r="A3708" s="1">
        <v>388.52261349999998</v>
      </c>
      <c r="B3708" s="1">
        <v>35.608644529999999</v>
      </c>
      <c r="C3708" s="3">
        <v>8.6852802000000007E-2</v>
      </c>
      <c r="D3708">
        <f t="shared" si="114"/>
        <v>35608.644529999998</v>
      </c>
      <c r="E3708">
        <v>7.1909999999999994E-5</v>
      </c>
      <c r="F3708" s="1">
        <v>7.0000000000000007E-2</v>
      </c>
      <c r="G3708">
        <f t="shared" si="115"/>
        <v>495183486.7195105</v>
      </c>
    </row>
    <row r="3709" spans="1:7" x14ac:dyDescent="0.45">
      <c r="A3709" s="1">
        <v>388.62255859999999</v>
      </c>
      <c r="B3709" s="1">
        <v>35.611921879999997</v>
      </c>
      <c r="C3709" s="3">
        <v>8.6848623999999999E-2</v>
      </c>
      <c r="D3709">
        <f t="shared" si="114"/>
        <v>35611.921879999994</v>
      </c>
      <c r="E3709">
        <v>7.1909999999999994E-5</v>
      </c>
      <c r="F3709" s="1">
        <v>7.0000000000000007E-2</v>
      </c>
      <c r="G3709">
        <f t="shared" si="115"/>
        <v>495229062.43916005</v>
      </c>
    </row>
    <row r="3710" spans="1:7" x14ac:dyDescent="0.45">
      <c r="A3710" s="1">
        <v>388.7225037</v>
      </c>
      <c r="B3710" s="1">
        <v>35.616343749999999</v>
      </c>
      <c r="C3710" s="3">
        <v>8.6886735000000007E-2</v>
      </c>
      <c r="D3710">
        <f t="shared" si="114"/>
        <v>35616.34375</v>
      </c>
      <c r="E3710">
        <v>7.1909999999999994E-5</v>
      </c>
      <c r="F3710" s="1">
        <v>7.0000000000000007E-2</v>
      </c>
      <c r="G3710">
        <f t="shared" si="115"/>
        <v>495290554.16492844</v>
      </c>
    </row>
    <row r="3711" spans="1:7" x14ac:dyDescent="0.45">
      <c r="A3711" s="1">
        <v>388.82241820000002</v>
      </c>
      <c r="B3711" s="1">
        <v>35.624496090000001</v>
      </c>
      <c r="C3711" s="3">
        <v>8.6938843000000002E-2</v>
      </c>
      <c r="D3711">
        <f t="shared" si="114"/>
        <v>35624.496090000001</v>
      </c>
      <c r="E3711">
        <v>7.1909999999999994E-5</v>
      </c>
      <c r="F3711" s="1">
        <v>7.0000000000000007E-2</v>
      </c>
      <c r="G3711">
        <f t="shared" si="115"/>
        <v>495403922.82019198</v>
      </c>
    </row>
    <row r="3712" spans="1:7" x14ac:dyDescent="0.45">
      <c r="A3712" s="1">
        <v>388.92236329999997</v>
      </c>
      <c r="B3712" s="1">
        <v>35.623582030000001</v>
      </c>
      <c r="C3712" s="3">
        <v>8.6955572999999994E-2</v>
      </c>
      <c r="D3712">
        <f t="shared" si="114"/>
        <v>35623.582030000005</v>
      </c>
      <c r="E3712">
        <v>7.1909999999999994E-5</v>
      </c>
      <c r="F3712" s="1">
        <v>7.0000000000000007E-2</v>
      </c>
      <c r="G3712">
        <f t="shared" si="115"/>
        <v>495391211.65345579</v>
      </c>
    </row>
    <row r="3713" spans="1:7" x14ac:dyDescent="0.45">
      <c r="A3713" s="1">
        <v>389.02230830000002</v>
      </c>
      <c r="B3713" s="1">
        <v>35.61151563</v>
      </c>
      <c r="C3713" s="3">
        <v>8.6983592999999998E-2</v>
      </c>
      <c r="D3713">
        <f t="shared" si="114"/>
        <v>35611.515630000002</v>
      </c>
      <c r="E3713">
        <v>7.1909999999999994E-5</v>
      </c>
      <c r="F3713" s="1">
        <v>7.0000000000000007E-2</v>
      </c>
      <c r="G3713">
        <f t="shared" si="115"/>
        <v>495223413.0162704</v>
      </c>
    </row>
    <row r="3714" spans="1:7" x14ac:dyDescent="0.45">
      <c r="A3714" s="1">
        <v>389.1222229</v>
      </c>
      <c r="B3714" s="1">
        <v>35.623296879999998</v>
      </c>
      <c r="C3714" s="3">
        <v>8.6996065999999997E-2</v>
      </c>
      <c r="D3714">
        <f t="shared" si="114"/>
        <v>35623.296879999994</v>
      </c>
      <c r="E3714">
        <v>7.1909999999999994E-5</v>
      </c>
      <c r="F3714" s="1">
        <v>7.0000000000000007E-2</v>
      </c>
      <c r="G3714">
        <f t="shared" si="115"/>
        <v>495387246.28007227</v>
      </c>
    </row>
    <row r="3715" spans="1:7" x14ac:dyDescent="0.45">
      <c r="A3715" s="1">
        <v>389.22216800000001</v>
      </c>
      <c r="B3715" s="1">
        <v>35.634171879999997</v>
      </c>
      <c r="C3715" s="3">
        <v>8.7034083999999998E-2</v>
      </c>
      <c r="D3715">
        <f t="shared" ref="D3715:D3778" si="116">B3715*1000</f>
        <v>35634.171879999994</v>
      </c>
      <c r="E3715">
        <v>7.1909999999999994E-5</v>
      </c>
      <c r="F3715" s="1">
        <v>7.0000000000000007E-2</v>
      </c>
      <c r="G3715">
        <f t="shared" ref="G3715:G3778" si="117">D3715/E3715</f>
        <v>495538476.98512024</v>
      </c>
    </row>
    <row r="3716" spans="1:7" x14ac:dyDescent="0.45">
      <c r="A3716" s="1">
        <v>389.322113</v>
      </c>
      <c r="B3716" s="1">
        <v>35.63387109</v>
      </c>
      <c r="C3716" s="3">
        <v>8.7045492000000002E-2</v>
      </c>
      <c r="D3716">
        <f t="shared" si="116"/>
        <v>35633.871090000001</v>
      </c>
      <c r="E3716">
        <v>7.1909999999999994E-5</v>
      </c>
      <c r="F3716" s="1">
        <v>7.0000000000000007E-2</v>
      </c>
      <c r="G3716">
        <f t="shared" si="117"/>
        <v>495534294.11764711</v>
      </c>
    </row>
    <row r="3717" spans="1:7" x14ac:dyDescent="0.45">
      <c r="A3717" s="1">
        <v>389.42202759999998</v>
      </c>
      <c r="B3717" s="1">
        <v>35.639054690000002</v>
      </c>
      <c r="C3717" s="3">
        <v>8.7079000000000004E-2</v>
      </c>
      <c r="D3717">
        <f t="shared" si="116"/>
        <v>35639.054690000004</v>
      </c>
      <c r="E3717">
        <v>7.1909999999999994E-5</v>
      </c>
      <c r="F3717" s="1">
        <v>7.0000000000000007E-2</v>
      </c>
      <c r="G3717">
        <f t="shared" si="117"/>
        <v>495606378.66777927</v>
      </c>
    </row>
    <row r="3718" spans="1:7" x14ac:dyDescent="0.45">
      <c r="A3718" s="1">
        <v>389.52197269999999</v>
      </c>
      <c r="B3718" s="1">
        <v>35.626468750000001</v>
      </c>
      <c r="C3718" s="3">
        <v>8.7081767000000004E-2</v>
      </c>
      <c r="D3718">
        <f t="shared" si="116"/>
        <v>35626.46875</v>
      </c>
      <c r="E3718">
        <v>7.1909999999999994E-5</v>
      </c>
      <c r="F3718" s="1">
        <v>7.0000000000000007E-2</v>
      </c>
      <c r="G3718">
        <f t="shared" si="117"/>
        <v>495431355.16618001</v>
      </c>
    </row>
    <row r="3719" spans="1:7" x14ac:dyDescent="0.45">
      <c r="A3719" s="1">
        <v>389.62191769999998</v>
      </c>
      <c r="B3719" s="1">
        <v>35.62486328</v>
      </c>
      <c r="C3719" s="3">
        <v>8.7094114E-2</v>
      </c>
      <c r="D3719">
        <f t="shared" si="116"/>
        <v>35624.863279999998</v>
      </c>
      <c r="E3719">
        <v>7.1909999999999994E-5</v>
      </c>
      <c r="F3719" s="1">
        <v>7.0000000000000007E-2</v>
      </c>
      <c r="G3719">
        <f t="shared" si="117"/>
        <v>495409029.06410789</v>
      </c>
    </row>
    <row r="3720" spans="1:7" x14ac:dyDescent="0.45">
      <c r="A3720" s="1">
        <v>389.72183230000002</v>
      </c>
      <c r="B3720" s="1">
        <v>35.633300779999999</v>
      </c>
      <c r="C3720" s="3">
        <v>8.7134347000000001E-2</v>
      </c>
      <c r="D3720">
        <f t="shared" si="116"/>
        <v>35633.300779999998</v>
      </c>
      <c r="E3720">
        <v>7.1909999999999994E-5</v>
      </c>
      <c r="F3720" s="1">
        <v>7.0000000000000007E-2</v>
      </c>
      <c r="G3720">
        <f t="shared" si="117"/>
        <v>495526363.23181754</v>
      </c>
    </row>
    <row r="3721" spans="1:7" x14ac:dyDescent="0.45">
      <c r="A3721" s="1">
        <v>389.82177730000001</v>
      </c>
      <c r="B3721" s="1">
        <v>35.648175780000003</v>
      </c>
      <c r="C3721" s="3">
        <v>8.7169598000000001E-2</v>
      </c>
      <c r="D3721">
        <f t="shared" si="116"/>
        <v>35648.175780000005</v>
      </c>
      <c r="E3721">
        <v>7.1909999999999994E-5</v>
      </c>
      <c r="F3721" s="1">
        <v>7.0000000000000007E-2</v>
      </c>
      <c r="G3721">
        <f t="shared" si="117"/>
        <v>495733219.02377981</v>
      </c>
    </row>
    <row r="3722" spans="1:7" x14ac:dyDescent="0.45">
      <c r="A3722" s="1">
        <v>389.92172240000002</v>
      </c>
      <c r="B3722" s="1">
        <v>35.649570310000001</v>
      </c>
      <c r="C3722" s="3">
        <v>8.7182369999999995E-2</v>
      </c>
      <c r="D3722">
        <f t="shared" si="116"/>
        <v>35649.570310000003</v>
      </c>
      <c r="E3722">
        <v>7.1909999999999994E-5</v>
      </c>
      <c r="F3722" s="1">
        <v>7.0000000000000007E-2</v>
      </c>
      <c r="G3722">
        <f t="shared" si="117"/>
        <v>495752611.73689342</v>
      </c>
    </row>
    <row r="3723" spans="1:7" x14ac:dyDescent="0.45">
      <c r="A3723" s="1">
        <v>390.021637</v>
      </c>
      <c r="B3723" s="1">
        <v>35.649449220000001</v>
      </c>
      <c r="C3723" s="3">
        <v>8.7208806E-2</v>
      </c>
      <c r="D3723">
        <f t="shared" si="116"/>
        <v>35649.449220000002</v>
      </c>
      <c r="E3723">
        <v>7.1909999999999994E-5</v>
      </c>
      <c r="F3723" s="1">
        <v>7.0000000000000007E-2</v>
      </c>
      <c r="G3723">
        <f t="shared" si="117"/>
        <v>495750927.82644981</v>
      </c>
    </row>
    <row r="3724" spans="1:7" x14ac:dyDescent="0.45">
      <c r="A3724" s="1">
        <v>390.12158199999999</v>
      </c>
      <c r="B3724" s="1">
        <v>35.654117190000001</v>
      </c>
      <c r="C3724" s="3">
        <v>8.7236826000000003E-2</v>
      </c>
      <c r="D3724">
        <f t="shared" si="116"/>
        <v>35654.117190000004</v>
      </c>
      <c r="E3724">
        <v>7.1909999999999994E-5</v>
      </c>
      <c r="F3724" s="1">
        <v>7.0000000000000007E-2</v>
      </c>
      <c r="G3724">
        <f t="shared" si="117"/>
        <v>495815841.88569057</v>
      </c>
    </row>
    <row r="3725" spans="1:7" x14ac:dyDescent="0.45">
      <c r="A3725" s="1">
        <v>390.2215271</v>
      </c>
      <c r="B3725" s="1">
        <v>35.661171879999998</v>
      </c>
      <c r="C3725" s="3">
        <v>8.7253257000000001E-2</v>
      </c>
      <c r="D3725">
        <f t="shared" si="116"/>
        <v>35661.171879999994</v>
      </c>
      <c r="E3725">
        <v>7.1909999999999994E-5</v>
      </c>
      <c r="F3725" s="1">
        <v>7.0000000000000007E-2</v>
      </c>
      <c r="G3725">
        <f t="shared" si="117"/>
        <v>495913946.32179111</v>
      </c>
    </row>
    <row r="3726" spans="1:7" x14ac:dyDescent="0.45">
      <c r="A3726" s="1">
        <v>390.32144169999998</v>
      </c>
      <c r="B3726" s="1">
        <v>35.654027339999999</v>
      </c>
      <c r="C3726" s="3">
        <v>8.7280166000000006E-2</v>
      </c>
      <c r="D3726">
        <f t="shared" si="116"/>
        <v>35654.027340000001</v>
      </c>
      <c r="E3726">
        <v>7.1909999999999994E-5</v>
      </c>
      <c r="F3726" s="1">
        <v>7.0000000000000007E-2</v>
      </c>
      <c r="G3726">
        <f t="shared" si="117"/>
        <v>495814592.40717566</v>
      </c>
    </row>
    <row r="3727" spans="1:7" x14ac:dyDescent="0.45">
      <c r="A3727" s="1">
        <v>390.42138670000003</v>
      </c>
      <c r="B3727" s="1">
        <v>35.677816409999998</v>
      </c>
      <c r="C3727" s="3">
        <v>8.7317338999999994E-2</v>
      </c>
      <c r="D3727">
        <f t="shared" si="116"/>
        <v>35677.816409999999</v>
      </c>
      <c r="E3727">
        <v>7.1909999999999994E-5</v>
      </c>
      <c r="F3727" s="1">
        <v>7.0000000000000007E-2</v>
      </c>
      <c r="G3727">
        <f t="shared" si="117"/>
        <v>496145409.67876518</v>
      </c>
    </row>
    <row r="3728" spans="1:7" x14ac:dyDescent="0.45">
      <c r="A3728" s="1">
        <v>390.52133179999998</v>
      </c>
      <c r="B3728" s="1">
        <v>35.693093750000003</v>
      </c>
      <c r="C3728" s="3">
        <v>8.7332066999999999E-2</v>
      </c>
      <c r="D3728">
        <f t="shared" si="116"/>
        <v>35693.09375</v>
      </c>
      <c r="E3728">
        <v>7.1909999999999994E-5</v>
      </c>
      <c r="F3728" s="1">
        <v>7.0000000000000007E-2</v>
      </c>
      <c r="G3728">
        <f t="shared" si="117"/>
        <v>496357860.52009457</v>
      </c>
    </row>
    <row r="3729" spans="1:7" x14ac:dyDescent="0.45">
      <c r="A3729" s="1">
        <v>390.6212463</v>
      </c>
      <c r="B3729" s="1">
        <v>35.685910159999999</v>
      </c>
      <c r="C3729" s="3">
        <v>8.7352588999999994E-2</v>
      </c>
      <c r="D3729">
        <f t="shared" si="116"/>
        <v>35685.910159999999</v>
      </c>
      <c r="E3729">
        <v>7.1909999999999994E-5</v>
      </c>
      <c r="F3729" s="1">
        <v>7.0000000000000007E-2</v>
      </c>
      <c r="G3729">
        <f t="shared" si="117"/>
        <v>496257963.56556809</v>
      </c>
    </row>
    <row r="3730" spans="1:7" x14ac:dyDescent="0.45">
      <c r="A3730" s="1">
        <v>390.72119140000001</v>
      </c>
      <c r="B3730" s="1">
        <v>35.667914060000001</v>
      </c>
      <c r="C3730" s="3">
        <v>8.7363611999999993E-2</v>
      </c>
      <c r="D3730">
        <f t="shared" si="116"/>
        <v>35667.914060000003</v>
      </c>
      <c r="E3730">
        <v>7.1909999999999994E-5</v>
      </c>
      <c r="F3730" s="1">
        <v>7.0000000000000007E-2</v>
      </c>
      <c r="G3730">
        <f t="shared" si="117"/>
        <v>496007704.90891397</v>
      </c>
    </row>
    <row r="3731" spans="1:7" x14ac:dyDescent="0.45">
      <c r="A3731" s="1">
        <v>390.82113650000002</v>
      </c>
      <c r="B3731" s="1">
        <v>35.674406249999997</v>
      </c>
      <c r="C3731" s="3">
        <v>8.7415853000000002E-2</v>
      </c>
      <c r="D3731">
        <f t="shared" si="116"/>
        <v>35674.40625</v>
      </c>
      <c r="E3731">
        <v>7.1909999999999994E-5</v>
      </c>
      <c r="F3731" s="1">
        <v>7.0000000000000007E-2</v>
      </c>
      <c r="G3731">
        <f t="shared" si="117"/>
        <v>496097987.06716734</v>
      </c>
    </row>
    <row r="3732" spans="1:7" x14ac:dyDescent="0.45">
      <c r="A3732" s="1">
        <v>390.92105099999998</v>
      </c>
      <c r="B3732" s="1">
        <v>35.661082030000003</v>
      </c>
      <c r="C3732" s="3">
        <v>8.7425898000000002E-2</v>
      </c>
      <c r="D3732">
        <f t="shared" si="116"/>
        <v>35661.082030000005</v>
      </c>
      <c r="E3732">
        <v>7.1909999999999994E-5</v>
      </c>
      <c r="F3732" s="1">
        <v>7.0000000000000007E-2</v>
      </c>
      <c r="G3732">
        <f t="shared" si="117"/>
        <v>495912696.84327644</v>
      </c>
    </row>
    <row r="3733" spans="1:7" x14ac:dyDescent="0.45">
      <c r="A3733" s="1">
        <v>391.02099609999999</v>
      </c>
      <c r="B3733" s="1">
        <v>35.647417969999999</v>
      </c>
      <c r="C3733" s="3">
        <v>8.7443400000000004E-2</v>
      </c>
      <c r="D3733">
        <f t="shared" si="116"/>
        <v>35647.417970000002</v>
      </c>
      <c r="E3733">
        <v>7.1909999999999994E-5</v>
      </c>
      <c r="F3733" s="1">
        <v>7.0000000000000007E-2</v>
      </c>
      <c r="G3733">
        <f t="shared" si="117"/>
        <v>495722680.7120012</v>
      </c>
    </row>
    <row r="3734" spans="1:7" x14ac:dyDescent="0.45">
      <c r="A3734" s="1">
        <v>391.1209412</v>
      </c>
      <c r="B3734" s="1">
        <v>35.663707029999998</v>
      </c>
      <c r="C3734" s="3">
        <v>8.7485502000000007E-2</v>
      </c>
      <c r="D3734">
        <f t="shared" si="116"/>
        <v>35663.707029999998</v>
      </c>
      <c r="E3734">
        <v>7.1909999999999994E-5</v>
      </c>
      <c r="F3734" s="1">
        <v>7.0000000000000007E-2</v>
      </c>
      <c r="G3734">
        <f t="shared" si="117"/>
        <v>495949200.80656379</v>
      </c>
    </row>
    <row r="3735" spans="1:7" x14ac:dyDescent="0.45">
      <c r="A3735" s="1">
        <v>391.22085570000002</v>
      </c>
      <c r="B3735" s="1">
        <v>35.673957029999997</v>
      </c>
      <c r="C3735" s="3">
        <v>8.7501001999999994E-2</v>
      </c>
      <c r="D3735">
        <f t="shared" si="116"/>
        <v>35673.957029999998</v>
      </c>
      <c r="E3735">
        <v>7.1909999999999994E-5</v>
      </c>
      <c r="F3735" s="1">
        <v>7.0000000000000007E-2</v>
      </c>
      <c r="G3735">
        <f t="shared" si="117"/>
        <v>496091740.09178138</v>
      </c>
    </row>
    <row r="3736" spans="1:7" x14ac:dyDescent="0.45">
      <c r="A3736" s="1">
        <v>391.32080079999997</v>
      </c>
      <c r="B3736" s="1">
        <v>35.672406250000002</v>
      </c>
      <c r="C3736" s="3">
        <v>8.7493298999999997E-2</v>
      </c>
      <c r="D3736">
        <f t="shared" si="116"/>
        <v>35672.40625</v>
      </c>
      <c r="E3736">
        <v>7.1909999999999994E-5</v>
      </c>
      <c r="F3736" s="1">
        <v>7.0000000000000007E-2</v>
      </c>
      <c r="G3736">
        <f t="shared" si="117"/>
        <v>496070174.52371025</v>
      </c>
    </row>
    <row r="3737" spans="1:7" x14ac:dyDescent="0.45">
      <c r="A3737" s="1">
        <v>391.42074580000002</v>
      </c>
      <c r="B3737" s="1">
        <v>35.670156249999998</v>
      </c>
      <c r="C3737" s="3">
        <v>8.7530764999999996E-2</v>
      </c>
      <c r="D3737">
        <f t="shared" si="116"/>
        <v>35670.15625</v>
      </c>
      <c r="E3737">
        <v>7.1909999999999994E-5</v>
      </c>
      <c r="F3737" s="1">
        <v>7.0000000000000007E-2</v>
      </c>
      <c r="G3737">
        <f t="shared" si="117"/>
        <v>496038885.41232097</v>
      </c>
    </row>
    <row r="3738" spans="1:7" x14ac:dyDescent="0.45">
      <c r="A3738" s="1">
        <v>391.5206604</v>
      </c>
      <c r="B3738" s="1">
        <v>35.674171880000003</v>
      </c>
      <c r="C3738" s="3">
        <v>8.7558651000000001E-2</v>
      </c>
      <c r="D3738">
        <f t="shared" si="116"/>
        <v>35674.171880000002</v>
      </c>
      <c r="E3738">
        <v>7.1909999999999994E-5</v>
      </c>
      <c r="F3738" s="1">
        <v>7.0000000000000007E-2</v>
      </c>
      <c r="G3738">
        <f t="shared" si="117"/>
        <v>496094727.85426235</v>
      </c>
    </row>
    <row r="3739" spans="1:7" x14ac:dyDescent="0.45">
      <c r="A3739" s="1">
        <v>391.62060550000001</v>
      </c>
      <c r="B3739" s="1">
        <v>35.652601560000001</v>
      </c>
      <c r="C3739" s="3">
        <v>8.7600115000000006E-2</v>
      </c>
      <c r="D3739">
        <f t="shared" si="116"/>
        <v>35652.601560000003</v>
      </c>
      <c r="E3739">
        <v>7.1909999999999994E-5</v>
      </c>
      <c r="F3739" s="1">
        <v>7.0000000000000007E-2</v>
      </c>
      <c r="G3739">
        <f t="shared" si="117"/>
        <v>495794765.1230706</v>
      </c>
    </row>
    <row r="3740" spans="1:7" x14ac:dyDescent="0.45">
      <c r="A3740" s="1">
        <v>391.7205505</v>
      </c>
      <c r="B3740" s="1">
        <v>35.653480469999998</v>
      </c>
      <c r="C3740" s="3">
        <v>8.7597647000000001E-2</v>
      </c>
      <c r="D3740">
        <f t="shared" si="116"/>
        <v>35653.480469999995</v>
      </c>
      <c r="E3740">
        <v>7.1909999999999994E-5</v>
      </c>
      <c r="F3740" s="1">
        <v>7.0000000000000007E-2</v>
      </c>
      <c r="G3740">
        <f t="shared" si="117"/>
        <v>495806987.48435539</v>
      </c>
    </row>
    <row r="3741" spans="1:7" x14ac:dyDescent="0.45">
      <c r="A3741" s="1">
        <v>391.82046509999998</v>
      </c>
      <c r="B3741" s="1">
        <v>35.664937500000001</v>
      </c>
      <c r="C3741" s="3">
        <v>8.7635917999999993E-2</v>
      </c>
      <c r="D3741">
        <f t="shared" si="116"/>
        <v>35664.9375</v>
      </c>
      <c r="E3741">
        <v>7.1909999999999994E-5</v>
      </c>
      <c r="F3741" s="1">
        <v>7.0000000000000007E-2</v>
      </c>
      <c r="G3741">
        <f t="shared" si="117"/>
        <v>495966312.0567376</v>
      </c>
    </row>
    <row r="3742" spans="1:7" x14ac:dyDescent="0.45">
      <c r="A3742" s="1">
        <v>391.92041019999999</v>
      </c>
      <c r="B3742" s="1">
        <v>35.664871089999998</v>
      </c>
      <c r="C3742" s="3">
        <v>8.7655548999999999E-2</v>
      </c>
      <c r="D3742">
        <f t="shared" si="116"/>
        <v>35664.871090000001</v>
      </c>
      <c r="E3742">
        <v>7.1909999999999994E-5</v>
      </c>
      <c r="F3742" s="1">
        <v>7.0000000000000007E-2</v>
      </c>
      <c r="G3742">
        <f t="shared" si="117"/>
        <v>495965388.54123217</v>
      </c>
    </row>
    <row r="3743" spans="1:7" x14ac:dyDescent="0.45">
      <c r="A3743" s="1">
        <v>392.02035519999998</v>
      </c>
      <c r="B3743" s="1">
        <v>35.689718749999997</v>
      </c>
      <c r="C3743" s="3">
        <v>8.7695654999999997E-2</v>
      </c>
      <c r="D3743">
        <f t="shared" si="116"/>
        <v>35689.71875</v>
      </c>
      <c r="E3743">
        <v>7.1909999999999994E-5</v>
      </c>
      <c r="F3743" s="1">
        <v>7.0000000000000007E-2</v>
      </c>
      <c r="G3743">
        <f t="shared" si="117"/>
        <v>496310926.85301077</v>
      </c>
    </row>
    <row r="3744" spans="1:7" x14ac:dyDescent="0.45">
      <c r="A3744" s="1">
        <v>392.12026980000002</v>
      </c>
      <c r="B3744" s="1">
        <v>35.676292969999999</v>
      </c>
      <c r="C3744" s="3">
        <v>8.7723455000000006E-2</v>
      </c>
      <c r="D3744">
        <f t="shared" si="116"/>
        <v>35676.292970000002</v>
      </c>
      <c r="E3744">
        <v>7.1909999999999994E-5</v>
      </c>
      <c r="F3744" s="1">
        <v>7.0000000000000007E-2</v>
      </c>
      <c r="G3744">
        <f t="shared" si="117"/>
        <v>496124224.30816305</v>
      </c>
    </row>
    <row r="3745" spans="1:7" x14ac:dyDescent="0.45">
      <c r="A3745" s="1">
        <v>392.22021480000001</v>
      </c>
      <c r="B3745" s="1">
        <v>35.691898440000003</v>
      </c>
      <c r="C3745" s="3">
        <v>8.7728350999999996E-2</v>
      </c>
      <c r="D3745">
        <f t="shared" si="116"/>
        <v>35691.898440000004</v>
      </c>
      <c r="E3745">
        <v>7.1909999999999994E-5</v>
      </c>
      <c r="F3745" s="1">
        <v>7.0000000000000007E-2</v>
      </c>
      <c r="G3745">
        <f t="shared" si="117"/>
        <v>496341238.2144348</v>
      </c>
    </row>
    <row r="3746" spans="1:7" x14ac:dyDescent="0.45">
      <c r="A3746" s="1">
        <v>392.32015990000002</v>
      </c>
      <c r="B3746" s="1">
        <v>35.687800780000003</v>
      </c>
      <c r="C3746" s="3">
        <v>8.7756962999999993E-2</v>
      </c>
      <c r="D3746">
        <f t="shared" si="116"/>
        <v>35687.800780000005</v>
      </c>
      <c r="E3746">
        <v>7.1909999999999994E-5</v>
      </c>
      <c r="F3746" s="1">
        <v>7.0000000000000007E-2</v>
      </c>
      <c r="G3746">
        <f t="shared" si="117"/>
        <v>496284255.04102361</v>
      </c>
    </row>
    <row r="3747" spans="1:7" x14ac:dyDescent="0.45">
      <c r="A3747" s="1">
        <v>392.4200745</v>
      </c>
      <c r="B3747" s="1">
        <v>35.691589839999999</v>
      </c>
      <c r="C3747" s="3">
        <v>8.7808259E-2</v>
      </c>
      <c r="D3747">
        <f t="shared" si="116"/>
        <v>35691.589840000001</v>
      </c>
      <c r="E3747">
        <v>7.1909999999999994E-5</v>
      </c>
      <c r="F3747" s="1">
        <v>7.0000000000000007E-2</v>
      </c>
      <c r="G3747">
        <f t="shared" si="117"/>
        <v>496336946.73897934</v>
      </c>
    </row>
    <row r="3748" spans="1:7" x14ac:dyDescent="0.45">
      <c r="A3748" s="1">
        <v>392.52001949999999</v>
      </c>
      <c r="B3748" s="1">
        <v>35.694007810000002</v>
      </c>
      <c r="C3748" s="3">
        <v>8.7834102999999997E-2</v>
      </c>
      <c r="D3748">
        <f t="shared" si="116"/>
        <v>35694.007810000003</v>
      </c>
      <c r="E3748">
        <v>7.1909999999999994E-5</v>
      </c>
      <c r="F3748" s="1">
        <v>7.0000000000000007E-2</v>
      </c>
      <c r="G3748">
        <f t="shared" si="117"/>
        <v>496370571.68683082</v>
      </c>
    </row>
    <row r="3749" spans="1:7" x14ac:dyDescent="0.45">
      <c r="A3749" s="1">
        <v>392.6199646</v>
      </c>
      <c r="B3749" s="1">
        <v>35.69260156</v>
      </c>
      <c r="C3749" s="3">
        <v>8.7842924000000003E-2</v>
      </c>
      <c r="D3749">
        <f t="shared" si="116"/>
        <v>35692.601560000003</v>
      </c>
      <c r="E3749">
        <v>7.1909999999999994E-5</v>
      </c>
      <c r="F3749" s="1">
        <v>7.0000000000000007E-2</v>
      </c>
      <c r="G3749">
        <f t="shared" si="117"/>
        <v>496351015.99221259</v>
      </c>
    </row>
    <row r="3750" spans="1:7" x14ac:dyDescent="0.45">
      <c r="A3750" s="1">
        <v>392.71987919999998</v>
      </c>
      <c r="B3750" s="1">
        <v>35.694445309999999</v>
      </c>
      <c r="C3750" s="3">
        <v>8.7854971000000004E-2</v>
      </c>
      <c r="D3750">
        <f t="shared" si="116"/>
        <v>35694.445309999996</v>
      </c>
      <c r="E3750">
        <v>7.1909999999999994E-5</v>
      </c>
      <c r="F3750" s="1">
        <v>7.0000000000000007E-2</v>
      </c>
      <c r="G3750">
        <f t="shared" si="117"/>
        <v>496376655.68071198</v>
      </c>
    </row>
    <row r="3751" spans="1:7" x14ac:dyDescent="0.45">
      <c r="A3751" s="1">
        <v>392.81982420000003</v>
      </c>
      <c r="B3751" s="1">
        <v>35.682054690000001</v>
      </c>
      <c r="C3751" s="3">
        <v>8.7863440000000001E-2</v>
      </c>
      <c r="D3751">
        <f t="shared" si="116"/>
        <v>35682.054690000004</v>
      </c>
      <c r="E3751">
        <v>7.1909999999999994E-5</v>
      </c>
      <c r="F3751" s="1">
        <v>7.0000000000000007E-2</v>
      </c>
      <c r="G3751">
        <f t="shared" si="117"/>
        <v>496204348.35210693</v>
      </c>
    </row>
    <row r="3752" spans="1:7" x14ac:dyDescent="0.45">
      <c r="A3752" s="1">
        <v>392.91976929999998</v>
      </c>
      <c r="B3752" s="1">
        <v>35.680847659999998</v>
      </c>
      <c r="C3752" s="3">
        <v>8.7892989000000005E-2</v>
      </c>
      <c r="D3752">
        <f t="shared" si="116"/>
        <v>35680.847659999999</v>
      </c>
      <c r="E3752">
        <v>7.1909999999999994E-5</v>
      </c>
      <c r="F3752" s="1">
        <v>7.0000000000000007E-2</v>
      </c>
      <c r="G3752">
        <f t="shared" si="117"/>
        <v>496187563.0649423</v>
      </c>
    </row>
    <row r="3753" spans="1:7" x14ac:dyDescent="0.45">
      <c r="A3753" s="1">
        <v>393.0196838</v>
      </c>
      <c r="B3753" s="1">
        <v>35.691390630000001</v>
      </c>
      <c r="C3753" s="3">
        <v>8.7928792000000006E-2</v>
      </c>
      <c r="D3753">
        <f t="shared" si="116"/>
        <v>35691.390630000002</v>
      </c>
      <c r="E3753">
        <v>7.1909999999999994E-5</v>
      </c>
      <c r="F3753" s="1">
        <v>7.0000000000000007E-2</v>
      </c>
      <c r="G3753">
        <f t="shared" si="117"/>
        <v>496334176.47058833</v>
      </c>
    </row>
    <row r="3754" spans="1:7" x14ac:dyDescent="0.45">
      <c r="A3754" s="1">
        <v>393.11962890000001</v>
      </c>
      <c r="B3754" s="1">
        <v>35.703527340000001</v>
      </c>
      <c r="C3754" s="3">
        <v>8.7960384000000003E-2</v>
      </c>
      <c r="D3754">
        <f t="shared" si="116"/>
        <v>35703.527340000001</v>
      </c>
      <c r="E3754">
        <v>7.1909999999999994E-5</v>
      </c>
      <c r="F3754" s="1">
        <v>7.0000000000000007E-2</v>
      </c>
      <c r="G3754">
        <f t="shared" si="117"/>
        <v>496502952.85773891</v>
      </c>
    </row>
    <row r="3755" spans="1:7" x14ac:dyDescent="0.45">
      <c r="A3755" s="1">
        <v>393.21957400000002</v>
      </c>
      <c r="B3755" s="1">
        <v>35.701960939999999</v>
      </c>
      <c r="C3755" s="3">
        <v>8.7992102000000003E-2</v>
      </c>
      <c r="D3755">
        <f t="shared" si="116"/>
        <v>35701.960939999997</v>
      </c>
      <c r="E3755">
        <v>7.1909999999999994E-5</v>
      </c>
      <c r="F3755" s="1">
        <v>7.0000000000000007E-2</v>
      </c>
      <c r="G3755">
        <f t="shared" si="117"/>
        <v>496481170.07370323</v>
      </c>
    </row>
    <row r="3756" spans="1:7" x14ac:dyDescent="0.45">
      <c r="A3756" s="1">
        <v>393.31948849999998</v>
      </c>
      <c r="B3756" s="1">
        <v>35.717464839999998</v>
      </c>
      <c r="C3756" s="3">
        <v>8.8022629000000005E-2</v>
      </c>
      <c r="D3756">
        <f t="shared" si="116"/>
        <v>35717.464840000001</v>
      </c>
      <c r="E3756">
        <v>7.1909999999999994E-5</v>
      </c>
      <c r="F3756" s="1">
        <v>7.0000000000000007E-2</v>
      </c>
      <c r="G3756">
        <f t="shared" si="117"/>
        <v>496696771.51995558</v>
      </c>
    </row>
    <row r="3757" spans="1:7" x14ac:dyDescent="0.45">
      <c r="A3757" s="1">
        <v>393.41943359999999</v>
      </c>
      <c r="B3757" s="1">
        <v>35.696296879999998</v>
      </c>
      <c r="C3757" s="3">
        <v>8.8002832000000003E-2</v>
      </c>
      <c r="D3757">
        <f t="shared" si="116"/>
        <v>35696.296880000002</v>
      </c>
      <c r="E3757">
        <v>7.1909999999999994E-5</v>
      </c>
      <c r="F3757" s="1">
        <v>7.0000000000000007E-2</v>
      </c>
      <c r="G3757">
        <f t="shared" si="117"/>
        <v>496402404.11625648</v>
      </c>
    </row>
    <row r="3758" spans="1:7" x14ac:dyDescent="0.45">
      <c r="A3758" s="1">
        <v>393.5193787</v>
      </c>
      <c r="B3758" s="1">
        <v>35.707124999999998</v>
      </c>
      <c r="C3758" s="3">
        <v>8.8040770000000004E-2</v>
      </c>
      <c r="D3758">
        <f t="shared" si="116"/>
        <v>35707.125</v>
      </c>
      <c r="E3758">
        <v>7.1909999999999994E-5</v>
      </c>
      <c r="F3758" s="1">
        <v>7.0000000000000007E-2</v>
      </c>
      <c r="G3758">
        <f t="shared" si="117"/>
        <v>496552982.89528579</v>
      </c>
    </row>
    <row r="3759" spans="1:7" x14ac:dyDescent="0.45">
      <c r="A3759" s="1">
        <v>393.61929320000002</v>
      </c>
      <c r="B3759" s="1">
        <v>35.73749609</v>
      </c>
      <c r="C3759" s="3">
        <v>8.8087044000000003E-2</v>
      </c>
      <c r="D3759">
        <f t="shared" si="116"/>
        <v>35737.496090000001</v>
      </c>
      <c r="E3759">
        <v>7.1909999999999994E-5</v>
      </c>
      <c r="F3759" s="1">
        <v>7.0000000000000007E-2</v>
      </c>
      <c r="G3759">
        <f t="shared" si="117"/>
        <v>496975331.52551806</v>
      </c>
    </row>
    <row r="3760" spans="1:7" x14ac:dyDescent="0.45">
      <c r="A3760" s="1">
        <v>393.71923829999997</v>
      </c>
      <c r="B3760" s="1">
        <v>35.713378910000003</v>
      </c>
      <c r="C3760" s="3">
        <v>8.8102756000000004E-2</v>
      </c>
      <c r="D3760">
        <f t="shared" si="116"/>
        <v>35713.378909999999</v>
      </c>
      <c r="E3760">
        <v>7.1909999999999994E-5</v>
      </c>
      <c r="F3760" s="1">
        <v>7.0000000000000007E-2</v>
      </c>
      <c r="G3760">
        <f t="shared" si="117"/>
        <v>496639951.46711171</v>
      </c>
    </row>
    <row r="3761" spans="1:7" x14ac:dyDescent="0.45">
      <c r="A3761" s="1">
        <v>393.81918330000002</v>
      </c>
      <c r="B3761" s="1">
        <v>35.696414060000002</v>
      </c>
      <c r="C3761" s="3">
        <v>8.8108330999999998E-2</v>
      </c>
      <c r="D3761">
        <f t="shared" si="116"/>
        <v>35696.414060000003</v>
      </c>
      <c r="E3761">
        <v>7.1909999999999994E-5</v>
      </c>
      <c r="F3761" s="1">
        <v>7.0000000000000007E-2</v>
      </c>
      <c r="G3761">
        <f t="shared" si="117"/>
        <v>496404033.65317768</v>
      </c>
    </row>
    <row r="3762" spans="1:7" x14ac:dyDescent="0.45">
      <c r="A3762" s="1">
        <v>393.9190979</v>
      </c>
      <c r="B3762" s="1">
        <v>35.694367190000001</v>
      </c>
      <c r="C3762" s="3">
        <v>8.8145796999999998E-2</v>
      </c>
      <c r="D3762">
        <f t="shared" si="116"/>
        <v>35694.367190000004</v>
      </c>
      <c r="E3762">
        <v>7.1909999999999994E-5</v>
      </c>
      <c r="F3762" s="1">
        <v>7.0000000000000007E-2</v>
      </c>
      <c r="G3762">
        <f t="shared" si="117"/>
        <v>496375569.32276469</v>
      </c>
    </row>
    <row r="3763" spans="1:7" x14ac:dyDescent="0.45">
      <c r="A3763" s="1">
        <v>394.01904300000001</v>
      </c>
      <c r="B3763" s="1">
        <v>35.688773439999999</v>
      </c>
      <c r="C3763" s="3">
        <v>8.8162953000000002E-2</v>
      </c>
      <c r="D3763">
        <f t="shared" si="116"/>
        <v>35688.773439999997</v>
      </c>
      <c r="E3763">
        <v>7.1909999999999994E-5</v>
      </c>
      <c r="F3763" s="1">
        <v>7.0000000000000007E-2</v>
      </c>
      <c r="G3763">
        <f t="shared" si="117"/>
        <v>496297781.11528301</v>
      </c>
    </row>
    <row r="3764" spans="1:7" x14ac:dyDescent="0.45">
      <c r="A3764" s="1">
        <v>394.118988</v>
      </c>
      <c r="B3764" s="1">
        <v>35.700511720000002</v>
      </c>
      <c r="C3764" s="3">
        <v>8.8187858999999993E-2</v>
      </c>
      <c r="D3764">
        <f t="shared" si="116"/>
        <v>35700.511720000002</v>
      </c>
      <c r="E3764">
        <v>7.1909999999999994E-5</v>
      </c>
      <c r="F3764" s="1">
        <v>7.0000000000000007E-2</v>
      </c>
      <c r="G3764">
        <f t="shared" si="117"/>
        <v>496461016.82658887</v>
      </c>
    </row>
    <row r="3765" spans="1:7" x14ac:dyDescent="0.45">
      <c r="A3765" s="1">
        <v>394.21890259999998</v>
      </c>
      <c r="B3765" s="1">
        <v>35.698808589999999</v>
      </c>
      <c r="C3765" s="3">
        <v>8.8204256999999994E-2</v>
      </c>
      <c r="D3765">
        <f t="shared" si="116"/>
        <v>35698.808590000001</v>
      </c>
      <c r="E3765">
        <v>7.1909999999999994E-5</v>
      </c>
      <c r="F3765" s="1">
        <v>7.0000000000000007E-2</v>
      </c>
      <c r="G3765">
        <f t="shared" si="117"/>
        <v>496437332.6380198</v>
      </c>
    </row>
    <row r="3766" spans="1:7" x14ac:dyDescent="0.45">
      <c r="A3766" s="1">
        <v>394.31884769999999</v>
      </c>
      <c r="B3766" s="1">
        <v>35.699816409999997</v>
      </c>
      <c r="C3766" s="3">
        <v>8.8224393999999998E-2</v>
      </c>
      <c r="D3766">
        <f t="shared" si="116"/>
        <v>35699.816409999999</v>
      </c>
      <c r="E3766">
        <v>7.1909999999999994E-5</v>
      </c>
      <c r="F3766" s="1">
        <v>7.0000000000000007E-2</v>
      </c>
      <c r="G3766">
        <f t="shared" si="117"/>
        <v>496451347.65679324</v>
      </c>
    </row>
    <row r="3767" spans="1:7" x14ac:dyDescent="0.45">
      <c r="A3767" s="1">
        <v>394.41879269999998</v>
      </c>
      <c r="B3767" s="1">
        <v>35.72010547</v>
      </c>
      <c r="C3767" s="3">
        <v>8.8254575000000002E-2</v>
      </c>
      <c r="D3767">
        <f t="shared" si="116"/>
        <v>35720.105470000002</v>
      </c>
      <c r="E3767">
        <v>7.1909999999999994E-5</v>
      </c>
      <c r="F3767" s="1">
        <v>7.0000000000000007E-2</v>
      </c>
      <c r="G3767">
        <f t="shared" si="117"/>
        <v>496733492.83827013</v>
      </c>
    </row>
    <row r="3768" spans="1:7" x14ac:dyDescent="0.45">
      <c r="A3768" s="1">
        <v>394.51870730000002</v>
      </c>
      <c r="B3768" s="1">
        <v>35.722667970000003</v>
      </c>
      <c r="C3768" s="3">
        <v>8.8283313000000002E-2</v>
      </c>
      <c r="D3768">
        <f t="shared" si="116"/>
        <v>35722.667970000002</v>
      </c>
      <c r="E3768">
        <v>7.1909999999999994E-5</v>
      </c>
      <c r="F3768" s="1">
        <v>7.0000000000000007E-2</v>
      </c>
      <c r="G3768">
        <f t="shared" si="117"/>
        <v>496769127.65957457</v>
      </c>
    </row>
    <row r="3769" spans="1:7" x14ac:dyDescent="0.45">
      <c r="A3769" s="1">
        <v>394.61865230000001</v>
      </c>
      <c r="B3769" s="1">
        <v>35.726050780000001</v>
      </c>
      <c r="C3769" s="3">
        <v>8.8279866999999998E-2</v>
      </c>
      <c r="D3769">
        <f t="shared" si="116"/>
        <v>35726.050779999998</v>
      </c>
      <c r="E3769">
        <v>7.1909999999999994E-5</v>
      </c>
      <c r="F3769" s="1">
        <v>7.0000000000000007E-2</v>
      </c>
      <c r="G3769">
        <f t="shared" si="117"/>
        <v>496816169.93464053</v>
      </c>
    </row>
    <row r="3770" spans="1:7" x14ac:dyDescent="0.45">
      <c r="A3770" s="1">
        <v>394.71859740000002</v>
      </c>
      <c r="B3770" s="1">
        <v>35.72550391</v>
      </c>
      <c r="C3770" s="3">
        <v>8.8316520999999995E-2</v>
      </c>
      <c r="D3770">
        <f t="shared" si="116"/>
        <v>35725.503909999999</v>
      </c>
      <c r="E3770">
        <v>7.1909999999999994E-5</v>
      </c>
      <c r="F3770" s="1">
        <v>7.0000000000000007E-2</v>
      </c>
      <c r="G3770">
        <f t="shared" si="117"/>
        <v>496808565.01182038</v>
      </c>
    </row>
    <row r="3771" spans="1:7" x14ac:dyDescent="0.45">
      <c r="A3771" s="1">
        <v>394.818512</v>
      </c>
      <c r="B3771" s="1">
        <v>35.717660160000001</v>
      </c>
      <c r="C3771" s="3">
        <v>8.8375234999999996E-2</v>
      </c>
      <c r="D3771">
        <f t="shared" si="116"/>
        <v>35717.660159999999</v>
      </c>
      <c r="E3771">
        <v>7.1909999999999994E-5</v>
      </c>
      <c r="F3771" s="1">
        <v>7.0000000000000007E-2</v>
      </c>
      <c r="G3771">
        <f t="shared" si="117"/>
        <v>496699487.69294953</v>
      </c>
    </row>
    <row r="3772" spans="1:7" x14ac:dyDescent="0.45">
      <c r="A3772" s="1">
        <v>394.91845699999999</v>
      </c>
      <c r="B3772" s="1">
        <v>35.72577734</v>
      </c>
      <c r="C3772" s="3">
        <v>8.8372381E-2</v>
      </c>
      <c r="D3772">
        <f t="shared" si="116"/>
        <v>35725.777340000001</v>
      </c>
      <c r="E3772">
        <v>7.1909999999999994E-5</v>
      </c>
      <c r="F3772" s="1">
        <v>7.0000000000000007E-2</v>
      </c>
      <c r="G3772">
        <f t="shared" si="117"/>
        <v>496812367.4036991</v>
      </c>
    </row>
    <row r="3773" spans="1:7" x14ac:dyDescent="0.45">
      <c r="A3773" s="1">
        <v>395.0184021</v>
      </c>
      <c r="B3773" s="1">
        <v>35.727570309999997</v>
      </c>
      <c r="C3773" s="3">
        <v>8.8395285000000004E-2</v>
      </c>
      <c r="D3773">
        <f t="shared" si="116"/>
        <v>35727.570309999996</v>
      </c>
      <c r="E3773">
        <v>7.1909999999999994E-5</v>
      </c>
      <c r="F3773" s="1">
        <v>7.0000000000000007E-2</v>
      </c>
      <c r="G3773">
        <f t="shared" si="117"/>
        <v>496837300.9317202</v>
      </c>
    </row>
    <row r="3774" spans="1:7" x14ac:dyDescent="0.45">
      <c r="A3774" s="1">
        <v>395.11831669999998</v>
      </c>
      <c r="B3774" s="1">
        <v>35.721390630000002</v>
      </c>
      <c r="C3774" s="3">
        <v>8.8425686000000003E-2</v>
      </c>
      <c r="D3774">
        <f t="shared" si="116"/>
        <v>35721.390630000002</v>
      </c>
      <c r="E3774">
        <v>7.1909999999999994E-5</v>
      </c>
      <c r="F3774" s="1">
        <v>7.0000000000000007E-2</v>
      </c>
      <c r="G3774">
        <f t="shared" si="117"/>
        <v>496751364.62244481</v>
      </c>
    </row>
    <row r="3775" spans="1:7" x14ac:dyDescent="0.45">
      <c r="A3775" s="1">
        <v>395.21826170000003</v>
      </c>
      <c r="B3775" s="1">
        <v>35.737335940000001</v>
      </c>
      <c r="C3775" s="3">
        <v>8.8437646999999994E-2</v>
      </c>
      <c r="D3775">
        <f t="shared" si="116"/>
        <v>35737.335940000004</v>
      </c>
      <c r="E3775">
        <v>7.1909999999999994E-5</v>
      </c>
      <c r="F3775" s="1">
        <v>7.0000000000000007E-2</v>
      </c>
      <c r="G3775">
        <f t="shared" si="117"/>
        <v>496973104.43610078</v>
      </c>
    </row>
    <row r="3776" spans="1:7" x14ac:dyDescent="0.45">
      <c r="A3776" s="1">
        <v>395.31820679999998</v>
      </c>
      <c r="B3776" s="1">
        <v>35.734148439999998</v>
      </c>
      <c r="C3776" s="3">
        <v>8.8478092999999994E-2</v>
      </c>
      <c r="D3776">
        <f t="shared" si="116"/>
        <v>35734.148439999997</v>
      </c>
      <c r="E3776">
        <v>7.1909999999999994E-5</v>
      </c>
      <c r="F3776" s="1">
        <v>7.0000000000000007E-2</v>
      </c>
      <c r="G3776">
        <f t="shared" si="117"/>
        <v>496928778.19496596</v>
      </c>
    </row>
    <row r="3777" spans="1:7" x14ac:dyDescent="0.45">
      <c r="A3777" s="1">
        <v>395.4181213</v>
      </c>
      <c r="B3777" s="1">
        <v>35.735640629999999</v>
      </c>
      <c r="C3777" s="3">
        <v>8.8486819999999994E-2</v>
      </c>
      <c r="D3777">
        <f t="shared" si="116"/>
        <v>35735.640630000002</v>
      </c>
      <c r="E3777">
        <v>7.1909999999999994E-5</v>
      </c>
      <c r="F3777" s="1">
        <v>7.0000000000000007E-2</v>
      </c>
      <c r="G3777">
        <f t="shared" si="117"/>
        <v>496949528.99457663</v>
      </c>
    </row>
    <row r="3778" spans="1:7" x14ac:dyDescent="0.45">
      <c r="A3778" s="1">
        <v>395.51806640000001</v>
      </c>
      <c r="B3778" s="1">
        <v>35.748558590000002</v>
      </c>
      <c r="C3778" s="3">
        <v>8.8545786000000001E-2</v>
      </c>
      <c r="D3778">
        <f t="shared" si="116"/>
        <v>35748.558590000001</v>
      </c>
      <c r="E3778">
        <v>7.1909999999999994E-5</v>
      </c>
      <c r="F3778" s="1">
        <v>7.0000000000000007E-2</v>
      </c>
      <c r="G3778">
        <f t="shared" si="117"/>
        <v>497129169.65651512</v>
      </c>
    </row>
    <row r="3779" spans="1:7" x14ac:dyDescent="0.45">
      <c r="A3779" s="1">
        <v>395.61801150000002</v>
      </c>
      <c r="B3779" s="1">
        <v>35.747648439999999</v>
      </c>
      <c r="C3779" s="3">
        <v>8.8561751999999994E-2</v>
      </c>
      <c r="D3779">
        <f t="shared" ref="D3779:D3842" si="118">B3779*1000</f>
        <v>35747.648439999997</v>
      </c>
      <c r="E3779">
        <v>7.1909999999999994E-5</v>
      </c>
      <c r="F3779" s="1">
        <v>7.0000000000000007E-2</v>
      </c>
      <c r="G3779">
        <f t="shared" ref="G3779:G3842" si="119">D3779/E3779</f>
        <v>497116512.86330134</v>
      </c>
    </row>
    <row r="3780" spans="1:7" x14ac:dyDescent="0.45">
      <c r="A3780" s="1">
        <v>395.71792599999998</v>
      </c>
      <c r="B3780" s="1">
        <v>35.752644529999998</v>
      </c>
      <c r="C3780" s="3">
        <v>8.8546165999999996E-2</v>
      </c>
      <c r="D3780">
        <f t="shared" si="118"/>
        <v>35752.644529999998</v>
      </c>
      <c r="E3780">
        <v>7.1909999999999994E-5</v>
      </c>
      <c r="F3780" s="1">
        <v>7.0000000000000007E-2</v>
      </c>
      <c r="G3780">
        <f t="shared" si="119"/>
        <v>497185989.84842163</v>
      </c>
    </row>
    <row r="3781" spans="1:7" x14ac:dyDescent="0.45">
      <c r="A3781" s="1">
        <v>395.81787109999999</v>
      </c>
      <c r="B3781" s="1">
        <v>35.751417969999999</v>
      </c>
      <c r="C3781" s="3">
        <v>8.8601393000000001E-2</v>
      </c>
      <c r="D3781">
        <f t="shared" si="118"/>
        <v>35751.417969999995</v>
      </c>
      <c r="E3781">
        <v>7.1909999999999994E-5</v>
      </c>
      <c r="F3781" s="1">
        <v>7.0000000000000007E-2</v>
      </c>
      <c r="G3781">
        <f t="shared" si="119"/>
        <v>497168932.97177023</v>
      </c>
    </row>
    <row r="3782" spans="1:7" x14ac:dyDescent="0.45">
      <c r="A3782" s="1">
        <v>395.9178162</v>
      </c>
      <c r="B3782" s="1">
        <v>35.766023439999998</v>
      </c>
      <c r="C3782" s="3">
        <v>8.8611564000000004E-2</v>
      </c>
      <c r="D3782">
        <f t="shared" si="118"/>
        <v>35766.023439999997</v>
      </c>
      <c r="E3782">
        <v>7.1909999999999994E-5</v>
      </c>
      <c r="F3782" s="1">
        <v>7.0000000000000007E-2</v>
      </c>
      <c r="G3782">
        <f t="shared" si="119"/>
        <v>497372040.60631347</v>
      </c>
    </row>
    <row r="3783" spans="1:7" x14ac:dyDescent="0.45">
      <c r="A3783" s="1">
        <v>396.01773070000002</v>
      </c>
      <c r="B3783" s="1">
        <v>35.760941410000001</v>
      </c>
      <c r="C3783" s="3">
        <v>8.8654226000000003E-2</v>
      </c>
      <c r="D3783">
        <f t="shared" si="118"/>
        <v>35760.941409999999</v>
      </c>
      <c r="E3783">
        <v>7.1909999999999994E-5</v>
      </c>
      <c r="F3783" s="1">
        <v>7.0000000000000007E-2</v>
      </c>
      <c r="G3783">
        <f t="shared" si="119"/>
        <v>497301368.51620084</v>
      </c>
    </row>
    <row r="3784" spans="1:7" x14ac:dyDescent="0.45">
      <c r="A3784" s="1">
        <v>396.11767579999997</v>
      </c>
      <c r="B3784" s="1">
        <v>35.760167969999998</v>
      </c>
      <c r="C3784" s="3">
        <v>8.8672526000000002E-2</v>
      </c>
      <c r="D3784">
        <f t="shared" si="118"/>
        <v>35760.167969999995</v>
      </c>
      <c r="E3784">
        <v>7.1909999999999994E-5</v>
      </c>
      <c r="F3784" s="1">
        <v>7.0000000000000007E-2</v>
      </c>
      <c r="G3784">
        <f t="shared" si="119"/>
        <v>497290612.84939504</v>
      </c>
    </row>
    <row r="3785" spans="1:7" x14ac:dyDescent="0.45">
      <c r="A3785" s="1">
        <v>396.21762080000002</v>
      </c>
      <c r="B3785" s="1">
        <v>35.765683590000002</v>
      </c>
      <c r="C3785" s="3">
        <v>8.8712086999999995E-2</v>
      </c>
      <c r="D3785">
        <f t="shared" si="118"/>
        <v>35765.683590000001</v>
      </c>
      <c r="E3785">
        <v>7.1909999999999994E-5</v>
      </c>
      <c r="F3785" s="1">
        <v>7.0000000000000007E-2</v>
      </c>
      <c r="G3785">
        <f t="shared" si="119"/>
        <v>497367314.55986655</v>
      </c>
    </row>
    <row r="3786" spans="1:7" x14ac:dyDescent="0.45">
      <c r="A3786" s="1">
        <v>396.3175354</v>
      </c>
      <c r="B3786" s="1">
        <v>35.767249999999997</v>
      </c>
      <c r="C3786" s="3">
        <v>8.8723915E-2</v>
      </c>
      <c r="D3786">
        <f t="shared" si="118"/>
        <v>35767.25</v>
      </c>
      <c r="E3786">
        <v>7.1909999999999994E-5</v>
      </c>
      <c r="F3786" s="1">
        <v>7.0000000000000007E-2</v>
      </c>
      <c r="G3786">
        <f t="shared" si="119"/>
        <v>497389097.48296487</v>
      </c>
    </row>
    <row r="3787" spans="1:7" x14ac:dyDescent="0.45">
      <c r="A3787" s="1">
        <v>396.41748050000001</v>
      </c>
      <c r="B3787" s="1">
        <v>35.761691409999997</v>
      </c>
      <c r="C3787" s="3">
        <v>8.8726516000000005E-2</v>
      </c>
      <c r="D3787">
        <f t="shared" si="118"/>
        <v>35761.691409999999</v>
      </c>
      <c r="E3787">
        <v>7.1909999999999994E-5</v>
      </c>
      <c r="F3787" s="1">
        <v>7.0000000000000007E-2</v>
      </c>
      <c r="G3787">
        <f t="shared" si="119"/>
        <v>497311798.21999723</v>
      </c>
    </row>
    <row r="3788" spans="1:7" x14ac:dyDescent="0.45">
      <c r="A3788" s="1">
        <v>396.5174255</v>
      </c>
      <c r="B3788" s="1">
        <v>35.753679689999998</v>
      </c>
      <c r="C3788" s="3">
        <v>8.8737333000000002E-2</v>
      </c>
      <c r="D3788">
        <f t="shared" si="118"/>
        <v>35753.679689999997</v>
      </c>
      <c r="E3788">
        <v>7.1909999999999994E-5</v>
      </c>
      <c r="F3788" s="1">
        <v>7.0000000000000007E-2</v>
      </c>
      <c r="G3788">
        <f t="shared" si="119"/>
        <v>497200385.06466419</v>
      </c>
    </row>
    <row r="3789" spans="1:7" x14ac:dyDescent="0.45">
      <c r="A3789" s="1">
        <v>396.61734009999998</v>
      </c>
      <c r="B3789" s="1">
        <v>35.748148440000001</v>
      </c>
      <c r="C3789" s="3">
        <v>8.8757895000000003E-2</v>
      </c>
      <c r="D3789">
        <f t="shared" si="118"/>
        <v>35748.148440000004</v>
      </c>
      <c r="E3789">
        <v>7.1909999999999994E-5</v>
      </c>
      <c r="F3789" s="1">
        <v>7.0000000000000007E-2</v>
      </c>
      <c r="G3789">
        <f t="shared" si="119"/>
        <v>497123465.99916571</v>
      </c>
    </row>
    <row r="3790" spans="1:7" x14ac:dyDescent="0.45">
      <c r="A3790" s="1">
        <v>396.71728519999999</v>
      </c>
      <c r="B3790" s="1">
        <v>35.736976560000002</v>
      </c>
      <c r="C3790" s="3">
        <v>8.8821370999999996E-2</v>
      </c>
      <c r="D3790">
        <f t="shared" si="118"/>
        <v>35736.976560000003</v>
      </c>
      <c r="E3790">
        <v>7.1909999999999994E-5</v>
      </c>
      <c r="F3790" s="1">
        <v>7.0000000000000007E-2</v>
      </c>
      <c r="G3790">
        <f t="shared" si="119"/>
        <v>496968106.80016696</v>
      </c>
    </row>
    <row r="3791" spans="1:7" x14ac:dyDescent="0.45">
      <c r="A3791" s="1">
        <v>396.81723019999998</v>
      </c>
      <c r="B3791" s="1">
        <v>35.741523440000002</v>
      </c>
      <c r="C3791" s="3">
        <v>8.8836657999999999E-2</v>
      </c>
      <c r="D3791">
        <f t="shared" si="118"/>
        <v>35741.523440000004</v>
      </c>
      <c r="E3791">
        <v>7.1909999999999994E-5</v>
      </c>
      <c r="F3791" s="1">
        <v>7.0000000000000007E-2</v>
      </c>
      <c r="G3791">
        <f t="shared" si="119"/>
        <v>497031336.94896406</v>
      </c>
    </row>
    <row r="3792" spans="1:7" x14ac:dyDescent="0.45">
      <c r="A3792" s="1">
        <v>396.91714480000002</v>
      </c>
      <c r="B3792" s="1">
        <v>35.766175779999998</v>
      </c>
      <c r="C3792" s="3">
        <v>8.8849045000000001E-2</v>
      </c>
      <c r="D3792">
        <f t="shared" si="118"/>
        <v>35766.175779999998</v>
      </c>
      <c r="E3792">
        <v>7.1909999999999994E-5</v>
      </c>
      <c r="F3792" s="1">
        <v>7.0000000000000007E-2</v>
      </c>
      <c r="G3792">
        <f t="shared" si="119"/>
        <v>497374159.08774859</v>
      </c>
    </row>
    <row r="3793" spans="1:7" x14ac:dyDescent="0.45">
      <c r="A3793" s="1">
        <v>397.01708980000001</v>
      </c>
      <c r="B3793" s="1">
        <v>35.774890630000002</v>
      </c>
      <c r="C3793" s="3">
        <v>8.8873060000000004E-2</v>
      </c>
      <c r="D3793">
        <f t="shared" si="118"/>
        <v>35774.890630000002</v>
      </c>
      <c r="E3793">
        <v>7.1909999999999994E-5</v>
      </c>
      <c r="F3793" s="1">
        <v>7.0000000000000007E-2</v>
      </c>
      <c r="G3793">
        <f t="shared" si="119"/>
        <v>497495350.15992218</v>
      </c>
    </row>
    <row r="3794" spans="1:7" x14ac:dyDescent="0.45">
      <c r="A3794" s="1">
        <v>397.11703490000002</v>
      </c>
      <c r="B3794" s="1">
        <v>35.785867189999998</v>
      </c>
      <c r="C3794" s="3">
        <v>8.891338E-2</v>
      </c>
      <c r="D3794">
        <f t="shared" si="118"/>
        <v>35785.867189999997</v>
      </c>
      <c r="E3794">
        <v>7.1909999999999994E-5</v>
      </c>
      <c r="F3794" s="1">
        <v>7.0000000000000007E-2</v>
      </c>
      <c r="G3794">
        <f t="shared" si="119"/>
        <v>497647993.18592685</v>
      </c>
    </row>
    <row r="3795" spans="1:7" x14ac:dyDescent="0.45">
      <c r="A3795" s="1">
        <v>397.2169495</v>
      </c>
      <c r="B3795" s="1">
        <v>35.785433589999997</v>
      </c>
      <c r="C3795" s="3">
        <v>8.8921767999999998E-2</v>
      </c>
      <c r="D3795">
        <f t="shared" si="118"/>
        <v>35785.433589999993</v>
      </c>
      <c r="E3795">
        <v>7.1909999999999994E-5</v>
      </c>
      <c r="F3795" s="1">
        <v>7.0000000000000007E-2</v>
      </c>
      <c r="G3795">
        <f t="shared" si="119"/>
        <v>497641963.42650533</v>
      </c>
    </row>
    <row r="3796" spans="1:7" x14ac:dyDescent="0.45">
      <c r="A3796" s="1">
        <v>397.31689449999999</v>
      </c>
      <c r="B3796" s="1">
        <v>35.801496090000001</v>
      </c>
      <c r="C3796" s="3">
        <v>8.8965060999999998E-2</v>
      </c>
      <c r="D3796">
        <f t="shared" si="118"/>
        <v>35801.496090000001</v>
      </c>
      <c r="E3796">
        <v>7.1909999999999994E-5</v>
      </c>
      <c r="F3796" s="1">
        <v>7.0000000000000007E-2</v>
      </c>
      <c r="G3796">
        <f t="shared" si="119"/>
        <v>497865332.91614521</v>
      </c>
    </row>
    <row r="3797" spans="1:7" x14ac:dyDescent="0.45">
      <c r="A3797" s="1">
        <v>397.4168396</v>
      </c>
      <c r="B3797" s="1">
        <v>35.787753909999999</v>
      </c>
      <c r="C3797" s="3">
        <v>8.8974255000000002E-2</v>
      </c>
      <c r="D3797">
        <f t="shared" si="118"/>
        <v>35787.753909999999</v>
      </c>
      <c r="E3797">
        <v>7.1909999999999994E-5</v>
      </c>
      <c r="F3797" s="1">
        <v>7.0000000000000007E-2</v>
      </c>
      <c r="G3797">
        <f t="shared" si="119"/>
        <v>497674230.42692256</v>
      </c>
    </row>
    <row r="3798" spans="1:7" x14ac:dyDescent="0.45">
      <c r="A3798" s="1">
        <v>397.51675419999998</v>
      </c>
      <c r="B3798" s="1">
        <v>35.772019530000001</v>
      </c>
      <c r="C3798" s="3">
        <v>8.9007636000000001E-2</v>
      </c>
      <c r="D3798">
        <f t="shared" si="118"/>
        <v>35772.019530000005</v>
      </c>
      <c r="E3798">
        <v>7.1909999999999994E-5</v>
      </c>
      <c r="F3798" s="1">
        <v>7.0000000000000007E-2</v>
      </c>
      <c r="G3798">
        <f t="shared" si="119"/>
        <v>497455423.8631624</v>
      </c>
    </row>
    <row r="3799" spans="1:7" x14ac:dyDescent="0.45">
      <c r="A3799" s="1">
        <v>397.61669920000003</v>
      </c>
      <c r="B3799" s="1">
        <v>35.777144530000001</v>
      </c>
      <c r="C3799" s="3">
        <v>8.9009937999999997E-2</v>
      </c>
      <c r="D3799">
        <f t="shared" si="118"/>
        <v>35777.144529999998</v>
      </c>
      <c r="E3799">
        <v>7.1909999999999994E-5</v>
      </c>
      <c r="F3799" s="1">
        <v>7.0000000000000007E-2</v>
      </c>
      <c r="G3799">
        <f t="shared" si="119"/>
        <v>497526693.5057711</v>
      </c>
    </row>
    <row r="3800" spans="1:7" x14ac:dyDescent="0.45">
      <c r="A3800" s="1">
        <v>397.71664429999998</v>
      </c>
      <c r="B3800" s="1">
        <v>35.778937499999998</v>
      </c>
      <c r="C3800" s="3">
        <v>8.9051700999999997E-2</v>
      </c>
      <c r="D3800">
        <f t="shared" si="118"/>
        <v>35778.9375</v>
      </c>
      <c r="E3800">
        <v>7.1909999999999994E-5</v>
      </c>
      <c r="F3800" s="1">
        <v>7.0000000000000007E-2</v>
      </c>
      <c r="G3800">
        <f t="shared" si="119"/>
        <v>497551627.03379226</v>
      </c>
    </row>
    <row r="3801" spans="1:7" x14ac:dyDescent="0.45">
      <c r="A3801" s="1">
        <v>397.8165588</v>
      </c>
      <c r="B3801" s="1">
        <v>35.767835939999998</v>
      </c>
      <c r="C3801" s="3">
        <v>8.9074690999999998E-2</v>
      </c>
      <c r="D3801">
        <f t="shared" si="118"/>
        <v>35767.835939999997</v>
      </c>
      <c r="E3801">
        <v>7.1909999999999994E-5</v>
      </c>
      <c r="F3801" s="1">
        <v>7.0000000000000007E-2</v>
      </c>
      <c r="G3801">
        <f t="shared" si="119"/>
        <v>497397245.72382146</v>
      </c>
    </row>
    <row r="3802" spans="1:7" x14ac:dyDescent="0.45">
      <c r="A3802" s="1">
        <v>397.91650390000001</v>
      </c>
      <c r="B3802" s="1">
        <v>35.77387109</v>
      </c>
      <c r="C3802" s="3">
        <v>8.9098746000000006E-2</v>
      </c>
      <c r="D3802">
        <f t="shared" si="118"/>
        <v>35773.871090000001</v>
      </c>
      <c r="E3802">
        <v>7.1909999999999994E-5</v>
      </c>
      <c r="F3802" s="1">
        <v>7.0000000000000007E-2</v>
      </c>
      <c r="G3802">
        <f t="shared" si="119"/>
        <v>497481172.15964407</v>
      </c>
    </row>
    <row r="3803" spans="1:7" x14ac:dyDescent="0.45">
      <c r="A3803" s="1">
        <v>398.01644900000002</v>
      </c>
      <c r="B3803" s="1">
        <v>35.77148828</v>
      </c>
      <c r="C3803" s="3">
        <v>8.9122169000000001E-2</v>
      </c>
      <c r="D3803">
        <f t="shared" si="118"/>
        <v>35771.488279999998</v>
      </c>
      <c r="E3803">
        <v>7.1909999999999994E-5</v>
      </c>
      <c r="F3803" s="1">
        <v>7.0000000000000007E-2</v>
      </c>
      <c r="G3803">
        <f t="shared" si="119"/>
        <v>497448036.15630651</v>
      </c>
    </row>
    <row r="3804" spans="1:7" x14ac:dyDescent="0.45">
      <c r="A3804" s="1">
        <v>398.11636349999998</v>
      </c>
      <c r="B3804" s="1">
        <v>35.792488280000001</v>
      </c>
      <c r="C3804" s="3">
        <v>8.9139491000000001E-2</v>
      </c>
      <c r="D3804">
        <f t="shared" si="118"/>
        <v>35792.488279999998</v>
      </c>
      <c r="E3804">
        <v>7.1909999999999994E-5</v>
      </c>
      <c r="F3804" s="1">
        <v>7.0000000000000007E-2</v>
      </c>
      <c r="G3804">
        <f t="shared" si="119"/>
        <v>497740067.86260605</v>
      </c>
    </row>
    <row r="3805" spans="1:7" x14ac:dyDescent="0.45">
      <c r="A3805" s="1">
        <v>398.21630859999999</v>
      </c>
      <c r="B3805" s="1">
        <v>35.783499999999997</v>
      </c>
      <c r="C3805" s="3">
        <v>8.9174057000000001E-2</v>
      </c>
      <c r="D3805">
        <f t="shared" si="118"/>
        <v>35783.5</v>
      </c>
      <c r="E3805">
        <v>7.1909999999999994E-5</v>
      </c>
      <c r="F3805" s="1">
        <v>7.0000000000000007E-2</v>
      </c>
      <c r="G3805">
        <f t="shared" si="119"/>
        <v>497615074.39855379</v>
      </c>
    </row>
    <row r="3806" spans="1:7" x14ac:dyDescent="0.45">
      <c r="A3806" s="1">
        <v>398.3162537</v>
      </c>
      <c r="B3806" s="1">
        <v>35.773832030000001</v>
      </c>
      <c r="C3806" s="3">
        <v>8.9185345999999999E-2</v>
      </c>
      <c r="D3806">
        <f t="shared" si="118"/>
        <v>35773.832029999998</v>
      </c>
      <c r="E3806">
        <v>7.1909999999999994E-5</v>
      </c>
      <c r="F3806" s="1">
        <v>7.0000000000000007E-2</v>
      </c>
      <c r="G3806">
        <f t="shared" si="119"/>
        <v>497480628.98067027</v>
      </c>
    </row>
    <row r="3807" spans="1:7" x14ac:dyDescent="0.45">
      <c r="A3807" s="1">
        <v>398.41616820000002</v>
      </c>
      <c r="B3807" s="1">
        <v>35.788292970000001</v>
      </c>
      <c r="C3807" s="3">
        <v>8.9212373999999997E-2</v>
      </c>
      <c r="D3807">
        <f t="shared" si="118"/>
        <v>35788.292970000002</v>
      </c>
      <c r="E3807">
        <v>7.1909999999999994E-5</v>
      </c>
      <c r="F3807" s="1">
        <v>7.0000000000000007E-2</v>
      </c>
      <c r="G3807">
        <f t="shared" si="119"/>
        <v>497681726.74176061</v>
      </c>
    </row>
    <row r="3808" spans="1:7" x14ac:dyDescent="0.45">
      <c r="A3808" s="1">
        <v>398.51611329999997</v>
      </c>
      <c r="B3808" s="1">
        <v>35.777023440000001</v>
      </c>
      <c r="C3808" s="3">
        <v>8.9240393000000001E-2</v>
      </c>
      <c r="D3808">
        <f t="shared" si="118"/>
        <v>35777.023439999997</v>
      </c>
      <c r="E3808">
        <v>7.1909999999999994E-5</v>
      </c>
      <c r="F3808" s="1">
        <v>7.0000000000000007E-2</v>
      </c>
      <c r="G3808">
        <f t="shared" si="119"/>
        <v>497525009.5953275</v>
      </c>
    </row>
    <row r="3809" spans="1:7" x14ac:dyDescent="0.45">
      <c r="A3809" s="1">
        <v>398.61605830000002</v>
      </c>
      <c r="B3809" s="1">
        <v>35.797261720000002</v>
      </c>
      <c r="C3809" s="3">
        <v>8.9253206000000002E-2</v>
      </c>
      <c r="D3809">
        <f t="shared" si="118"/>
        <v>35797.261720000002</v>
      </c>
      <c r="E3809">
        <v>7.1909999999999994E-5</v>
      </c>
      <c r="F3809" s="1">
        <v>7.0000000000000007E-2</v>
      </c>
      <c r="G3809">
        <f t="shared" si="119"/>
        <v>497806448.61632603</v>
      </c>
    </row>
    <row r="3810" spans="1:7" x14ac:dyDescent="0.45">
      <c r="A3810" s="1">
        <v>398.7159729</v>
      </c>
      <c r="B3810" s="1">
        <v>35.806253910000002</v>
      </c>
      <c r="C3810" s="3">
        <v>8.9287266000000004E-2</v>
      </c>
      <c r="D3810">
        <f t="shared" si="118"/>
        <v>35806.253909999999</v>
      </c>
      <c r="E3810">
        <v>7.1909999999999994E-5</v>
      </c>
      <c r="F3810" s="1">
        <v>7.0000000000000007E-2</v>
      </c>
      <c r="G3810">
        <f t="shared" si="119"/>
        <v>497931496.45390075</v>
      </c>
    </row>
    <row r="3811" spans="1:7" x14ac:dyDescent="0.45">
      <c r="A3811" s="1">
        <v>398.81591800000001</v>
      </c>
      <c r="B3811" s="1">
        <v>35.799917970000003</v>
      </c>
      <c r="C3811" s="3">
        <v>8.9315325000000001E-2</v>
      </c>
      <c r="D3811">
        <f t="shared" si="118"/>
        <v>35799.917970000002</v>
      </c>
      <c r="E3811">
        <v>7.1909999999999994E-5</v>
      </c>
      <c r="F3811" s="1">
        <v>7.0000000000000007E-2</v>
      </c>
      <c r="G3811">
        <f t="shared" si="119"/>
        <v>497843387.15060502</v>
      </c>
    </row>
    <row r="3812" spans="1:7" x14ac:dyDescent="0.45">
      <c r="A3812" s="1">
        <v>398.915863</v>
      </c>
      <c r="B3812" s="1">
        <v>35.77777734</v>
      </c>
      <c r="C3812" s="3">
        <v>8.9328908999999998E-2</v>
      </c>
      <c r="D3812">
        <f t="shared" si="118"/>
        <v>35777.777340000001</v>
      </c>
      <c r="E3812">
        <v>7.1909999999999994E-5</v>
      </c>
      <c r="F3812" s="1">
        <v>7.0000000000000007E-2</v>
      </c>
      <c r="G3812">
        <f t="shared" si="119"/>
        <v>497535493.5335837</v>
      </c>
    </row>
    <row r="3813" spans="1:7" x14ac:dyDescent="0.45">
      <c r="A3813" s="1">
        <v>399.01577759999998</v>
      </c>
      <c r="B3813" s="1">
        <v>35.784359379999998</v>
      </c>
      <c r="C3813" s="3">
        <v>8.9370506000000002E-2</v>
      </c>
      <c r="D3813">
        <f t="shared" si="118"/>
        <v>35784.359379999994</v>
      </c>
      <c r="E3813">
        <v>7.1909999999999994E-5</v>
      </c>
      <c r="F3813" s="1">
        <v>7.0000000000000007E-2</v>
      </c>
      <c r="G3813">
        <f t="shared" si="119"/>
        <v>497627025.1703518</v>
      </c>
    </row>
    <row r="3814" spans="1:7" x14ac:dyDescent="0.45">
      <c r="A3814" s="1">
        <v>399.11572269999999</v>
      </c>
      <c r="B3814" s="1">
        <v>35.78067188</v>
      </c>
      <c r="C3814" s="3">
        <v>8.9374549999999997E-2</v>
      </c>
      <c r="D3814">
        <f t="shared" si="118"/>
        <v>35780.671880000002</v>
      </c>
      <c r="E3814">
        <v>7.1909999999999994E-5</v>
      </c>
      <c r="F3814" s="1">
        <v>7.0000000000000007E-2</v>
      </c>
      <c r="G3814">
        <f t="shared" si="119"/>
        <v>497575745.79335284</v>
      </c>
    </row>
    <row r="3815" spans="1:7" x14ac:dyDescent="0.45">
      <c r="A3815" s="1">
        <v>399.21566769999998</v>
      </c>
      <c r="B3815" s="1">
        <v>35.762101559999998</v>
      </c>
      <c r="C3815" s="3">
        <v>8.9396855999999997E-2</v>
      </c>
      <c r="D3815">
        <f t="shared" si="118"/>
        <v>35762.101559999996</v>
      </c>
      <c r="E3815">
        <v>7.1909999999999994E-5</v>
      </c>
      <c r="F3815" s="1">
        <v>7.0000000000000007E-2</v>
      </c>
      <c r="G3815">
        <f t="shared" si="119"/>
        <v>497317501.87734663</v>
      </c>
    </row>
    <row r="3816" spans="1:7" x14ac:dyDescent="0.45">
      <c r="A3816" s="1">
        <v>399.31558230000002</v>
      </c>
      <c r="B3816" s="1">
        <v>35.773093750000001</v>
      </c>
      <c r="C3816" s="3">
        <v>8.9415634999999993E-2</v>
      </c>
      <c r="D3816">
        <f t="shared" si="118"/>
        <v>35773.09375</v>
      </c>
      <c r="E3816">
        <v>7.1909999999999994E-5</v>
      </c>
      <c r="F3816" s="1">
        <v>7.0000000000000007E-2</v>
      </c>
      <c r="G3816">
        <f t="shared" si="119"/>
        <v>497470362.25837857</v>
      </c>
    </row>
    <row r="3817" spans="1:7" x14ac:dyDescent="0.45">
      <c r="A3817" s="1">
        <v>399.41552730000001</v>
      </c>
      <c r="B3817" s="1">
        <v>35.799667970000002</v>
      </c>
      <c r="C3817" s="3">
        <v>8.9443861E-2</v>
      </c>
      <c r="D3817">
        <f t="shared" si="118"/>
        <v>35799.667970000002</v>
      </c>
      <c r="E3817">
        <v>7.1909999999999994E-5</v>
      </c>
      <c r="F3817" s="1">
        <v>7.0000000000000007E-2</v>
      </c>
      <c r="G3817">
        <f t="shared" si="119"/>
        <v>497839910.58267283</v>
      </c>
    </row>
    <row r="3818" spans="1:7" x14ac:dyDescent="0.45">
      <c r="A3818" s="1">
        <v>399.51547240000002</v>
      </c>
      <c r="B3818" s="1">
        <v>35.81357422</v>
      </c>
      <c r="C3818" s="3">
        <v>8.9475106999999998E-2</v>
      </c>
      <c r="D3818">
        <f t="shared" si="118"/>
        <v>35813.574220000002</v>
      </c>
      <c r="E3818">
        <v>7.1909999999999994E-5</v>
      </c>
      <c r="F3818" s="1">
        <v>7.0000000000000007E-2</v>
      </c>
      <c r="G3818">
        <f t="shared" si="119"/>
        <v>498033294.67389798</v>
      </c>
    </row>
    <row r="3819" spans="1:7" x14ac:dyDescent="0.45">
      <c r="A3819" s="1">
        <v>399.615387</v>
      </c>
      <c r="B3819" s="1">
        <v>35.81219531</v>
      </c>
      <c r="C3819" s="3">
        <v>8.9445437000000003E-2</v>
      </c>
      <c r="D3819">
        <f t="shared" si="118"/>
        <v>35812.195310000003</v>
      </c>
      <c r="E3819">
        <v>7.1909999999999994E-5</v>
      </c>
      <c r="F3819" s="1">
        <v>7.0000000000000007E-2</v>
      </c>
      <c r="G3819">
        <f t="shared" si="119"/>
        <v>498014119.17674881</v>
      </c>
    </row>
    <row r="3820" spans="1:7" x14ac:dyDescent="0.45">
      <c r="A3820" s="1">
        <v>399.71533199999999</v>
      </c>
      <c r="B3820" s="1">
        <v>35.835273440000002</v>
      </c>
      <c r="C3820" s="3">
        <v>8.953825E-2</v>
      </c>
      <c r="D3820">
        <f t="shared" si="118"/>
        <v>35835.273440000004</v>
      </c>
      <c r="E3820">
        <v>7.1909999999999994E-5</v>
      </c>
      <c r="F3820" s="1">
        <v>7.0000000000000007E-2</v>
      </c>
      <c r="G3820">
        <f t="shared" si="119"/>
        <v>498335049.92351562</v>
      </c>
    </row>
    <row r="3821" spans="1:7" x14ac:dyDescent="0.45">
      <c r="A3821" s="1">
        <v>399.8152771</v>
      </c>
      <c r="B3821" s="1">
        <v>35.833902340000002</v>
      </c>
      <c r="C3821" s="3">
        <v>8.9533007999999997E-2</v>
      </c>
      <c r="D3821">
        <f t="shared" si="118"/>
        <v>35833.902340000001</v>
      </c>
      <c r="E3821">
        <v>7.1909999999999994E-5</v>
      </c>
      <c r="F3821" s="1">
        <v>7.0000000000000007E-2</v>
      </c>
      <c r="G3821">
        <f t="shared" si="119"/>
        <v>498315983.03434855</v>
      </c>
    </row>
    <row r="3822" spans="1:7" x14ac:dyDescent="0.45">
      <c r="A3822" s="1">
        <v>399.91519169999998</v>
      </c>
      <c r="B3822" s="1">
        <v>35.829664059999999</v>
      </c>
      <c r="C3822" s="3">
        <v>8.9562897000000002E-2</v>
      </c>
      <c r="D3822">
        <f t="shared" si="118"/>
        <v>35829.664059999996</v>
      </c>
      <c r="E3822">
        <v>7.1909999999999994E-5</v>
      </c>
      <c r="F3822" s="1">
        <v>7.0000000000000007E-2</v>
      </c>
      <c r="G3822">
        <f t="shared" si="119"/>
        <v>498257044.3610068</v>
      </c>
    </row>
    <row r="3823" spans="1:7" x14ac:dyDescent="0.45">
      <c r="A3823" s="1">
        <v>400.01513670000003</v>
      </c>
      <c r="B3823" s="1">
        <v>35.808785159999999</v>
      </c>
      <c r="C3823" s="3">
        <v>8.9594016999999998E-2</v>
      </c>
      <c r="D3823">
        <f t="shared" si="118"/>
        <v>35808.785159999999</v>
      </c>
      <c r="E3823">
        <v>7.1909999999999994E-5</v>
      </c>
      <c r="F3823" s="1">
        <v>7.0000000000000007E-2</v>
      </c>
      <c r="G3823">
        <f t="shared" si="119"/>
        <v>497966696.70421362</v>
      </c>
    </row>
    <row r="3824" spans="1:7" x14ac:dyDescent="0.45">
      <c r="A3824" s="1">
        <v>400.11508179999998</v>
      </c>
      <c r="B3824" s="1">
        <v>35.792726559999998</v>
      </c>
      <c r="C3824" s="3">
        <v>8.9605724999999997E-2</v>
      </c>
      <c r="D3824">
        <f t="shared" si="118"/>
        <v>35792.726559999996</v>
      </c>
      <c r="E3824">
        <v>7.1909999999999994E-5</v>
      </c>
      <c r="F3824" s="1">
        <v>7.0000000000000007E-2</v>
      </c>
      <c r="G3824">
        <f t="shared" si="119"/>
        <v>497743381.4490335</v>
      </c>
    </row>
    <row r="3825" spans="1:7" x14ac:dyDescent="0.45">
      <c r="A3825" s="1">
        <v>400.2149963</v>
      </c>
      <c r="B3825" s="1">
        <v>35.791394529999998</v>
      </c>
      <c r="C3825" s="3">
        <v>8.9635321000000004E-2</v>
      </c>
      <c r="D3825">
        <f t="shared" si="118"/>
        <v>35791.394529999998</v>
      </c>
      <c r="E3825">
        <v>7.1909999999999994E-5</v>
      </c>
      <c r="F3825" s="1">
        <v>7.0000000000000007E-2</v>
      </c>
      <c r="G3825">
        <f t="shared" si="119"/>
        <v>497724857.87790293</v>
      </c>
    </row>
    <row r="3826" spans="1:7" x14ac:dyDescent="0.45">
      <c r="A3826" s="1">
        <v>400.31494140000001</v>
      </c>
      <c r="B3826" s="1">
        <v>35.812867189999999</v>
      </c>
      <c r="C3826" s="3">
        <v>8.9662263000000006E-2</v>
      </c>
      <c r="D3826">
        <f t="shared" si="118"/>
        <v>35812.867189999997</v>
      </c>
      <c r="E3826">
        <v>7.1909999999999994E-5</v>
      </c>
      <c r="F3826" s="1">
        <v>7.0000000000000007E-2</v>
      </c>
      <c r="G3826">
        <f t="shared" si="119"/>
        <v>498023462.52259767</v>
      </c>
    </row>
    <row r="3827" spans="1:7" x14ac:dyDescent="0.45">
      <c r="A3827" s="1">
        <v>400.41488650000002</v>
      </c>
      <c r="B3827" s="1">
        <v>35.813519530000001</v>
      </c>
      <c r="C3827" s="3">
        <v>8.9684660999999999E-2</v>
      </c>
      <c r="D3827">
        <f t="shared" si="118"/>
        <v>35813.519529999998</v>
      </c>
      <c r="E3827">
        <v>7.1909999999999994E-5</v>
      </c>
      <c r="F3827" s="1">
        <v>7.0000000000000007E-2</v>
      </c>
      <c r="G3827">
        <f t="shared" si="119"/>
        <v>498032534.13989711</v>
      </c>
    </row>
    <row r="3828" spans="1:7" x14ac:dyDescent="0.45">
      <c r="A3828" s="1">
        <v>400.51480099999998</v>
      </c>
      <c r="B3828" s="1">
        <v>35.811078129999999</v>
      </c>
      <c r="C3828" s="3">
        <v>8.9693175999999999E-2</v>
      </c>
      <c r="D3828">
        <f t="shared" si="118"/>
        <v>35811.078130000002</v>
      </c>
      <c r="E3828">
        <v>7.1909999999999994E-5</v>
      </c>
      <c r="F3828" s="1">
        <v>7.0000000000000007E-2</v>
      </c>
      <c r="G3828">
        <f t="shared" si="119"/>
        <v>497998583.36809909</v>
      </c>
    </row>
    <row r="3829" spans="1:7" x14ac:dyDescent="0.45">
      <c r="A3829" s="1">
        <v>400.61474609999999</v>
      </c>
      <c r="B3829" s="1">
        <v>35.831984380000002</v>
      </c>
      <c r="C3829" s="3">
        <v>8.9760017999999997E-2</v>
      </c>
      <c r="D3829">
        <f t="shared" si="118"/>
        <v>35831.984380000002</v>
      </c>
      <c r="E3829">
        <v>7.1909999999999994E-5</v>
      </c>
      <c r="F3829" s="1">
        <v>7.0000000000000007E-2</v>
      </c>
      <c r="G3829">
        <f t="shared" si="119"/>
        <v>498289311.36142409</v>
      </c>
    </row>
    <row r="3830" spans="1:7" x14ac:dyDescent="0.45">
      <c r="A3830" s="1">
        <v>400.7146912</v>
      </c>
      <c r="B3830" s="1">
        <v>35.84403125</v>
      </c>
      <c r="C3830" s="3">
        <v>8.9748776000000002E-2</v>
      </c>
      <c r="D3830">
        <f t="shared" si="118"/>
        <v>35844.03125</v>
      </c>
      <c r="E3830">
        <v>7.1909999999999994E-5</v>
      </c>
      <c r="F3830" s="1">
        <v>7.0000000000000007E-2</v>
      </c>
      <c r="G3830">
        <f t="shared" si="119"/>
        <v>498456838.40912253</v>
      </c>
    </row>
    <row r="3831" spans="1:7" x14ac:dyDescent="0.45">
      <c r="A3831" s="1">
        <v>400.81460570000002</v>
      </c>
      <c r="B3831" s="1">
        <v>35.846457030000003</v>
      </c>
      <c r="C3831" s="3">
        <v>8.9802380000000001E-2</v>
      </c>
      <c r="D3831">
        <f t="shared" si="118"/>
        <v>35846.457030000005</v>
      </c>
      <c r="E3831">
        <v>7.1909999999999994E-5</v>
      </c>
      <c r="F3831" s="1">
        <v>7.0000000000000007E-2</v>
      </c>
      <c r="G3831">
        <f t="shared" si="119"/>
        <v>498490571.96495628</v>
      </c>
    </row>
    <row r="3832" spans="1:7" x14ac:dyDescent="0.45">
      <c r="A3832" s="1">
        <v>400.91455079999997</v>
      </c>
      <c r="B3832" s="1">
        <v>35.85472266</v>
      </c>
      <c r="C3832" s="3">
        <v>8.9811028000000001E-2</v>
      </c>
      <c r="D3832">
        <f t="shared" si="118"/>
        <v>35854.722659999999</v>
      </c>
      <c r="E3832">
        <v>7.1909999999999994E-5</v>
      </c>
      <c r="F3832" s="1">
        <v>7.0000000000000007E-2</v>
      </c>
      <c r="G3832">
        <f t="shared" si="119"/>
        <v>498605516.06174386</v>
      </c>
    </row>
    <row r="3833" spans="1:7" x14ac:dyDescent="0.45">
      <c r="A3833" s="1">
        <v>401.01449580000002</v>
      </c>
      <c r="B3833" s="1">
        <v>35.852382810000002</v>
      </c>
      <c r="C3833" s="3">
        <v>8.9831670000000002E-2</v>
      </c>
      <c r="D3833">
        <f t="shared" si="118"/>
        <v>35852.382810000003</v>
      </c>
      <c r="E3833">
        <v>7.1909999999999994E-5</v>
      </c>
      <c r="F3833" s="1">
        <v>7.0000000000000007E-2</v>
      </c>
      <c r="G3833">
        <f t="shared" si="119"/>
        <v>498572977.4718399</v>
      </c>
    </row>
    <row r="3834" spans="1:7" x14ac:dyDescent="0.45">
      <c r="A3834" s="1">
        <v>401.1144104</v>
      </c>
      <c r="B3834" s="1">
        <v>35.8410625</v>
      </c>
      <c r="C3834" s="3">
        <v>8.9858578999999994E-2</v>
      </c>
      <c r="D3834">
        <f t="shared" si="118"/>
        <v>35841.0625</v>
      </c>
      <c r="E3834">
        <v>7.1909999999999994E-5</v>
      </c>
      <c r="F3834" s="1">
        <v>7.0000000000000007E-2</v>
      </c>
      <c r="G3834">
        <f t="shared" si="119"/>
        <v>498415554.16492844</v>
      </c>
    </row>
    <row r="3835" spans="1:7" x14ac:dyDescent="0.45">
      <c r="A3835" s="1">
        <v>401.21435550000001</v>
      </c>
      <c r="B3835" s="1">
        <v>35.842566410000003</v>
      </c>
      <c r="C3835" s="3">
        <v>8.9882253999999995E-2</v>
      </c>
      <c r="D3835">
        <f t="shared" si="118"/>
        <v>35842.566410000007</v>
      </c>
      <c r="E3835">
        <v>7.1909999999999994E-5</v>
      </c>
      <c r="F3835" s="1">
        <v>7.0000000000000007E-2</v>
      </c>
      <c r="G3835">
        <f t="shared" si="119"/>
        <v>498436467.94604379</v>
      </c>
    </row>
    <row r="3836" spans="1:7" x14ac:dyDescent="0.45">
      <c r="A3836" s="1">
        <v>401.3143005</v>
      </c>
      <c r="B3836" s="1">
        <v>35.840804689999999</v>
      </c>
      <c r="C3836" s="3">
        <v>8.9890936000000005E-2</v>
      </c>
      <c r="D3836">
        <f t="shared" si="118"/>
        <v>35840.804689999997</v>
      </c>
      <c r="E3836">
        <v>7.1909999999999994E-5</v>
      </c>
      <c r="F3836" s="1">
        <v>7.0000000000000007E-2</v>
      </c>
      <c r="G3836">
        <f t="shared" si="119"/>
        <v>498411968.98901403</v>
      </c>
    </row>
    <row r="3837" spans="1:7" x14ac:dyDescent="0.45">
      <c r="A3837" s="1">
        <v>401.41421509999998</v>
      </c>
      <c r="B3837" s="1">
        <v>35.857675780000001</v>
      </c>
      <c r="C3837" s="3">
        <v>8.9939723999999999E-2</v>
      </c>
      <c r="D3837">
        <f t="shared" si="118"/>
        <v>35857.675779999998</v>
      </c>
      <c r="E3837">
        <v>7.1909999999999994E-5</v>
      </c>
      <c r="F3837" s="1">
        <v>7.0000000000000007E-2</v>
      </c>
      <c r="G3837">
        <f t="shared" si="119"/>
        <v>498646582.95091087</v>
      </c>
    </row>
    <row r="3838" spans="1:7" x14ac:dyDescent="0.45">
      <c r="A3838" s="1">
        <v>401.51416019999999</v>
      </c>
      <c r="B3838" s="1">
        <v>35.849835939999998</v>
      </c>
      <c r="C3838" s="3">
        <v>8.9945431000000006E-2</v>
      </c>
      <c r="D3838">
        <f t="shared" si="118"/>
        <v>35849.835939999997</v>
      </c>
      <c r="E3838">
        <v>7.1909999999999994E-5</v>
      </c>
      <c r="F3838" s="1">
        <v>7.0000000000000007E-2</v>
      </c>
      <c r="G3838">
        <f t="shared" si="119"/>
        <v>498537560.00556248</v>
      </c>
    </row>
    <row r="3839" spans="1:7" x14ac:dyDescent="0.45">
      <c r="A3839" s="1">
        <v>401.61410519999998</v>
      </c>
      <c r="B3839" s="1">
        <v>35.85457813</v>
      </c>
      <c r="C3839" s="3">
        <v>8.9982730999999996E-2</v>
      </c>
      <c r="D3839">
        <f t="shared" si="118"/>
        <v>35854.578130000002</v>
      </c>
      <c r="E3839">
        <v>7.1909999999999994E-5</v>
      </c>
      <c r="F3839" s="1">
        <v>7.0000000000000007E-2</v>
      </c>
      <c r="G3839">
        <f t="shared" si="119"/>
        <v>498603506.18829095</v>
      </c>
    </row>
    <row r="3840" spans="1:7" x14ac:dyDescent="0.45">
      <c r="A3840" s="1">
        <v>401.71401980000002</v>
      </c>
      <c r="B3840" s="1">
        <v>35.844449220000001</v>
      </c>
      <c r="C3840" s="3">
        <v>8.9995070999999996E-2</v>
      </c>
      <c r="D3840">
        <f t="shared" si="118"/>
        <v>35844.449220000002</v>
      </c>
      <c r="E3840">
        <v>7.1909999999999994E-5</v>
      </c>
      <c r="F3840" s="1">
        <v>7.0000000000000007E-2</v>
      </c>
      <c r="G3840">
        <f t="shared" si="119"/>
        <v>498462650.81351697</v>
      </c>
    </row>
    <row r="3841" spans="1:7" x14ac:dyDescent="0.45">
      <c r="A3841" s="1">
        <v>401.81396480000001</v>
      </c>
      <c r="B3841" s="1">
        <v>35.836812500000001</v>
      </c>
      <c r="C3841" s="3">
        <v>9.0017295999999997E-2</v>
      </c>
      <c r="D3841">
        <f t="shared" si="118"/>
        <v>35836.8125</v>
      </c>
      <c r="E3841">
        <v>7.1909999999999994E-5</v>
      </c>
      <c r="F3841" s="1">
        <v>7.0000000000000007E-2</v>
      </c>
      <c r="G3841">
        <f t="shared" si="119"/>
        <v>498356452.51008207</v>
      </c>
    </row>
    <row r="3842" spans="1:7" x14ac:dyDescent="0.45">
      <c r="A3842" s="1">
        <v>401.91390990000002</v>
      </c>
      <c r="B3842" s="1">
        <v>35.841570310000002</v>
      </c>
      <c r="C3842" s="3">
        <v>9.0042840999999998E-2</v>
      </c>
      <c r="D3842">
        <f t="shared" si="118"/>
        <v>35841.570310000003</v>
      </c>
      <c r="E3842">
        <v>7.1909999999999994E-5</v>
      </c>
      <c r="F3842" s="1">
        <v>7.0000000000000007E-2</v>
      </c>
      <c r="G3842">
        <f t="shared" si="119"/>
        <v>498422615.90877491</v>
      </c>
    </row>
    <row r="3843" spans="1:7" x14ac:dyDescent="0.45">
      <c r="A3843" s="1">
        <v>402.0138245</v>
      </c>
      <c r="B3843" s="1">
        <v>35.848804690000001</v>
      </c>
      <c r="C3843" s="3">
        <v>9.0061368000000003E-2</v>
      </c>
      <c r="D3843">
        <f t="shared" ref="D3843:D3906" si="120">B3843*1000</f>
        <v>35848.804690000004</v>
      </c>
      <c r="E3843">
        <v>7.1909999999999994E-5</v>
      </c>
      <c r="F3843" s="1">
        <v>7.0000000000000007E-2</v>
      </c>
      <c r="G3843">
        <f t="shared" ref="G3843:G3906" si="121">D3843/E3843</f>
        <v>498523219.16284257</v>
      </c>
    </row>
    <row r="3844" spans="1:7" x14ac:dyDescent="0.45">
      <c r="A3844" s="1">
        <v>402.11376949999999</v>
      </c>
      <c r="B3844" s="1">
        <v>35.85712891</v>
      </c>
      <c r="C3844" s="3">
        <v>9.0098400999999995E-2</v>
      </c>
      <c r="D3844">
        <f t="shared" si="120"/>
        <v>35857.128909999999</v>
      </c>
      <c r="E3844">
        <v>7.1909999999999994E-5</v>
      </c>
      <c r="F3844" s="1">
        <v>7.0000000000000007E-2</v>
      </c>
      <c r="G3844">
        <f t="shared" si="121"/>
        <v>498638978.02809072</v>
      </c>
    </row>
    <row r="3845" spans="1:7" x14ac:dyDescent="0.45">
      <c r="A3845" s="1">
        <v>402.2137146</v>
      </c>
      <c r="B3845" s="1">
        <v>35.86043359</v>
      </c>
      <c r="C3845" s="3">
        <v>9.0106537E-2</v>
      </c>
      <c r="D3845">
        <f t="shared" si="120"/>
        <v>35860.433590000001</v>
      </c>
      <c r="E3845">
        <v>7.1909999999999994E-5</v>
      </c>
      <c r="F3845" s="1">
        <v>7.0000000000000007E-2</v>
      </c>
      <c r="G3845">
        <f t="shared" si="121"/>
        <v>498684933.80614662</v>
      </c>
    </row>
    <row r="3846" spans="1:7" x14ac:dyDescent="0.45">
      <c r="A3846" s="1">
        <v>402.31362919999998</v>
      </c>
      <c r="B3846" s="1">
        <v>35.867273439999998</v>
      </c>
      <c r="C3846" s="3">
        <v>9.0137529999999993E-2</v>
      </c>
      <c r="D3846">
        <f t="shared" si="120"/>
        <v>35867.273439999997</v>
      </c>
      <c r="E3846">
        <v>7.1909999999999994E-5</v>
      </c>
      <c r="F3846" s="1">
        <v>7.0000000000000007E-2</v>
      </c>
      <c r="G3846">
        <f t="shared" si="121"/>
        <v>498780050.61882907</v>
      </c>
    </row>
    <row r="3847" spans="1:7" x14ac:dyDescent="0.45">
      <c r="A3847" s="1">
        <v>402.41357420000003</v>
      </c>
      <c r="B3847" s="1">
        <v>35.877808590000001</v>
      </c>
      <c r="C3847" s="3">
        <v>9.0161624999999995E-2</v>
      </c>
      <c r="D3847">
        <f t="shared" si="120"/>
        <v>35877.808590000001</v>
      </c>
      <c r="E3847">
        <v>7.1909999999999994E-5</v>
      </c>
      <c r="F3847" s="1">
        <v>7.0000000000000007E-2</v>
      </c>
      <c r="G3847">
        <f t="shared" si="121"/>
        <v>498926555.27743018</v>
      </c>
    </row>
    <row r="3848" spans="1:7" x14ac:dyDescent="0.45">
      <c r="A3848" s="1">
        <v>402.51351929999998</v>
      </c>
      <c r="B3848" s="1">
        <v>35.869167969999999</v>
      </c>
      <c r="C3848" s="3">
        <v>9.0184660999999999E-2</v>
      </c>
      <c r="D3848">
        <f t="shared" si="120"/>
        <v>35869.167970000002</v>
      </c>
      <c r="E3848">
        <v>7.1909999999999994E-5</v>
      </c>
      <c r="F3848" s="1">
        <v>7.0000000000000007E-2</v>
      </c>
      <c r="G3848">
        <f t="shared" si="121"/>
        <v>498806396.46780705</v>
      </c>
    </row>
    <row r="3849" spans="1:7" x14ac:dyDescent="0.45">
      <c r="A3849" s="1">
        <v>402.6134338</v>
      </c>
      <c r="B3849" s="1">
        <v>35.853781249999997</v>
      </c>
      <c r="C3849" s="3">
        <v>9.0204026000000007E-2</v>
      </c>
      <c r="D3849">
        <f t="shared" si="120"/>
        <v>35853.78125</v>
      </c>
      <c r="E3849">
        <v>7.1909999999999994E-5</v>
      </c>
      <c r="F3849" s="1">
        <v>7.0000000000000007E-2</v>
      </c>
      <c r="G3849">
        <f t="shared" si="121"/>
        <v>498592424.55847591</v>
      </c>
    </row>
    <row r="3850" spans="1:7" x14ac:dyDescent="0.45">
      <c r="A3850" s="1">
        <v>402.71337890000001</v>
      </c>
      <c r="B3850" s="1">
        <v>35.839464839999998</v>
      </c>
      <c r="C3850" s="3">
        <v>9.0243029000000002E-2</v>
      </c>
      <c r="D3850">
        <f t="shared" si="120"/>
        <v>35839.464840000001</v>
      </c>
      <c r="E3850">
        <v>7.1909999999999994E-5</v>
      </c>
      <c r="F3850" s="1">
        <v>7.0000000000000007E-2</v>
      </c>
      <c r="G3850">
        <f t="shared" si="121"/>
        <v>498393336.67083859</v>
      </c>
    </row>
    <row r="3851" spans="1:7" x14ac:dyDescent="0.45">
      <c r="A3851" s="1">
        <v>402.81332400000002</v>
      </c>
      <c r="B3851" s="1">
        <v>35.832589839999997</v>
      </c>
      <c r="C3851" s="3">
        <v>9.0269339000000004E-2</v>
      </c>
      <c r="D3851">
        <f t="shared" si="120"/>
        <v>35832.589840000001</v>
      </c>
      <c r="E3851">
        <v>7.1909999999999994E-5</v>
      </c>
      <c r="F3851" s="1">
        <v>7.0000000000000007E-2</v>
      </c>
      <c r="G3851">
        <f t="shared" si="121"/>
        <v>498297731.05270481</v>
      </c>
    </row>
    <row r="3852" spans="1:7" x14ac:dyDescent="0.45">
      <c r="A3852" s="1">
        <v>402.91323849999998</v>
      </c>
      <c r="B3852" s="1">
        <v>35.858804689999999</v>
      </c>
      <c r="C3852" s="3">
        <v>9.0274280999999998E-2</v>
      </c>
      <c r="D3852">
        <f t="shared" si="120"/>
        <v>35858.804689999997</v>
      </c>
      <c r="E3852">
        <v>7.1909999999999994E-5</v>
      </c>
      <c r="F3852" s="1">
        <v>7.0000000000000007E-2</v>
      </c>
      <c r="G3852">
        <f t="shared" si="121"/>
        <v>498662281.88012797</v>
      </c>
    </row>
    <row r="3853" spans="1:7" x14ac:dyDescent="0.45">
      <c r="A3853" s="1">
        <v>403.01318359999999</v>
      </c>
      <c r="B3853" s="1">
        <v>35.870148440000001</v>
      </c>
      <c r="C3853" s="3">
        <v>9.0302381000000001E-2</v>
      </c>
      <c r="D3853">
        <f t="shared" si="120"/>
        <v>35870.148440000004</v>
      </c>
      <c r="E3853">
        <v>7.1909999999999994E-5</v>
      </c>
      <c r="F3853" s="1">
        <v>7.0000000000000007E-2</v>
      </c>
      <c r="G3853">
        <f t="shared" si="121"/>
        <v>498820031.15004879</v>
      </c>
    </row>
    <row r="3854" spans="1:7" x14ac:dyDescent="0.45">
      <c r="A3854" s="1">
        <v>403.1131287</v>
      </c>
      <c r="B3854" s="1">
        <v>35.860691410000001</v>
      </c>
      <c r="C3854" s="3">
        <v>9.0316130999999994E-2</v>
      </c>
      <c r="D3854">
        <f t="shared" si="120"/>
        <v>35860.691409999999</v>
      </c>
      <c r="E3854">
        <v>7.1909999999999994E-5</v>
      </c>
      <c r="F3854" s="1">
        <v>7.0000000000000007E-2</v>
      </c>
      <c r="G3854">
        <f t="shared" si="121"/>
        <v>498688519.12112367</v>
      </c>
    </row>
    <row r="3855" spans="1:7" x14ac:dyDescent="0.45">
      <c r="A3855" s="1">
        <v>403.21304320000002</v>
      </c>
      <c r="B3855" s="1">
        <v>35.869398439999998</v>
      </c>
      <c r="C3855" s="3">
        <v>9.0358918999999996E-2</v>
      </c>
      <c r="D3855">
        <f t="shared" si="120"/>
        <v>35869.398439999997</v>
      </c>
      <c r="E3855">
        <v>7.1909999999999994E-5</v>
      </c>
      <c r="F3855" s="1">
        <v>7.0000000000000007E-2</v>
      </c>
      <c r="G3855">
        <f t="shared" si="121"/>
        <v>498809601.44625229</v>
      </c>
    </row>
    <row r="3856" spans="1:7" x14ac:dyDescent="0.45">
      <c r="A3856" s="1">
        <v>403.31298829999997</v>
      </c>
      <c r="B3856" s="1">
        <v>35.882246090000002</v>
      </c>
      <c r="C3856" s="3">
        <v>9.0382460999999997E-2</v>
      </c>
      <c r="D3856">
        <f t="shared" si="120"/>
        <v>35882.246090000001</v>
      </c>
      <c r="E3856">
        <v>7.1909999999999994E-5</v>
      </c>
      <c r="F3856" s="1">
        <v>7.0000000000000007E-2</v>
      </c>
      <c r="G3856">
        <f t="shared" si="121"/>
        <v>498988264.35822558</v>
      </c>
    </row>
    <row r="3857" spans="1:7" x14ac:dyDescent="0.45">
      <c r="A3857" s="1">
        <v>403.41293330000002</v>
      </c>
      <c r="B3857" s="1">
        <v>35.871152340000002</v>
      </c>
      <c r="C3857" s="3">
        <v>9.0396250999999997E-2</v>
      </c>
      <c r="D3857">
        <f t="shared" si="120"/>
        <v>35871.152340000001</v>
      </c>
      <c r="E3857">
        <v>7.1909999999999994E-5</v>
      </c>
      <c r="F3857" s="1">
        <v>7.0000000000000007E-2</v>
      </c>
      <c r="G3857">
        <f t="shared" si="121"/>
        <v>498833991.65623701</v>
      </c>
    </row>
    <row r="3858" spans="1:7" x14ac:dyDescent="0.45">
      <c r="A3858" s="1">
        <v>403.5128479</v>
      </c>
      <c r="B3858" s="1">
        <v>35.857691410000001</v>
      </c>
      <c r="C3858" s="3">
        <v>9.0427850000000004E-2</v>
      </c>
      <c r="D3858">
        <f t="shared" si="120"/>
        <v>35857.691409999999</v>
      </c>
      <c r="E3858">
        <v>7.1909999999999994E-5</v>
      </c>
      <c r="F3858" s="1">
        <v>7.0000000000000007E-2</v>
      </c>
      <c r="G3858">
        <f t="shared" si="121"/>
        <v>498646800.30593801</v>
      </c>
    </row>
    <row r="3859" spans="1:7" x14ac:dyDescent="0.45">
      <c r="A3859" s="1">
        <v>403.61279300000001</v>
      </c>
      <c r="B3859" s="1">
        <v>35.858648440000003</v>
      </c>
      <c r="C3859" s="3">
        <v>9.0415708999999997E-2</v>
      </c>
      <c r="D3859">
        <f t="shared" si="120"/>
        <v>35858.648440000004</v>
      </c>
      <c r="E3859">
        <v>7.1909999999999994E-5</v>
      </c>
      <c r="F3859" s="1">
        <v>7.0000000000000007E-2</v>
      </c>
      <c r="G3859">
        <f t="shared" si="121"/>
        <v>498660109.02517045</v>
      </c>
    </row>
    <row r="3860" spans="1:7" x14ac:dyDescent="0.45">
      <c r="A3860" s="1">
        <v>403.712738</v>
      </c>
      <c r="B3860" s="1">
        <v>35.881835940000002</v>
      </c>
      <c r="C3860" s="3">
        <v>9.0459693999999993E-2</v>
      </c>
      <c r="D3860">
        <f t="shared" si="120"/>
        <v>35881.835940000004</v>
      </c>
      <c r="E3860">
        <v>7.1909999999999994E-5</v>
      </c>
      <c r="F3860" s="1">
        <v>7.0000000000000007E-2</v>
      </c>
      <c r="G3860">
        <f t="shared" si="121"/>
        <v>498982560.70087618</v>
      </c>
    </row>
    <row r="3861" spans="1:7" x14ac:dyDescent="0.45">
      <c r="A3861" s="1">
        <v>403.81265259999998</v>
      </c>
      <c r="B3861" s="1">
        <v>35.88130469</v>
      </c>
      <c r="C3861" s="3">
        <v>9.0510904000000003E-2</v>
      </c>
      <c r="D3861">
        <f t="shared" si="120"/>
        <v>35881.304689999997</v>
      </c>
      <c r="E3861">
        <v>7.1909999999999994E-5</v>
      </c>
      <c r="F3861" s="1">
        <v>7.0000000000000007E-2</v>
      </c>
      <c r="G3861">
        <f t="shared" si="121"/>
        <v>498975172.99402028</v>
      </c>
    </row>
    <row r="3862" spans="1:7" x14ac:dyDescent="0.45">
      <c r="A3862" s="1">
        <v>403.91259769999999</v>
      </c>
      <c r="B3862" s="1">
        <v>35.906125000000003</v>
      </c>
      <c r="C3862" s="3">
        <v>9.0510145E-2</v>
      </c>
      <c r="D3862">
        <f t="shared" si="120"/>
        <v>35906.125</v>
      </c>
      <c r="E3862">
        <v>7.1909999999999994E-5</v>
      </c>
      <c r="F3862" s="1">
        <v>7.0000000000000007E-2</v>
      </c>
      <c r="G3862">
        <f t="shared" si="121"/>
        <v>499320330.96926719</v>
      </c>
    </row>
    <row r="3863" spans="1:7" x14ac:dyDescent="0.45">
      <c r="A3863" s="1">
        <v>404.01254269999998</v>
      </c>
      <c r="B3863" s="1">
        <v>35.915484380000002</v>
      </c>
      <c r="C3863" s="3">
        <v>9.0554548999999998E-2</v>
      </c>
      <c r="D3863">
        <f t="shared" si="120"/>
        <v>35915.484380000002</v>
      </c>
      <c r="E3863">
        <v>7.1909999999999994E-5</v>
      </c>
      <c r="F3863" s="1">
        <v>7.0000000000000007E-2</v>
      </c>
      <c r="G3863">
        <f t="shared" si="121"/>
        <v>499450485.05075794</v>
      </c>
    </row>
    <row r="3864" spans="1:7" x14ac:dyDescent="0.45">
      <c r="A3864" s="1">
        <v>404.11245730000002</v>
      </c>
      <c r="B3864" s="1">
        <v>35.904511720000002</v>
      </c>
      <c r="C3864" s="3">
        <v>9.0577241000000003E-2</v>
      </c>
      <c r="D3864">
        <f t="shared" si="120"/>
        <v>35904.511720000002</v>
      </c>
      <c r="E3864">
        <v>7.1909999999999994E-5</v>
      </c>
      <c r="F3864" s="1">
        <v>7.0000000000000007E-2</v>
      </c>
      <c r="G3864">
        <f t="shared" si="121"/>
        <v>499297896.25921297</v>
      </c>
    </row>
    <row r="3865" spans="1:7" x14ac:dyDescent="0.45">
      <c r="A3865" s="1">
        <v>404.21240230000001</v>
      </c>
      <c r="B3865" s="1">
        <v>35.90937109</v>
      </c>
      <c r="C3865" s="3">
        <v>9.0618664000000002E-2</v>
      </c>
      <c r="D3865">
        <f t="shared" si="120"/>
        <v>35909.371090000001</v>
      </c>
      <c r="E3865">
        <v>7.1909999999999994E-5</v>
      </c>
      <c r="F3865" s="1">
        <v>7.0000000000000007E-2</v>
      </c>
      <c r="G3865">
        <f t="shared" si="121"/>
        <v>499365471.97886252</v>
      </c>
    </row>
    <row r="3866" spans="1:7" x14ac:dyDescent="0.45">
      <c r="A3866" s="1">
        <v>404.31234740000002</v>
      </c>
      <c r="B3866" s="1">
        <v>35.90577734</v>
      </c>
      <c r="C3866" s="3">
        <v>9.0631097999999993E-2</v>
      </c>
      <c r="D3866">
        <f t="shared" si="120"/>
        <v>35905.777340000001</v>
      </c>
      <c r="E3866">
        <v>7.1909999999999994E-5</v>
      </c>
      <c r="F3866" s="1">
        <v>7.0000000000000007E-2</v>
      </c>
      <c r="G3866">
        <f t="shared" si="121"/>
        <v>499315496.31483805</v>
      </c>
    </row>
    <row r="3867" spans="1:7" x14ac:dyDescent="0.45">
      <c r="A3867" s="1">
        <v>404.412262</v>
      </c>
      <c r="B3867" s="1">
        <v>35.890273440000001</v>
      </c>
      <c r="C3867" s="3">
        <v>9.0640210999999998E-2</v>
      </c>
      <c r="D3867">
        <f t="shared" si="120"/>
        <v>35890.273440000004</v>
      </c>
      <c r="E3867">
        <v>7.1909999999999994E-5</v>
      </c>
      <c r="F3867" s="1">
        <v>7.0000000000000007E-2</v>
      </c>
      <c r="G3867">
        <f t="shared" si="121"/>
        <v>499099894.86858582</v>
      </c>
    </row>
    <row r="3868" spans="1:7" x14ac:dyDescent="0.45">
      <c r="A3868" s="1">
        <v>404.51220699999999</v>
      </c>
      <c r="B3868" s="1">
        <v>35.908539060000003</v>
      </c>
      <c r="C3868" s="3">
        <v>9.0702489999999997E-2</v>
      </c>
      <c r="D3868">
        <f t="shared" si="120"/>
        <v>35908.539060000003</v>
      </c>
      <c r="E3868">
        <v>7.1909999999999994E-5</v>
      </c>
      <c r="F3868" s="1">
        <v>7.0000000000000007E-2</v>
      </c>
      <c r="G3868">
        <f t="shared" si="121"/>
        <v>499353901.54359627</v>
      </c>
    </row>
    <row r="3869" spans="1:7" x14ac:dyDescent="0.45">
      <c r="A3869" s="1">
        <v>404.6121521</v>
      </c>
      <c r="B3869" s="1">
        <v>35.909570309999999</v>
      </c>
      <c r="C3869" s="3">
        <v>9.0689212000000005E-2</v>
      </c>
      <c r="D3869">
        <f t="shared" si="120"/>
        <v>35909.570310000003</v>
      </c>
      <c r="E3869">
        <v>7.1909999999999994E-5</v>
      </c>
      <c r="F3869" s="1">
        <v>7.0000000000000007E-2</v>
      </c>
      <c r="G3869">
        <f t="shared" si="121"/>
        <v>499368242.3863163</v>
      </c>
    </row>
    <row r="3870" spans="1:7" x14ac:dyDescent="0.45">
      <c r="A3870" s="1">
        <v>404.71206669999998</v>
      </c>
      <c r="B3870" s="1">
        <v>35.914652340000004</v>
      </c>
      <c r="C3870" s="3">
        <v>9.0715868000000005E-2</v>
      </c>
      <c r="D3870">
        <f t="shared" si="120"/>
        <v>35914.652340000001</v>
      </c>
      <c r="E3870">
        <v>7.1909999999999994E-5</v>
      </c>
      <c r="F3870" s="1">
        <v>7.0000000000000007E-2</v>
      </c>
      <c r="G3870">
        <f t="shared" si="121"/>
        <v>499438914.47642893</v>
      </c>
    </row>
    <row r="3871" spans="1:7" x14ac:dyDescent="0.45">
      <c r="A3871" s="1">
        <v>404.81201170000003</v>
      </c>
      <c r="B3871" s="1">
        <v>35.90730859</v>
      </c>
      <c r="C3871" s="3">
        <v>9.0746768000000005E-2</v>
      </c>
      <c r="D3871">
        <f t="shared" si="120"/>
        <v>35907.308590000001</v>
      </c>
      <c r="E3871">
        <v>7.1909999999999994E-5</v>
      </c>
      <c r="F3871" s="1">
        <v>7.0000000000000007E-2</v>
      </c>
      <c r="G3871">
        <f t="shared" si="121"/>
        <v>499336790.2934224</v>
      </c>
    </row>
    <row r="3872" spans="1:7" x14ac:dyDescent="0.45">
      <c r="A3872" s="1">
        <v>404.91195679999998</v>
      </c>
      <c r="B3872" s="1">
        <v>35.910187499999999</v>
      </c>
      <c r="C3872" s="3">
        <v>9.0773936E-2</v>
      </c>
      <c r="D3872">
        <f t="shared" si="120"/>
        <v>35910.1875</v>
      </c>
      <c r="E3872">
        <v>7.1909999999999994E-5</v>
      </c>
      <c r="F3872" s="1">
        <v>7.0000000000000007E-2</v>
      </c>
      <c r="G3872">
        <f t="shared" si="121"/>
        <v>499376825.1981644</v>
      </c>
    </row>
    <row r="3873" spans="1:7" x14ac:dyDescent="0.45">
      <c r="A3873" s="1">
        <v>405.0118713</v>
      </c>
      <c r="B3873" s="1">
        <v>35.892203129999999</v>
      </c>
      <c r="C3873" s="3">
        <v>9.0795649000000006E-2</v>
      </c>
      <c r="D3873">
        <f t="shared" si="120"/>
        <v>35892.203130000002</v>
      </c>
      <c r="E3873">
        <v>7.1909999999999994E-5</v>
      </c>
      <c r="F3873" s="1">
        <v>7.0000000000000007E-2</v>
      </c>
      <c r="G3873">
        <f t="shared" si="121"/>
        <v>499126729.66207767</v>
      </c>
    </row>
    <row r="3874" spans="1:7" x14ac:dyDescent="0.45">
      <c r="A3874" s="1">
        <v>405.11181640000001</v>
      </c>
      <c r="B3874" s="1">
        <v>35.878824219999998</v>
      </c>
      <c r="C3874" s="3">
        <v>9.0807695999999993E-2</v>
      </c>
      <c r="D3874">
        <f t="shared" si="120"/>
        <v>35878.824219999995</v>
      </c>
      <c r="E3874">
        <v>7.1909999999999994E-5</v>
      </c>
      <c r="F3874" s="1">
        <v>7.0000000000000007E-2</v>
      </c>
      <c r="G3874">
        <f t="shared" si="121"/>
        <v>498940678.90418577</v>
      </c>
    </row>
    <row r="3875" spans="1:7" x14ac:dyDescent="0.45">
      <c r="A3875" s="1">
        <v>405.21176150000002</v>
      </c>
      <c r="B3875" s="1">
        <v>35.876648439999997</v>
      </c>
      <c r="C3875" s="3">
        <v>9.0823283000000005E-2</v>
      </c>
      <c r="D3875">
        <f t="shared" si="120"/>
        <v>35876.648439999997</v>
      </c>
      <c r="E3875">
        <v>7.1909999999999994E-5</v>
      </c>
      <c r="F3875" s="1">
        <v>7.0000000000000007E-2</v>
      </c>
      <c r="G3875">
        <f t="shared" si="121"/>
        <v>498910421.91628426</v>
      </c>
    </row>
    <row r="3876" spans="1:7" x14ac:dyDescent="0.45">
      <c r="A3876" s="1">
        <v>405.31167599999998</v>
      </c>
      <c r="B3876" s="1">
        <v>35.886363279999998</v>
      </c>
      <c r="C3876" s="3">
        <v>9.0867386999999994E-2</v>
      </c>
      <c r="D3876">
        <f t="shared" si="120"/>
        <v>35886.363279999998</v>
      </c>
      <c r="E3876">
        <v>7.1909999999999994E-5</v>
      </c>
      <c r="F3876" s="1">
        <v>7.0000000000000007E-2</v>
      </c>
      <c r="G3876">
        <f t="shared" si="121"/>
        <v>499045519.12112361</v>
      </c>
    </row>
    <row r="3877" spans="1:7" x14ac:dyDescent="0.45">
      <c r="A3877" s="1">
        <v>405.41162109999999</v>
      </c>
      <c r="B3877" s="1">
        <v>35.89830078</v>
      </c>
      <c r="C3877" s="3">
        <v>9.0877991000000005E-2</v>
      </c>
      <c r="D3877">
        <f t="shared" si="120"/>
        <v>35898.300779999998</v>
      </c>
      <c r="E3877">
        <v>7.1909999999999994E-5</v>
      </c>
      <c r="F3877" s="1">
        <v>7.0000000000000007E-2</v>
      </c>
      <c r="G3877">
        <f t="shared" si="121"/>
        <v>499211525.23988318</v>
      </c>
    </row>
    <row r="3878" spans="1:7" x14ac:dyDescent="0.45">
      <c r="A3878" s="1">
        <v>405.5115662</v>
      </c>
      <c r="B3878" s="1">
        <v>35.891199219999997</v>
      </c>
      <c r="C3878" s="3">
        <v>9.0905617999999994E-2</v>
      </c>
      <c r="D3878">
        <f t="shared" si="120"/>
        <v>35891.199219999995</v>
      </c>
      <c r="E3878">
        <v>7.1909999999999994E-5</v>
      </c>
      <c r="F3878" s="1">
        <v>7.0000000000000007E-2</v>
      </c>
      <c r="G3878">
        <f t="shared" si="121"/>
        <v>499112769.01682657</v>
      </c>
    </row>
    <row r="3879" spans="1:7" x14ac:dyDescent="0.45">
      <c r="A3879" s="1">
        <v>405.61148070000002</v>
      </c>
      <c r="B3879" s="1">
        <v>35.886121090000003</v>
      </c>
      <c r="C3879" s="3">
        <v>9.0922647999999995E-2</v>
      </c>
      <c r="D3879">
        <f t="shared" si="120"/>
        <v>35886.121090000001</v>
      </c>
      <c r="E3879">
        <v>7.1909999999999994E-5</v>
      </c>
      <c r="F3879" s="1">
        <v>7.0000000000000007E-2</v>
      </c>
      <c r="G3879">
        <f t="shared" si="121"/>
        <v>499042151.16117376</v>
      </c>
    </row>
    <row r="3880" spans="1:7" x14ac:dyDescent="0.45">
      <c r="A3880" s="1">
        <v>405.71142579999997</v>
      </c>
      <c r="B3880" s="1">
        <v>35.883828129999998</v>
      </c>
      <c r="C3880" s="3">
        <v>9.0933717999999997E-2</v>
      </c>
      <c r="D3880">
        <f t="shared" si="120"/>
        <v>35883.828129999994</v>
      </c>
      <c r="E3880">
        <v>7.1909999999999994E-5</v>
      </c>
      <c r="F3880" s="1">
        <v>7.0000000000000007E-2</v>
      </c>
      <c r="G3880">
        <f t="shared" si="121"/>
        <v>499010264.63635093</v>
      </c>
    </row>
    <row r="3881" spans="1:7" x14ac:dyDescent="0.45">
      <c r="A3881" s="1">
        <v>405.81137080000002</v>
      </c>
      <c r="B3881" s="1">
        <v>35.889175780000002</v>
      </c>
      <c r="C3881" s="3">
        <v>9.0965562E-2</v>
      </c>
      <c r="D3881">
        <f t="shared" si="120"/>
        <v>35889.175780000005</v>
      </c>
      <c r="E3881">
        <v>7.1909999999999994E-5</v>
      </c>
      <c r="F3881" s="1">
        <v>7.0000000000000007E-2</v>
      </c>
      <c r="G3881">
        <f t="shared" si="121"/>
        <v>499084630.5103603</v>
      </c>
    </row>
    <row r="3882" spans="1:7" x14ac:dyDescent="0.45">
      <c r="A3882" s="1">
        <v>405.9112854</v>
      </c>
      <c r="B3882" s="1">
        <v>35.918031249999999</v>
      </c>
      <c r="C3882" s="3">
        <v>9.0987447999999999E-2</v>
      </c>
      <c r="D3882">
        <f t="shared" si="120"/>
        <v>35918.03125</v>
      </c>
      <c r="E3882">
        <v>7.1909999999999994E-5</v>
      </c>
      <c r="F3882" s="1">
        <v>7.0000000000000007E-2</v>
      </c>
      <c r="G3882">
        <f t="shared" si="121"/>
        <v>499485902.51703525</v>
      </c>
    </row>
    <row r="3883" spans="1:7" x14ac:dyDescent="0.45">
      <c r="A3883" s="1">
        <v>406.01123050000001</v>
      </c>
      <c r="B3883" s="1">
        <v>35.91784766</v>
      </c>
      <c r="C3883" s="3">
        <v>9.1020058000000001E-2</v>
      </c>
      <c r="D3883">
        <f t="shared" si="120"/>
        <v>35917.847659999999</v>
      </c>
      <c r="E3883">
        <v>7.1909999999999994E-5</v>
      </c>
      <c r="F3883" s="1">
        <v>7.0000000000000007E-2</v>
      </c>
      <c r="G3883">
        <f t="shared" si="121"/>
        <v>499483349.46460855</v>
      </c>
    </row>
    <row r="3884" spans="1:7" x14ac:dyDescent="0.45">
      <c r="A3884" s="1">
        <v>406.1111755</v>
      </c>
      <c r="B3884" s="1">
        <v>35.920714840000002</v>
      </c>
      <c r="C3884" s="3">
        <v>9.1038490999999999E-2</v>
      </c>
      <c r="D3884">
        <f t="shared" si="120"/>
        <v>35920.714840000001</v>
      </c>
      <c r="E3884">
        <v>7.1909999999999994E-5</v>
      </c>
      <c r="F3884" s="1">
        <v>7.0000000000000007E-2</v>
      </c>
      <c r="G3884">
        <f t="shared" si="121"/>
        <v>499523221.24878323</v>
      </c>
    </row>
    <row r="3885" spans="1:7" x14ac:dyDescent="0.45">
      <c r="A3885" s="1">
        <v>406.21109009999998</v>
      </c>
      <c r="B3885" s="1">
        <v>35.934640629999997</v>
      </c>
      <c r="C3885" s="3">
        <v>9.1070808000000003E-2</v>
      </c>
      <c r="D3885">
        <f t="shared" si="120"/>
        <v>35934.640629999994</v>
      </c>
      <c r="E3885">
        <v>7.1909999999999994E-5</v>
      </c>
      <c r="F3885" s="1">
        <v>7.0000000000000007E-2</v>
      </c>
      <c r="G3885">
        <f t="shared" si="121"/>
        <v>499716877.06855786</v>
      </c>
    </row>
    <row r="3886" spans="1:7" x14ac:dyDescent="0.45">
      <c r="A3886" s="1">
        <v>406.31103519999999</v>
      </c>
      <c r="B3886" s="1">
        <v>35.929460939999998</v>
      </c>
      <c r="C3886" s="3">
        <v>9.1082862000000001E-2</v>
      </c>
      <c r="D3886">
        <f t="shared" si="120"/>
        <v>35929.460939999997</v>
      </c>
      <c r="E3886">
        <v>7.1909999999999994E-5</v>
      </c>
      <c r="F3886" s="1">
        <v>7.0000000000000007E-2</v>
      </c>
      <c r="G3886">
        <f t="shared" si="121"/>
        <v>499644846.89194828</v>
      </c>
    </row>
    <row r="3887" spans="1:7" x14ac:dyDescent="0.45">
      <c r="A3887" s="1">
        <v>406.41098019999998</v>
      </c>
      <c r="B3887" s="1">
        <v>35.942894529999997</v>
      </c>
      <c r="C3887" s="3">
        <v>9.1127093000000006E-2</v>
      </c>
      <c r="D3887">
        <f t="shared" si="120"/>
        <v>35942.894529999998</v>
      </c>
      <c r="E3887">
        <v>7.1909999999999994E-5</v>
      </c>
      <c r="F3887" s="1">
        <v>7.0000000000000007E-2</v>
      </c>
      <c r="G3887">
        <f t="shared" si="121"/>
        <v>499831658.04477823</v>
      </c>
    </row>
    <row r="3888" spans="1:7" x14ac:dyDescent="0.45">
      <c r="A3888" s="1">
        <v>406.51089480000002</v>
      </c>
      <c r="B3888" s="1">
        <v>35.933261719999997</v>
      </c>
      <c r="C3888" s="3">
        <v>9.1140078999999999E-2</v>
      </c>
      <c r="D3888">
        <f t="shared" si="120"/>
        <v>35933.261719999995</v>
      </c>
      <c r="E3888">
        <v>7.1909999999999994E-5</v>
      </c>
      <c r="F3888" s="1">
        <v>7.0000000000000007E-2</v>
      </c>
      <c r="G3888">
        <f t="shared" si="121"/>
        <v>499697701.57140869</v>
      </c>
    </row>
    <row r="3889" spans="1:7" x14ac:dyDescent="0.45">
      <c r="A3889" s="1">
        <v>406.61083980000001</v>
      </c>
      <c r="B3889" s="1">
        <v>35.923636719999998</v>
      </c>
      <c r="C3889" s="3">
        <v>9.1157920000000003E-2</v>
      </c>
      <c r="D3889">
        <f t="shared" si="120"/>
        <v>35923.636719999995</v>
      </c>
      <c r="E3889">
        <v>7.1909999999999994E-5</v>
      </c>
      <c r="F3889" s="1">
        <v>7.0000000000000007E-2</v>
      </c>
      <c r="G3889">
        <f t="shared" si="121"/>
        <v>499563853.70602137</v>
      </c>
    </row>
    <row r="3890" spans="1:7" x14ac:dyDescent="0.45">
      <c r="A3890" s="1">
        <v>406.71078490000002</v>
      </c>
      <c r="B3890" s="1">
        <v>35.913738279999997</v>
      </c>
      <c r="C3890" s="3">
        <v>9.1197640999999996E-2</v>
      </c>
      <c r="D3890">
        <f t="shared" si="120"/>
        <v>35913.738279999998</v>
      </c>
      <c r="E3890">
        <v>7.1909999999999994E-5</v>
      </c>
      <c r="F3890" s="1">
        <v>7.0000000000000007E-2</v>
      </c>
      <c r="G3890">
        <f t="shared" si="121"/>
        <v>499426203.30969268</v>
      </c>
    </row>
    <row r="3891" spans="1:7" x14ac:dyDescent="0.45">
      <c r="A3891" s="1">
        <v>406.8106995</v>
      </c>
      <c r="B3891" s="1">
        <v>35.919843749999998</v>
      </c>
      <c r="C3891" s="3">
        <v>9.1211052000000001E-2</v>
      </c>
      <c r="D3891">
        <f t="shared" si="120"/>
        <v>35919.84375</v>
      </c>
      <c r="E3891">
        <v>7.1909999999999994E-5</v>
      </c>
      <c r="F3891" s="1">
        <v>7.0000000000000007E-2</v>
      </c>
      <c r="G3891">
        <f t="shared" si="121"/>
        <v>499511107.63454324</v>
      </c>
    </row>
    <row r="3892" spans="1:7" x14ac:dyDescent="0.45">
      <c r="A3892" s="1">
        <v>406.91064449999999</v>
      </c>
      <c r="B3892" s="1">
        <v>35.926800780000001</v>
      </c>
      <c r="C3892" s="3">
        <v>9.1230510000000001E-2</v>
      </c>
      <c r="D3892">
        <f t="shared" si="120"/>
        <v>35926.800779999998</v>
      </c>
      <c r="E3892">
        <v>7.1909999999999994E-5</v>
      </c>
      <c r="F3892" s="1">
        <v>7.0000000000000007E-2</v>
      </c>
      <c r="G3892">
        <f t="shared" si="121"/>
        <v>499607853.98414683</v>
      </c>
    </row>
    <row r="3893" spans="1:7" x14ac:dyDescent="0.45">
      <c r="A3893" s="1">
        <v>407.0105896</v>
      </c>
      <c r="B3893" s="1">
        <v>35.937328129999997</v>
      </c>
      <c r="C3893" s="3">
        <v>9.1268274999999996E-2</v>
      </c>
      <c r="D3893">
        <f t="shared" si="120"/>
        <v>35937.328129999994</v>
      </c>
      <c r="E3893">
        <v>7.1909999999999994E-5</v>
      </c>
      <c r="F3893" s="1">
        <v>7.0000000000000007E-2</v>
      </c>
      <c r="G3893">
        <f t="shared" si="121"/>
        <v>499754250.17382836</v>
      </c>
    </row>
    <row r="3894" spans="1:7" x14ac:dyDescent="0.45">
      <c r="A3894" s="1">
        <v>407.11050419999998</v>
      </c>
      <c r="B3894" s="1">
        <v>35.927261719999997</v>
      </c>
      <c r="C3894" s="3">
        <v>9.1271974000000006E-2</v>
      </c>
      <c r="D3894">
        <f t="shared" si="120"/>
        <v>35927.261719999995</v>
      </c>
      <c r="E3894">
        <v>7.1909999999999994E-5</v>
      </c>
      <c r="F3894" s="1">
        <v>7.0000000000000007E-2</v>
      </c>
      <c r="G3894">
        <f t="shared" si="121"/>
        <v>499614263.94103736</v>
      </c>
    </row>
    <row r="3895" spans="1:7" x14ac:dyDescent="0.45">
      <c r="A3895" s="1">
        <v>407.21044920000003</v>
      </c>
      <c r="B3895" s="1">
        <v>35.932589839999999</v>
      </c>
      <c r="C3895" s="3">
        <v>9.1302455000000005E-2</v>
      </c>
      <c r="D3895">
        <f t="shared" si="120"/>
        <v>35932.589840000001</v>
      </c>
      <c r="E3895">
        <v>7.1909999999999994E-5</v>
      </c>
      <c r="F3895" s="1">
        <v>7.0000000000000007E-2</v>
      </c>
      <c r="G3895">
        <f t="shared" si="121"/>
        <v>499688358.22555977</v>
      </c>
    </row>
    <row r="3896" spans="1:7" x14ac:dyDescent="0.45">
      <c r="A3896" s="1">
        <v>407.31039429999998</v>
      </c>
      <c r="B3896" s="1">
        <v>35.93419531</v>
      </c>
      <c r="C3896" s="3">
        <v>9.1334984999999994E-2</v>
      </c>
      <c r="D3896">
        <f t="shared" si="120"/>
        <v>35934.195310000003</v>
      </c>
      <c r="E3896">
        <v>7.1909999999999994E-5</v>
      </c>
      <c r="F3896" s="1">
        <v>7.0000000000000007E-2</v>
      </c>
      <c r="G3896">
        <f t="shared" si="121"/>
        <v>499710684.32763183</v>
      </c>
    </row>
    <row r="3897" spans="1:7" x14ac:dyDescent="0.45">
      <c r="A3897" s="1">
        <v>407.4103088</v>
      </c>
      <c r="B3897" s="1">
        <v>35.937777339999997</v>
      </c>
      <c r="C3897" s="3">
        <v>9.1340651999999994E-2</v>
      </c>
      <c r="D3897">
        <f t="shared" si="120"/>
        <v>35937.777339999993</v>
      </c>
      <c r="E3897">
        <v>7.1909999999999994E-5</v>
      </c>
      <c r="F3897" s="1">
        <v>7.0000000000000007E-2</v>
      </c>
      <c r="G3897">
        <f t="shared" si="121"/>
        <v>499760497.01015151</v>
      </c>
    </row>
    <row r="3898" spans="1:7" x14ac:dyDescent="0.45">
      <c r="A3898" s="1">
        <v>407.51025390000001</v>
      </c>
      <c r="B3898" s="1">
        <v>35.924878909999997</v>
      </c>
      <c r="C3898" s="3">
        <v>9.1380964999999995E-2</v>
      </c>
      <c r="D3898">
        <f t="shared" si="120"/>
        <v>35924.878909999999</v>
      </c>
      <c r="E3898">
        <v>7.1909999999999994E-5</v>
      </c>
      <c r="F3898" s="1">
        <v>7.0000000000000007E-2</v>
      </c>
      <c r="G3898">
        <f t="shared" si="121"/>
        <v>499581127.93769991</v>
      </c>
    </row>
    <row r="3899" spans="1:7" x14ac:dyDescent="0.45">
      <c r="A3899" s="1">
        <v>407.61019900000002</v>
      </c>
      <c r="B3899" s="1">
        <v>35.934359379999997</v>
      </c>
      <c r="C3899" s="3">
        <v>9.1423154000000006E-2</v>
      </c>
      <c r="D3899">
        <f t="shared" si="120"/>
        <v>35934.359379999994</v>
      </c>
      <c r="E3899">
        <v>7.1909999999999994E-5</v>
      </c>
      <c r="F3899" s="1">
        <v>7.0000000000000007E-2</v>
      </c>
      <c r="G3899">
        <f t="shared" si="121"/>
        <v>499712965.92963421</v>
      </c>
    </row>
    <row r="3900" spans="1:7" x14ac:dyDescent="0.45">
      <c r="A3900" s="1">
        <v>407.71011349999998</v>
      </c>
      <c r="B3900" s="1">
        <v>35.953906250000003</v>
      </c>
      <c r="C3900" s="3">
        <v>9.1427032000000005E-2</v>
      </c>
      <c r="D3900">
        <f t="shared" si="120"/>
        <v>35953.90625</v>
      </c>
      <c r="E3900">
        <v>7.1909999999999994E-5</v>
      </c>
      <c r="F3900" s="1">
        <v>7.0000000000000007E-2</v>
      </c>
      <c r="G3900">
        <f t="shared" si="121"/>
        <v>499984790.01529694</v>
      </c>
    </row>
    <row r="3901" spans="1:7" x14ac:dyDescent="0.45">
      <c r="A3901" s="1">
        <v>407.81005859999999</v>
      </c>
      <c r="B3901" s="1">
        <v>35.960878909999998</v>
      </c>
      <c r="C3901" s="3">
        <v>9.1442572E-2</v>
      </c>
      <c r="D3901">
        <f t="shared" si="120"/>
        <v>35960.878909999999</v>
      </c>
      <c r="E3901">
        <v>7.1909999999999994E-5</v>
      </c>
      <c r="F3901" s="1">
        <v>7.0000000000000007E-2</v>
      </c>
      <c r="G3901">
        <f t="shared" si="121"/>
        <v>500081753.71992773</v>
      </c>
    </row>
    <row r="3902" spans="1:7" x14ac:dyDescent="0.45">
      <c r="A3902" s="1">
        <v>407.9100037</v>
      </c>
      <c r="B3902" s="1">
        <v>35.959035159999999</v>
      </c>
      <c r="C3902" s="3">
        <v>9.1470592000000003E-2</v>
      </c>
      <c r="D3902">
        <f t="shared" si="120"/>
        <v>35959.035159999999</v>
      </c>
      <c r="E3902">
        <v>7.1909999999999994E-5</v>
      </c>
      <c r="F3902" s="1">
        <v>7.0000000000000007E-2</v>
      </c>
      <c r="G3902">
        <f t="shared" si="121"/>
        <v>500056114.03142822</v>
      </c>
    </row>
    <row r="3903" spans="1:7" x14ac:dyDescent="0.45">
      <c r="A3903" s="1">
        <v>408.00991820000002</v>
      </c>
      <c r="B3903" s="1">
        <v>35.95716797</v>
      </c>
      <c r="C3903" s="3">
        <v>9.1495364999999995E-2</v>
      </c>
      <c r="D3903">
        <f t="shared" si="120"/>
        <v>35957.167970000002</v>
      </c>
      <c r="E3903">
        <v>7.1909999999999994E-5</v>
      </c>
      <c r="F3903" s="1">
        <v>7.0000000000000007E-2</v>
      </c>
      <c r="G3903">
        <f t="shared" si="121"/>
        <v>500030148.37991941</v>
      </c>
    </row>
    <row r="3904" spans="1:7" x14ac:dyDescent="0.45">
      <c r="A3904" s="1">
        <v>408.10986329999997</v>
      </c>
      <c r="B3904" s="1">
        <v>35.973582030000003</v>
      </c>
      <c r="C3904" s="3">
        <v>9.1515421999999999E-2</v>
      </c>
      <c r="D3904">
        <f t="shared" si="120"/>
        <v>35973.582030000005</v>
      </c>
      <c r="E3904">
        <v>7.1909999999999994E-5</v>
      </c>
      <c r="F3904" s="1">
        <v>7.0000000000000007E-2</v>
      </c>
      <c r="G3904">
        <f t="shared" si="121"/>
        <v>500258406.75844818</v>
      </c>
    </row>
    <row r="3905" spans="1:7" x14ac:dyDescent="0.45">
      <c r="A3905" s="1">
        <v>408.20980830000002</v>
      </c>
      <c r="B3905" s="1">
        <v>35.969406249999999</v>
      </c>
      <c r="C3905" s="3">
        <v>9.1548197999999997E-2</v>
      </c>
      <c r="D3905">
        <f t="shared" si="120"/>
        <v>35969.40625</v>
      </c>
      <c r="E3905">
        <v>7.1909999999999994E-5</v>
      </c>
      <c r="F3905" s="1">
        <v>7.0000000000000007E-2</v>
      </c>
      <c r="G3905">
        <f t="shared" si="121"/>
        <v>500200337.22708946</v>
      </c>
    </row>
    <row r="3906" spans="1:7" x14ac:dyDescent="0.45">
      <c r="A3906" s="1">
        <v>408.3097229</v>
      </c>
      <c r="B3906" s="1">
        <v>35.973078129999998</v>
      </c>
      <c r="C3906" s="3">
        <v>9.1569105999999997E-2</v>
      </c>
      <c r="D3906">
        <f t="shared" si="120"/>
        <v>35973.078129999994</v>
      </c>
      <c r="E3906">
        <v>7.1909999999999994E-5</v>
      </c>
      <c r="F3906" s="1">
        <v>7.0000000000000007E-2</v>
      </c>
      <c r="G3906">
        <f t="shared" si="121"/>
        <v>500251399.38812399</v>
      </c>
    </row>
    <row r="3907" spans="1:7" x14ac:dyDescent="0.45">
      <c r="A3907" s="1">
        <v>408.40966800000001</v>
      </c>
      <c r="B3907" s="1">
        <v>35.983488280000003</v>
      </c>
      <c r="C3907" s="3">
        <v>9.1635988000000002E-2</v>
      </c>
      <c r="D3907">
        <f t="shared" ref="D3907:D3970" si="122">B3907*1000</f>
        <v>35983.488280000005</v>
      </c>
      <c r="E3907">
        <v>7.1909999999999994E-5</v>
      </c>
      <c r="F3907" s="1">
        <v>7.0000000000000007E-2</v>
      </c>
      <c r="G3907">
        <f t="shared" ref="G3907:G3970" si="123">D3907/E3907</f>
        <v>500396165.76275909</v>
      </c>
    </row>
    <row r="3908" spans="1:7" x14ac:dyDescent="0.45">
      <c r="A3908" s="1">
        <v>408.509613</v>
      </c>
      <c r="B3908" s="1">
        <v>35.975785160000001</v>
      </c>
      <c r="C3908" s="3">
        <v>9.1658771999999999E-2</v>
      </c>
      <c r="D3908">
        <f t="shared" si="122"/>
        <v>35975.785159999999</v>
      </c>
      <c r="E3908">
        <v>7.1909999999999994E-5</v>
      </c>
      <c r="F3908" s="1">
        <v>7.0000000000000007E-2</v>
      </c>
      <c r="G3908">
        <f t="shared" si="123"/>
        <v>500289044.08288139</v>
      </c>
    </row>
    <row r="3909" spans="1:7" x14ac:dyDescent="0.45">
      <c r="A3909" s="1">
        <v>408.60952759999998</v>
      </c>
      <c r="B3909" s="1">
        <v>35.968375000000002</v>
      </c>
      <c r="C3909" s="3">
        <v>9.1677751000000002E-2</v>
      </c>
      <c r="D3909">
        <f t="shared" si="122"/>
        <v>35968.375</v>
      </c>
      <c r="E3909">
        <v>7.1909999999999994E-5</v>
      </c>
      <c r="F3909" s="1">
        <v>7.0000000000000007E-2</v>
      </c>
      <c r="G3909">
        <f t="shared" si="123"/>
        <v>500185996.38436937</v>
      </c>
    </row>
    <row r="3910" spans="1:7" x14ac:dyDescent="0.45">
      <c r="A3910" s="1">
        <v>408.70947269999999</v>
      </c>
      <c r="B3910" s="1">
        <v>35.948242190000002</v>
      </c>
      <c r="C3910" s="3">
        <v>9.1674045999999995E-2</v>
      </c>
      <c r="D3910">
        <f t="shared" si="122"/>
        <v>35948.242190000004</v>
      </c>
      <c r="E3910">
        <v>7.1909999999999994E-5</v>
      </c>
      <c r="F3910" s="1">
        <v>7.0000000000000007E-2</v>
      </c>
      <c r="G3910">
        <f t="shared" si="123"/>
        <v>499906024.05785018</v>
      </c>
    </row>
    <row r="3911" spans="1:7" x14ac:dyDescent="0.45">
      <c r="A3911" s="1">
        <v>408.80941769999998</v>
      </c>
      <c r="B3911" s="1">
        <v>35.953621089999999</v>
      </c>
      <c r="C3911" s="3">
        <v>9.1690735999999995E-2</v>
      </c>
      <c r="D3911">
        <f t="shared" si="122"/>
        <v>35953.621090000001</v>
      </c>
      <c r="E3911">
        <v>7.1909999999999994E-5</v>
      </c>
      <c r="F3911" s="1">
        <v>7.0000000000000007E-2</v>
      </c>
      <c r="G3911">
        <f t="shared" si="123"/>
        <v>499980824.50285083</v>
      </c>
    </row>
    <row r="3912" spans="1:7" x14ac:dyDescent="0.45">
      <c r="A3912" s="1">
        <v>408.90933230000002</v>
      </c>
      <c r="B3912" s="1">
        <v>35.957675780000002</v>
      </c>
      <c r="C3912" s="3">
        <v>9.1710068000000006E-2</v>
      </c>
      <c r="D3912">
        <f t="shared" si="122"/>
        <v>35957.675780000005</v>
      </c>
      <c r="E3912">
        <v>7.1909999999999994E-5</v>
      </c>
      <c r="F3912" s="1">
        <v>7.0000000000000007E-2</v>
      </c>
      <c r="G3912">
        <f t="shared" si="123"/>
        <v>500037210.12376595</v>
      </c>
    </row>
    <row r="3913" spans="1:7" x14ac:dyDescent="0.45">
      <c r="A3913" s="1">
        <v>409.00927730000001</v>
      </c>
      <c r="B3913" s="1">
        <v>35.96438672</v>
      </c>
      <c r="C3913" s="3">
        <v>9.1749662999999995E-2</v>
      </c>
      <c r="D3913">
        <f t="shared" si="122"/>
        <v>35964.386720000002</v>
      </c>
      <c r="E3913">
        <v>7.1909999999999994E-5</v>
      </c>
      <c r="F3913" s="1">
        <v>7.0000000000000007E-2</v>
      </c>
      <c r="G3913">
        <f t="shared" si="123"/>
        <v>500130534.27895987</v>
      </c>
    </row>
    <row r="3914" spans="1:7" x14ac:dyDescent="0.45">
      <c r="A3914" s="1">
        <v>409.10922240000002</v>
      </c>
      <c r="B3914" s="1">
        <v>35.951593750000001</v>
      </c>
      <c r="C3914" s="3">
        <v>9.1756348000000001E-2</v>
      </c>
      <c r="D3914">
        <f t="shared" si="122"/>
        <v>35951.59375</v>
      </c>
      <c r="E3914">
        <v>7.1909999999999994E-5</v>
      </c>
      <c r="F3914" s="1">
        <v>7.0000000000000007E-2</v>
      </c>
      <c r="G3914">
        <f t="shared" si="123"/>
        <v>499952631.76192468</v>
      </c>
    </row>
    <row r="3915" spans="1:7" x14ac:dyDescent="0.45">
      <c r="A3915" s="1">
        <v>409.209137</v>
      </c>
      <c r="B3915" s="1">
        <v>35.962125</v>
      </c>
      <c r="C3915" s="3">
        <v>9.1781254000000007E-2</v>
      </c>
      <c r="D3915">
        <f t="shared" si="122"/>
        <v>35962.125</v>
      </c>
      <c r="E3915">
        <v>7.1909999999999994E-5</v>
      </c>
      <c r="F3915" s="1">
        <v>7.0000000000000007E-2</v>
      </c>
      <c r="G3915">
        <f t="shared" si="123"/>
        <v>500099082.18606597</v>
      </c>
    </row>
    <row r="3916" spans="1:7" x14ac:dyDescent="0.45">
      <c r="A3916" s="1">
        <v>409.30908199999999</v>
      </c>
      <c r="B3916" s="1">
        <v>35.973828130000001</v>
      </c>
      <c r="C3916" s="3">
        <v>9.1806121000000004E-2</v>
      </c>
      <c r="D3916">
        <f t="shared" si="122"/>
        <v>35973.828130000002</v>
      </c>
      <c r="E3916">
        <v>7.1909999999999994E-5</v>
      </c>
      <c r="F3916" s="1">
        <v>7.0000000000000007E-2</v>
      </c>
      <c r="G3916">
        <f t="shared" si="123"/>
        <v>500261829.0919205</v>
      </c>
    </row>
    <row r="3917" spans="1:7" x14ac:dyDescent="0.45">
      <c r="A3917" s="1">
        <v>409.4090271</v>
      </c>
      <c r="B3917" s="1">
        <v>35.978621089999997</v>
      </c>
      <c r="C3917" s="3">
        <v>9.1822298999999996E-2</v>
      </c>
      <c r="D3917">
        <f t="shared" si="122"/>
        <v>35978.621090000001</v>
      </c>
      <c r="E3917">
        <v>7.1909999999999994E-5</v>
      </c>
      <c r="F3917" s="1">
        <v>7.0000000000000007E-2</v>
      </c>
      <c r="G3917">
        <f t="shared" si="123"/>
        <v>500328481.29606456</v>
      </c>
    </row>
    <row r="3918" spans="1:7" x14ac:dyDescent="0.45">
      <c r="A3918" s="1">
        <v>409.50894169999998</v>
      </c>
      <c r="B3918" s="1">
        <v>35.974363279999999</v>
      </c>
      <c r="C3918" s="3">
        <v>9.1846221000000006E-2</v>
      </c>
      <c r="D3918">
        <f t="shared" si="122"/>
        <v>35974.363279999998</v>
      </c>
      <c r="E3918">
        <v>7.1909999999999994E-5</v>
      </c>
      <c r="F3918" s="1">
        <v>7.0000000000000007E-2</v>
      </c>
      <c r="G3918">
        <f t="shared" si="123"/>
        <v>500269271.03323603</v>
      </c>
    </row>
    <row r="3919" spans="1:7" x14ac:dyDescent="0.45">
      <c r="A3919" s="1">
        <v>409.60888670000003</v>
      </c>
      <c r="B3919" s="1">
        <v>35.976449219999999</v>
      </c>
      <c r="C3919" s="3">
        <v>9.1892327999999995E-2</v>
      </c>
      <c r="D3919">
        <f t="shared" si="122"/>
        <v>35976.449220000002</v>
      </c>
      <c r="E3919">
        <v>7.1909999999999994E-5</v>
      </c>
      <c r="F3919" s="1">
        <v>7.0000000000000007E-2</v>
      </c>
      <c r="G3919">
        <f t="shared" si="123"/>
        <v>500298278.68168551</v>
      </c>
    </row>
    <row r="3920" spans="1:7" x14ac:dyDescent="0.45">
      <c r="A3920" s="1">
        <v>409.70883179999998</v>
      </c>
      <c r="B3920" s="1">
        <v>35.973648439999998</v>
      </c>
      <c r="C3920" s="3">
        <v>9.1901653999999999E-2</v>
      </c>
      <c r="D3920">
        <f t="shared" si="122"/>
        <v>35973.648439999997</v>
      </c>
      <c r="E3920">
        <v>7.1909999999999994E-5</v>
      </c>
      <c r="F3920" s="1">
        <v>7.0000000000000007E-2</v>
      </c>
      <c r="G3920">
        <f t="shared" si="123"/>
        <v>500259330.27395356</v>
      </c>
    </row>
    <row r="3921" spans="1:7" x14ac:dyDescent="0.45">
      <c r="A3921" s="1">
        <v>409.8087463</v>
      </c>
      <c r="B3921" s="1">
        <v>35.960910159999997</v>
      </c>
      <c r="C3921" s="3">
        <v>9.1907354999999996E-2</v>
      </c>
      <c r="D3921">
        <f t="shared" si="122"/>
        <v>35960.910159999999</v>
      </c>
      <c r="E3921">
        <v>7.1909999999999994E-5</v>
      </c>
      <c r="F3921" s="1">
        <v>7.0000000000000007E-2</v>
      </c>
      <c r="G3921">
        <f t="shared" si="123"/>
        <v>500082188.29091924</v>
      </c>
    </row>
    <row r="3922" spans="1:7" x14ac:dyDescent="0.45">
      <c r="A3922" s="1">
        <v>409.90869140000001</v>
      </c>
      <c r="B3922" s="1">
        <v>35.971617190000003</v>
      </c>
      <c r="C3922" s="3">
        <v>9.1952916999999995E-2</v>
      </c>
      <c r="D3922">
        <f t="shared" si="122"/>
        <v>35971.617190000004</v>
      </c>
      <c r="E3922">
        <v>7.1909999999999994E-5</v>
      </c>
      <c r="F3922" s="1">
        <v>7.0000000000000007E-2</v>
      </c>
      <c r="G3922">
        <f t="shared" si="123"/>
        <v>500231083.15950501</v>
      </c>
    </row>
    <row r="3923" spans="1:7" x14ac:dyDescent="0.45">
      <c r="A3923" s="1">
        <v>410.00863650000002</v>
      </c>
      <c r="B3923" s="1">
        <v>35.986609379999997</v>
      </c>
      <c r="C3923" s="3">
        <v>9.1970498999999997E-2</v>
      </c>
      <c r="D3923">
        <f t="shared" si="122"/>
        <v>35986.609379999994</v>
      </c>
      <c r="E3923">
        <v>7.1909999999999994E-5</v>
      </c>
      <c r="F3923" s="1">
        <v>7.0000000000000007E-2</v>
      </c>
      <c r="G3923">
        <f t="shared" si="123"/>
        <v>500439568.62745094</v>
      </c>
    </row>
    <row r="3924" spans="1:7" x14ac:dyDescent="0.45">
      <c r="A3924" s="1">
        <v>410.10855099999998</v>
      </c>
      <c r="B3924" s="1">
        <v>35.976351559999998</v>
      </c>
      <c r="C3924" s="3">
        <v>9.1998173000000003E-2</v>
      </c>
      <c r="D3924">
        <f t="shared" si="122"/>
        <v>35976.351559999996</v>
      </c>
      <c r="E3924">
        <v>7.1909999999999994E-5</v>
      </c>
      <c r="F3924" s="1">
        <v>7.0000000000000007E-2</v>
      </c>
      <c r="G3924">
        <f t="shared" si="123"/>
        <v>500296920.59518838</v>
      </c>
    </row>
    <row r="3925" spans="1:7" x14ac:dyDescent="0.45">
      <c r="A3925" s="1">
        <v>410.20849609999999</v>
      </c>
      <c r="B3925" s="1">
        <v>35.982742190000003</v>
      </c>
      <c r="C3925" s="3">
        <v>9.2012222000000005E-2</v>
      </c>
      <c r="D3925">
        <f t="shared" si="122"/>
        <v>35982.742190000004</v>
      </c>
      <c r="E3925">
        <v>7.1909999999999994E-5</v>
      </c>
      <c r="F3925" s="1">
        <v>7.0000000000000007E-2</v>
      </c>
      <c r="G3925">
        <f t="shared" si="123"/>
        <v>500385790.43248516</v>
      </c>
    </row>
    <row r="3926" spans="1:7" x14ac:dyDescent="0.45">
      <c r="A3926" s="1">
        <v>410.3084412</v>
      </c>
      <c r="B3926" s="1">
        <v>36.01471875</v>
      </c>
      <c r="C3926" s="3">
        <v>9.2053472999999997E-2</v>
      </c>
      <c r="D3926">
        <f t="shared" si="122"/>
        <v>36014.71875</v>
      </c>
      <c r="E3926">
        <v>7.1909999999999994E-5</v>
      </c>
      <c r="F3926" s="1">
        <v>7.0000000000000007E-2</v>
      </c>
      <c r="G3926">
        <f t="shared" si="123"/>
        <v>500830465.16478938</v>
      </c>
    </row>
    <row r="3927" spans="1:7" x14ac:dyDescent="0.45">
      <c r="A3927" s="1">
        <v>410.40835570000002</v>
      </c>
      <c r="B3927" s="1">
        <v>35.987601560000002</v>
      </c>
      <c r="C3927" s="3">
        <v>9.2069698000000005E-2</v>
      </c>
      <c r="D3927">
        <f t="shared" si="122"/>
        <v>35987.601560000003</v>
      </c>
      <c r="E3927">
        <v>7.1909999999999994E-5</v>
      </c>
      <c r="F3927" s="1">
        <v>7.0000000000000007E-2</v>
      </c>
      <c r="G3927">
        <f t="shared" si="123"/>
        <v>500453366.15213472</v>
      </c>
    </row>
    <row r="3928" spans="1:7" x14ac:dyDescent="0.45">
      <c r="A3928" s="1">
        <v>410.50830079999997</v>
      </c>
      <c r="B3928" s="1">
        <v>35.985617189999999</v>
      </c>
      <c r="C3928" s="3">
        <v>9.2111035999999993E-2</v>
      </c>
      <c r="D3928">
        <f t="shared" si="122"/>
        <v>35985.617189999997</v>
      </c>
      <c r="E3928">
        <v>7.1909999999999994E-5</v>
      </c>
      <c r="F3928" s="1">
        <v>7.0000000000000007E-2</v>
      </c>
      <c r="G3928">
        <f t="shared" si="123"/>
        <v>500425770.96370465</v>
      </c>
    </row>
    <row r="3929" spans="1:7" x14ac:dyDescent="0.45">
      <c r="A3929" s="1">
        <v>410.60824580000002</v>
      </c>
      <c r="B3929" s="1">
        <v>35.988460940000003</v>
      </c>
      <c r="C3929" s="3">
        <v>9.2120322000000004E-2</v>
      </c>
      <c r="D3929">
        <f t="shared" si="122"/>
        <v>35988.460940000004</v>
      </c>
      <c r="E3929">
        <v>7.1909999999999994E-5</v>
      </c>
      <c r="F3929" s="1">
        <v>7.0000000000000007E-2</v>
      </c>
      <c r="G3929">
        <f t="shared" si="123"/>
        <v>500465316.92393279</v>
      </c>
    </row>
    <row r="3930" spans="1:7" x14ac:dyDescent="0.45">
      <c r="A3930" s="1">
        <v>410.7081604</v>
      </c>
      <c r="B3930" s="1">
        <v>35.981378909999997</v>
      </c>
      <c r="C3930" s="3">
        <v>9.2121133999999993E-2</v>
      </c>
      <c r="D3930">
        <f t="shared" si="122"/>
        <v>35981.378909999999</v>
      </c>
      <c r="E3930">
        <v>7.1909999999999994E-5</v>
      </c>
      <c r="F3930" s="1">
        <v>7.0000000000000007E-2</v>
      </c>
      <c r="G3930">
        <f t="shared" si="123"/>
        <v>500366832.29036301</v>
      </c>
    </row>
    <row r="3931" spans="1:7" x14ac:dyDescent="0.45">
      <c r="A3931" s="1">
        <v>410.80810550000001</v>
      </c>
      <c r="B3931" s="1">
        <v>35.990277339999999</v>
      </c>
      <c r="C3931" s="3">
        <v>9.2177885000000001E-2</v>
      </c>
      <c r="D3931">
        <f t="shared" si="122"/>
        <v>35990.277340000001</v>
      </c>
      <c r="E3931">
        <v>7.1909999999999994E-5</v>
      </c>
      <c r="F3931" s="1">
        <v>7.0000000000000007E-2</v>
      </c>
      <c r="G3931">
        <f t="shared" si="123"/>
        <v>500490576.27590048</v>
      </c>
    </row>
    <row r="3932" spans="1:7" x14ac:dyDescent="0.45">
      <c r="A3932" s="1">
        <v>410.9080505</v>
      </c>
      <c r="B3932" s="1">
        <v>35.994808589999998</v>
      </c>
      <c r="C3932" s="3">
        <v>9.2188993999999996E-2</v>
      </c>
      <c r="D3932">
        <f t="shared" si="122"/>
        <v>35994.808590000001</v>
      </c>
      <c r="E3932">
        <v>7.1909999999999994E-5</v>
      </c>
      <c r="F3932" s="1">
        <v>7.0000000000000007E-2</v>
      </c>
      <c r="G3932">
        <f t="shared" si="123"/>
        <v>500553589.0696705</v>
      </c>
    </row>
    <row r="3933" spans="1:7" x14ac:dyDescent="0.45">
      <c r="A3933" s="1">
        <v>411.00796509999998</v>
      </c>
      <c r="B3933" s="1">
        <v>35.991324220000003</v>
      </c>
      <c r="C3933" s="3">
        <v>9.2222881000000007E-2</v>
      </c>
      <c r="D3933">
        <f t="shared" si="122"/>
        <v>35991.324220000002</v>
      </c>
      <c r="E3933">
        <v>7.1909999999999994E-5</v>
      </c>
      <c r="F3933" s="1">
        <v>7.0000000000000007E-2</v>
      </c>
      <c r="G3933">
        <f t="shared" si="123"/>
        <v>500505134.47364771</v>
      </c>
    </row>
    <row r="3934" spans="1:7" x14ac:dyDescent="0.45">
      <c r="A3934" s="1">
        <v>411.10791019999999</v>
      </c>
      <c r="B3934" s="1">
        <v>36.021078129999999</v>
      </c>
      <c r="C3934" s="3">
        <v>9.2238886000000006E-2</v>
      </c>
      <c r="D3934">
        <f t="shared" si="122"/>
        <v>36021.078130000002</v>
      </c>
      <c r="E3934">
        <v>7.1909999999999994E-5</v>
      </c>
      <c r="F3934" s="1">
        <v>7.0000000000000007E-2</v>
      </c>
      <c r="G3934">
        <f t="shared" si="123"/>
        <v>500918900.43109447</v>
      </c>
    </row>
    <row r="3935" spans="1:7" x14ac:dyDescent="0.45">
      <c r="A3935" s="1">
        <v>411.20785519999998</v>
      </c>
      <c r="B3935" s="1">
        <v>36.014902339999999</v>
      </c>
      <c r="C3935" s="3">
        <v>9.2252090999999994E-2</v>
      </c>
      <c r="D3935">
        <f t="shared" si="122"/>
        <v>36014.902340000001</v>
      </c>
      <c r="E3935">
        <v>7.1909999999999994E-5</v>
      </c>
      <c r="F3935" s="1">
        <v>7.0000000000000007E-2</v>
      </c>
      <c r="G3935">
        <f t="shared" si="123"/>
        <v>500833018.21721601</v>
      </c>
    </row>
    <row r="3936" spans="1:7" x14ac:dyDescent="0.45">
      <c r="A3936" s="1">
        <v>411.30776980000002</v>
      </c>
      <c r="B3936" s="1">
        <v>36.017156249999999</v>
      </c>
      <c r="C3936" s="3">
        <v>9.2288619000000002E-2</v>
      </c>
      <c r="D3936">
        <f t="shared" si="122"/>
        <v>36017.15625</v>
      </c>
      <c r="E3936">
        <v>7.1909999999999994E-5</v>
      </c>
      <c r="F3936" s="1">
        <v>7.0000000000000007E-2</v>
      </c>
      <c r="G3936">
        <f t="shared" si="123"/>
        <v>500864361.7021277</v>
      </c>
    </row>
    <row r="3937" spans="1:7" x14ac:dyDescent="0.45">
      <c r="A3937" s="1">
        <v>411.40771480000001</v>
      </c>
      <c r="B3937" s="1">
        <v>35.992207030000003</v>
      </c>
      <c r="C3937" s="3">
        <v>9.2313517999999997E-2</v>
      </c>
      <c r="D3937">
        <f t="shared" si="122"/>
        <v>35992.207030000005</v>
      </c>
      <c r="E3937">
        <v>7.1909999999999994E-5</v>
      </c>
      <c r="F3937" s="1">
        <v>7.0000000000000007E-2</v>
      </c>
      <c r="G3937">
        <f t="shared" si="123"/>
        <v>500517411.06939238</v>
      </c>
    </row>
    <row r="3938" spans="1:7" x14ac:dyDescent="0.45">
      <c r="A3938" s="1">
        <v>411.50765990000002</v>
      </c>
      <c r="B3938" s="1">
        <v>36.000371090000002</v>
      </c>
      <c r="C3938" s="3">
        <v>9.2330341999999996E-2</v>
      </c>
      <c r="D3938">
        <f t="shared" si="122"/>
        <v>36000.371090000001</v>
      </c>
      <c r="E3938">
        <v>7.1909999999999994E-5</v>
      </c>
      <c r="F3938" s="1">
        <v>7.0000000000000007E-2</v>
      </c>
      <c r="G3938">
        <f t="shared" si="123"/>
        <v>500630942.70616055</v>
      </c>
    </row>
    <row r="3939" spans="1:7" x14ac:dyDescent="0.45">
      <c r="A3939" s="1">
        <v>411.6075745</v>
      </c>
      <c r="B3939" s="1">
        <v>36.004222660000003</v>
      </c>
      <c r="C3939" s="3">
        <v>9.2326549999999993E-2</v>
      </c>
      <c r="D3939">
        <f t="shared" si="122"/>
        <v>36004.222660000007</v>
      </c>
      <c r="E3939">
        <v>7.1909999999999994E-5</v>
      </c>
      <c r="F3939" s="1">
        <v>7.0000000000000007E-2</v>
      </c>
      <c r="G3939">
        <f t="shared" si="123"/>
        <v>500684503.68516213</v>
      </c>
    </row>
    <row r="3940" spans="1:7" x14ac:dyDescent="0.45">
      <c r="A3940" s="1">
        <v>411.70751949999999</v>
      </c>
      <c r="B3940" s="1">
        <v>36.00707422</v>
      </c>
      <c r="C3940" s="3">
        <v>9.2364781000000007E-2</v>
      </c>
      <c r="D3940">
        <f t="shared" si="122"/>
        <v>36007.074220000002</v>
      </c>
      <c r="E3940">
        <v>7.1909999999999994E-5</v>
      </c>
      <c r="F3940" s="1">
        <v>7.0000000000000007E-2</v>
      </c>
      <c r="G3940">
        <f t="shared" si="123"/>
        <v>500724158.25337237</v>
      </c>
    </row>
    <row r="3941" spans="1:7" x14ac:dyDescent="0.45">
      <c r="A3941" s="1">
        <v>411.8074646</v>
      </c>
      <c r="B3941" s="1">
        <v>36.013730469999999</v>
      </c>
      <c r="C3941" s="3">
        <v>9.2400762999999997E-2</v>
      </c>
      <c r="D3941">
        <f t="shared" si="122"/>
        <v>36013.730470000002</v>
      </c>
      <c r="E3941">
        <v>7.1909999999999994E-5</v>
      </c>
      <c r="F3941" s="1">
        <v>7.0000000000000007E-2</v>
      </c>
      <c r="G3941">
        <f t="shared" si="123"/>
        <v>500816721.87456548</v>
      </c>
    </row>
    <row r="3942" spans="1:7" x14ac:dyDescent="0.45">
      <c r="A3942" s="1">
        <v>411.90737919999998</v>
      </c>
      <c r="B3942" s="1">
        <v>36.018820310000002</v>
      </c>
      <c r="C3942" s="3">
        <v>9.2444741999999996E-2</v>
      </c>
      <c r="D3942">
        <f t="shared" si="122"/>
        <v>36018.820310000003</v>
      </c>
      <c r="E3942">
        <v>7.1909999999999994E-5</v>
      </c>
      <c r="F3942" s="1">
        <v>7.0000000000000007E-2</v>
      </c>
      <c r="G3942">
        <f t="shared" si="123"/>
        <v>500887502.57266033</v>
      </c>
    </row>
    <row r="3943" spans="1:7" x14ac:dyDescent="0.45">
      <c r="A3943" s="1">
        <v>412.00732420000003</v>
      </c>
      <c r="B3943" s="1">
        <v>36.023152340000003</v>
      </c>
      <c r="C3943" s="3">
        <v>9.2446909999999993E-2</v>
      </c>
      <c r="D3943">
        <f t="shared" si="122"/>
        <v>36023.152340000001</v>
      </c>
      <c r="E3943">
        <v>7.1909999999999994E-5</v>
      </c>
      <c r="F3943" s="1">
        <v>7.0000000000000007E-2</v>
      </c>
      <c r="G3943">
        <f t="shared" si="123"/>
        <v>500947744.95897657</v>
      </c>
    </row>
    <row r="3944" spans="1:7" x14ac:dyDescent="0.45">
      <c r="A3944" s="1">
        <v>412.10726929999998</v>
      </c>
      <c r="B3944" s="1">
        <v>36.032640630000003</v>
      </c>
      <c r="C3944" s="3">
        <v>9.2474670999999994E-2</v>
      </c>
      <c r="D3944">
        <f t="shared" si="122"/>
        <v>36032.640630000002</v>
      </c>
      <c r="E3944">
        <v>7.1909999999999994E-5</v>
      </c>
      <c r="F3944" s="1">
        <v>7.0000000000000007E-2</v>
      </c>
      <c r="G3944">
        <f t="shared" si="123"/>
        <v>501079691.69795585</v>
      </c>
    </row>
    <row r="3945" spans="1:7" x14ac:dyDescent="0.45">
      <c r="A3945" s="1">
        <v>412.2071838</v>
      </c>
      <c r="B3945" s="1">
        <v>36.039402340000002</v>
      </c>
      <c r="C3945" s="3">
        <v>9.2507918999999994E-2</v>
      </c>
      <c r="D3945">
        <f t="shared" si="122"/>
        <v>36039.402340000001</v>
      </c>
      <c r="E3945">
        <v>7.1909999999999994E-5</v>
      </c>
      <c r="F3945" s="1">
        <v>7.0000000000000007E-2</v>
      </c>
      <c r="G3945">
        <f t="shared" si="123"/>
        <v>501173721.87456548</v>
      </c>
    </row>
    <row r="3946" spans="1:7" x14ac:dyDescent="0.45">
      <c r="A3946" s="1">
        <v>412.30712890000001</v>
      </c>
      <c r="B3946" s="1">
        <v>36.026421880000001</v>
      </c>
      <c r="C3946" s="3">
        <v>9.2515322999999997E-2</v>
      </c>
      <c r="D3946">
        <f t="shared" si="122"/>
        <v>36026.421880000002</v>
      </c>
      <c r="E3946">
        <v>7.1909999999999994E-5</v>
      </c>
      <c r="F3946" s="1">
        <v>7.0000000000000007E-2</v>
      </c>
      <c r="G3946">
        <f t="shared" si="123"/>
        <v>500993212.0706439</v>
      </c>
    </row>
    <row r="3947" spans="1:7" x14ac:dyDescent="0.45">
      <c r="A3947" s="1">
        <v>412.40707400000002</v>
      </c>
      <c r="B3947" s="1">
        <v>36.031203130000002</v>
      </c>
      <c r="C3947" s="3">
        <v>9.2547599999999994E-2</v>
      </c>
      <c r="D3947">
        <f t="shared" si="122"/>
        <v>36031.203130000002</v>
      </c>
      <c r="E3947">
        <v>7.1909999999999994E-5</v>
      </c>
      <c r="F3947" s="1">
        <v>7.0000000000000007E-2</v>
      </c>
      <c r="G3947">
        <f t="shared" si="123"/>
        <v>501059701.43234605</v>
      </c>
    </row>
    <row r="3948" spans="1:7" x14ac:dyDescent="0.45">
      <c r="A3948" s="1">
        <v>412.50698849999998</v>
      </c>
      <c r="B3948" s="1">
        <v>36.015667970000003</v>
      </c>
      <c r="C3948" s="3">
        <v>9.2544619999999994E-2</v>
      </c>
      <c r="D3948">
        <f t="shared" si="122"/>
        <v>36015.667970000002</v>
      </c>
      <c r="E3948">
        <v>7.1909999999999994E-5</v>
      </c>
      <c r="F3948" s="1">
        <v>7.0000000000000007E-2</v>
      </c>
      <c r="G3948">
        <f t="shared" si="123"/>
        <v>500843665.27603954</v>
      </c>
    </row>
    <row r="3949" spans="1:7" x14ac:dyDescent="0.45">
      <c r="A3949" s="1">
        <v>412.60693359999999</v>
      </c>
      <c r="B3949" s="1">
        <v>36.00433984</v>
      </c>
      <c r="C3949" s="3">
        <v>9.2580642000000005E-2</v>
      </c>
      <c r="D3949">
        <f t="shared" si="122"/>
        <v>36004.339840000001</v>
      </c>
      <c r="E3949">
        <v>7.1909999999999994E-5</v>
      </c>
      <c r="F3949" s="1">
        <v>7.0000000000000007E-2</v>
      </c>
      <c r="G3949">
        <f t="shared" si="123"/>
        <v>500686133.22208321</v>
      </c>
    </row>
    <row r="3950" spans="1:7" x14ac:dyDescent="0.45">
      <c r="A3950" s="1">
        <v>412.7068787</v>
      </c>
      <c r="B3950" s="1">
        <v>36.019527340000003</v>
      </c>
      <c r="C3950" s="3">
        <v>9.2591618000000001E-2</v>
      </c>
      <c r="D3950">
        <f t="shared" si="122"/>
        <v>36019.527340000001</v>
      </c>
      <c r="E3950">
        <v>7.1909999999999994E-5</v>
      </c>
      <c r="F3950" s="1">
        <v>7.0000000000000007E-2</v>
      </c>
      <c r="G3950">
        <f t="shared" si="123"/>
        <v>500897334.72396058</v>
      </c>
    </row>
    <row r="3951" spans="1:7" x14ac:dyDescent="0.45">
      <c r="A3951" s="1">
        <v>412.80679320000002</v>
      </c>
      <c r="B3951" s="1">
        <v>36.011308589999999</v>
      </c>
      <c r="C3951" s="3">
        <v>9.2614189E-2</v>
      </c>
      <c r="D3951">
        <f t="shared" si="122"/>
        <v>36011.308590000001</v>
      </c>
      <c r="E3951">
        <v>7.1909999999999994E-5</v>
      </c>
      <c r="F3951" s="1">
        <v>7.0000000000000007E-2</v>
      </c>
      <c r="G3951">
        <f t="shared" si="123"/>
        <v>500783042.55319154</v>
      </c>
    </row>
    <row r="3952" spans="1:7" x14ac:dyDescent="0.45">
      <c r="A3952" s="1">
        <v>412.90673829999997</v>
      </c>
      <c r="B3952" s="1">
        <v>36.015847659999999</v>
      </c>
      <c r="C3952" s="3">
        <v>9.2652673000000005E-2</v>
      </c>
      <c r="D3952">
        <f t="shared" si="122"/>
        <v>36015.847659999999</v>
      </c>
      <c r="E3952">
        <v>7.1909999999999994E-5</v>
      </c>
      <c r="F3952" s="1">
        <v>7.0000000000000007E-2</v>
      </c>
      <c r="G3952">
        <f t="shared" si="123"/>
        <v>500846164.09400642</v>
      </c>
    </row>
    <row r="3953" spans="1:7" x14ac:dyDescent="0.45">
      <c r="A3953" s="1">
        <v>413.00668330000002</v>
      </c>
      <c r="B3953" s="1">
        <v>36.023613279999999</v>
      </c>
      <c r="C3953" s="3">
        <v>9.2667281000000004E-2</v>
      </c>
      <c r="D3953">
        <f t="shared" si="122"/>
        <v>36023.613279999998</v>
      </c>
      <c r="E3953">
        <v>7.1909999999999994E-5</v>
      </c>
      <c r="F3953" s="1">
        <v>7.0000000000000007E-2</v>
      </c>
      <c r="G3953">
        <f t="shared" si="123"/>
        <v>500954154.91586709</v>
      </c>
    </row>
    <row r="3954" spans="1:7" x14ac:dyDescent="0.45">
      <c r="A3954" s="1">
        <v>413.1065979</v>
      </c>
      <c r="B3954" s="1">
        <v>36.025246090000003</v>
      </c>
      <c r="C3954" s="3">
        <v>9.2709855999999993E-2</v>
      </c>
      <c r="D3954">
        <f t="shared" si="122"/>
        <v>36025.246090000001</v>
      </c>
      <c r="E3954">
        <v>7.1909999999999994E-5</v>
      </c>
      <c r="F3954" s="1">
        <v>7.0000000000000007E-2</v>
      </c>
      <c r="G3954">
        <f t="shared" si="123"/>
        <v>500976861.21540821</v>
      </c>
    </row>
    <row r="3955" spans="1:7" x14ac:dyDescent="0.45">
      <c r="A3955" s="1">
        <v>413.20654300000001</v>
      </c>
      <c r="B3955" s="1">
        <v>36.021832029999999</v>
      </c>
      <c r="C3955" s="3">
        <v>9.2719176E-2</v>
      </c>
      <c r="D3955">
        <f t="shared" si="122"/>
        <v>36021.832029999998</v>
      </c>
      <c r="E3955">
        <v>7.1909999999999994E-5</v>
      </c>
      <c r="F3955" s="1">
        <v>7.0000000000000007E-2</v>
      </c>
      <c r="G3955">
        <f t="shared" si="123"/>
        <v>500929384.36935061</v>
      </c>
    </row>
    <row r="3956" spans="1:7" x14ac:dyDescent="0.45">
      <c r="A3956" s="1">
        <v>413.306488</v>
      </c>
      <c r="B3956" s="1">
        <v>36.042011719999998</v>
      </c>
      <c r="C3956" s="3">
        <v>9.2746888999999999E-2</v>
      </c>
      <c r="D3956">
        <f t="shared" si="122"/>
        <v>36042.011719999995</v>
      </c>
      <c r="E3956">
        <v>7.1909999999999994E-5</v>
      </c>
      <c r="F3956" s="1">
        <v>7.0000000000000007E-2</v>
      </c>
      <c r="G3956">
        <f t="shared" si="123"/>
        <v>501210008.62188846</v>
      </c>
    </row>
    <row r="3957" spans="1:7" x14ac:dyDescent="0.45">
      <c r="A3957" s="1">
        <v>413.40640259999998</v>
      </c>
      <c r="B3957" s="1">
        <v>36.040382809999997</v>
      </c>
      <c r="C3957" s="3">
        <v>9.2796875000000001E-2</v>
      </c>
      <c r="D3957">
        <f t="shared" si="122"/>
        <v>36040.382809999996</v>
      </c>
      <c r="E3957">
        <v>7.1909999999999994E-5</v>
      </c>
      <c r="F3957" s="1">
        <v>7.0000000000000007E-2</v>
      </c>
      <c r="G3957">
        <f t="shared" si="123"/>
        <v>501187356.5568071</v>
      </c>
    </row>
    <row r="3958" spans="1:7" x14ac:dyDescent="0.45">
      <c r="A3958" s="1">
        <v>413.50634769999999</v>
      </c>
      <c r="B3958" s="1">
        <v>36.044093750000002</v>
      </c>
      <c r="C3958" s="3">
        <v>9.2808668999999996E-2</v>
      </c>
      <c r="D3958">
        <f t="shared" si="122"/>
        <v>36044.09375</v>
      </c>
      <c r="E3958">
        <v>7.1909999999999994E-5</v>
      </c>
      <c r="F3958" s="1">
        <v>7.0000000000000007E-2</v>
      </c>
      <c r="G3958">
        <f t="shared" si="123"/>
        <v>501238961.89681548</v>
      </c>
    </row>
    <row r="3959" spans="1:7" x14ac:dyDescent="0.45">
      <c r="A3959" s="1">
        <v>413.60629269999998</v>
      </c>
      <c r="B3959" s="1">
        <v>36.044265629999998</v>
      </c>
      <c r="C3959" s="3">
        <v>9.2821354999999994E-2</v>
      </c>
      <c r="D3959">
        <f t="shared" si="122"/>
        <v>36044.265630000002</v>
      </c>
      <c r="E3959">
        <v>7.1909999999999994E-5</v>
      </c>
      <c r="F3959" s="1">
        <v>7.0000000000000007E-2</v>
      </c>
      <c r="G3959">
        <f t="shared" si="123"/>
        <v>501241352.10680026</v>
      </c>
    </row>
    <row r="3960" spans="1:7" x14ac:dyDescent="0.45">
      <c r="A3960" s="1">
        <v>413.70620730000002</v>
      </c>
      <c r="B3960" s="1">
        <v>36.042820310000003</v>
      </c>
      <c r="C3960" s="3">
        <v>9.2839914999999995E-2</v>
      </c>
      <c r="D3960">
        <f t="shared" si="122"/>
        <v>36042.820310000003</v>
      </c>
      <c r="E3960">
        <v>7.1909999999999994E-5</v>
      </c>
      <c r="F3960" s="1">
        <v>7.0000000000000007E-2</v>
      </c>
      <c r="G3960">
        <f t="shared" si="123"/>
        <v>501221253.09414554</v>
      </c>
    </row>
    <row r="3961" spans="1:7" x14ac:dyDescent="0.45">
      <c r="A3961" s="1">
        <v>413.80615230000001</v>
      </c>
      <c r="B3961" s="1">
        <v>36.044425779999997</v>
      </c>
      <c r="C3961" s="3">
        <v>9.2874195000000007E-2</v>
      </c>
      <c r="D3961">
        <f t="shared" si="122"/>
        <v>36044.425779999998</v>
      </c>
      <c r="E3961">
        <v>7.1909999999999994E-5</v>
      </c>
      <c r="F3961" s="1">
        <v>7.0000000000000007E-2</v>
      </c>
      <c r="G3961">
        <f t="shared" si="123"/>
        <v>501243579.19621748</v>
      </c>
    </row>
    <row r="3962" spans="1:7" x14ac:dyDescent="0.45">
      <c r="A3962" s="1">
        <v>413.90609740000002</v>
      </c>
      <c r="B3962" s="1">
        <v>36.04749219</v>
      </c>
      <c r="C3962" s="3">
        <v>9.2893519999999993E-2</v>
      </c>
      <c r="D3962">
        <f t="shared" si="122"/>
        <v>36047.492189999997</v>
      </c>
      <c r="E3962">
        <v>7.1909999999999994E-5</v>
      </c>
      <c r="F3962" s="1">
        <v>7.0000000000000007E-2</v>
      </c>
      <c r="G3962">
        <f t="shared" si="123"/>
        <v>501286221.52690864</v>
      </c>
    </row>
    <row r="3963" spans="1:7" x14ac:dyDescent="0.45">
      <c r="A3963" s="1">
        <v>414.006012</v>
      </c>
      <c r="B3963" s="1">
        <v>36.037160159999999</v>
      </c>
      <c r="C3963" s="3">
        <v>9.2917228000000004E-2</v>
      </c>
      <c r="D3963">
        <f t="shared" si="122"/>
        <v>36037.160159999999</v>
      </c>
      <c r="E3963">
        <v>7.1909999999999994E-5</v>
      </c>
      <c r="F3963" s="1">
        <v>7.0000000000000007E-2</v>
      </c>
      <c r="G3963">
        <f t="shared" si="123"/>
        <v>501142541.51022112</v>
      </c>
    </row>
    <row r="3964" spans="1:7" x14ac:dyDescent="0.45">
      <c r="A3964" s="1">
        <v>414.10595699999999</v>
      </c>
      <c r="B3964" s="1">
        <v>36.055382809999998</v>
      </c>
      <c r="C3964" s="3">
        <v>9.2946058999999998E-2</v>
      </c>
      <c r="D3964">
        <f t="shared" si="122"/>
        <v>36055.382809999996</v>
      </c>
      <c r="E3964">
        <v>7.1909999999999994E-5</v>
      </c>
      <c r="F3964" s="1">
        <v>7.0000000000000007E-2</v>
      </c>
      <c r="G3964">
        <f t="shared" si="123"/>
        <v>501395950.63273531</v>
      </c>
    </row>
    <row r="3965" spans="1:7" x14ac:dyDescent="0.45">
      <c r="A3965" s="1">
        <v>414.2059021</v>
      </c>
      <c r="B3965" s="1">
        <v>36.05423047</v>
      </c>
      <c r="C3965" s="3">
        <v>9.2969429000000006E-2</v>
      </c>
      <c r="D3965">
        <f t="shared" si="122"/>
        <v>36054.230470000002</v>
      </c>
      <c r="E3965">
        <v>7.1909999999999994E-5</v>
      </c>
      <c r="F3965" s="1">
        <v>7.0000000000000007E-2</v>
      </c>
      <c r="G3965">
        <f t="shared" si="123"/>
        <v>501379925.87957174</v>
      </c>
    </row>
    <row r="3966" spans="1:7" x14ac:dyDescent="0.45">
      <c r="A3966" s="1">
        <v>414.30581669999998</v>
      </c>
      <c r="B3966" s="1">
        <v>36.048621089999997</v>
      </c>
      <c r="C3966" s="3">
        <v>9.2989951000000001E-2</v>
      </c>
      <c r="D3966">
        <f t="shared" si="122"/>
        <v>36048.621090000001</v>
      </c>
      <c r="E3966">
        <v>7.1909999999999994E-5</v>
      </c>
      <c r="F3966" s="1">
        <v>7.0000000000000007E-2</v>
      </c>
      <c r="G3966">
        <f t="shared" si="123"/>
        <v>501301920.31706303</v>
      </c>
    </row>
    <row r="3967" spans="1:7" x14ac:dyDescent="0.45">
      <c r="A3967" s="1">
        <v>414.40576170000003</v>
      </c>
      <c r="B3967" s="1">
        <v>36.058246089999997</v>
      </c>
      <c r="C3967" s="3">
        <v>9.3016985999999996E-2</v>
      </c>
      <c r="D3967">
        <f t="shared" si="122"/>
        <v>36058.246090000001</v>
      </c>
      <c r="E3967">
        <v>7.1909999999999994E-5</v>
      </c>
      <c r="F3967" s="1">
        <v>7.0000000000000007E-2</v>
      </c>
      <c r="G3967">
        <f t="shared" si="123"/>
        <v>501435768.18245035</v>
      </c>
    </row>
    <row r="3968" spans="1:7" x14ac:dyDescent="0.45">
      <c r="A3968" s="1">
        <v>414.50570679999998</v>
      </c>
      <c r="B3968" s="1">
        <v>36.046785159999999</v>
      </c>
      <c r="C3968" s="3">
        <v>9.3040614999999993E-2</v>
      </c>
      <c r="D3968">
        <f t="shared" si="122"/>
        <v>36046.785159999999</v>
      </c>
      <c r="E3968">
        <v>7.1909999999999994E-5</v>
      </c>
      <c r="F3968" s="1">
        <v>7.0000000000000007E-2</v>
      </c>
      <c r="G3968">
        <f t="shared" si="123"/>
        <v>501276389.37560844</v>
      </c>
    </row>
    <row r="3969" spans="1:7" x14ac:dyDescent="0.45">
      <c r="A3969" s="1">
        <v>414.6056213</v>
      </c>
      <c r="B3969" s="1">
        <v>36.04821484</v>
      </c>
      <c r="C3969" s="3">
        <v>9.3056155000000002E-2</v>
      </c>
      <c r="D3969">
        <f t="shared" si="122"/>
        <v>36048.214840000001</v>
      </c>
      <c r="E3969">
        <v>7.1909999999999994E-5</v>
      </c>
      <c r="F3969" s="1">
        <v>7.0000000000000007E-2</v>
      </c>
      <c r="G3969">
        <f t="shared" si="123"/>
        <v>501296270.89417332</v>
      </c>
    </row>
    <row r="3970" spans="1:7" x14ac:dyDescent="0.45">
      <c r="A3970" s="1">
        <v>414.70556640000001</v>
      </c>
      <c r="B3970" s="1">
        <v>36.052652340000002</v>
      </c>
      <c r="C3970" s="3">
        <v>9.3080768999999994E-2</v>
      </c>
      <c r="D3970">
        <f t="shared" si="122"/>
        <v>36052.652340000001</v>
      </c>
      <c r="E3970">
        <v>7.1909999999999994E-5</v>
      </c>
      <c r="F3970" s="1">
        <v>7.0000000000000007E-2</v>
      </c>
      <c r="G3970">
        <f t="shared" si="123"/>
        <v>501357979.97496873</v>
      </c>
    </row>
    <row r="3971" spans="1:7" x14ac:dyDescent="0.45">
      <c r="A3971" s="1">
        <v>414.80551150000002</v>
      </c>
      <c r="B3971" s="1">
        <v>36.068992190000003</v>
      </c>
      <c r="C3971" s="3">
        <v>9.3124826999999993E-2</v>
      </c>
      <c r="D3971">
        <f t="shared" ref="D3971:D4034" si="124">B3971*1000</f>
        <v>36068.992190000004</v>
      </c>
      <c r="E3971">
        <v>7.1909999999999994E-5</v>
      </c>
      <c r="F3971" s="1">
        <v>7.0000000000000007E-2</v>
      </c>
      <c r="G3971">
        <f t="shared" ref="G3971:G4034" si="125">D3971/E3971</f>
        <v>501585206.36907256</v>
      </c>
    </row>
    <row r="3972" spans="1:7" x14ac:dyDescent="0.45">
      <c r="A3972" s="1">
        <v>414.90542599999998</v>
      </c>
      <c r="B3972" s="1">
        <v>36.060003909999999</v>
      </c>
      <c r="C3972" s="3">
        <v>9.3151947999999998E-2</v>
      </c>
      <c r="D3972">
        <f t="shared" si="124"/>
        <v>36060.003909999999</v>
      </c>
      <c r="E3972">
        <v>7.1909999999999994E-5</v>
      </c>
      <c r="F3972" s="1">
        <v>7.0000000000000007E-2</v>
      </c>
      <c r="G3972">
        <f t="shared" si="125"/>
        <v>501460212.90502018</v>
      </c>
    </row>
    <row r="3973" spans="1:7" x14ac:dyDescent="0.45">
      <c r="A3973" s="1">
        <v>415.00537109999999</v>
      </c>
      <c r="B3973" s="1">
        <v>36.040589840000003</v>
      </c>
      <c r="C3973" s="3">
        <v>9.3170768000000001E-2</v>
      </c>
      <c r="D3973">
        <f t="shared" si="124"/>
        <v>36040.589840000001</v>
      </c>
      <c r="E3973">
        <v>7.1909999999999994E-5</v>
      </c>
      <c r="F3973" s="1">
        <v>7.0000000000000007E-2</v>
      </c>
      <c r="G3973">
        <f t="shared" si="125"/>
        <v>501190235.57224315</v>
      </c>
    </row>
    <row r="3974" spans="1:7" x14ac:dyDescent="0.45">
      <c r="A3974" s="1">
        <v>415.1053162</v>
      </c>
      <c r="B3974" s="1">
        <v>36.055531250000001</v>
      </c>
      <c r="C3974" s="3">
        <v>9.3194948999999999E-2</v>
      </c>
      <c r="D3974">
        <f t="shared" si="124"/>
        <v>36055.53125</v>
      </c>
      <c r="E3974">
        <v>7.1909999999999994E-5</v>
      </c>
      <c r="F3974" s="1">
        <v>7.0000000000000007E-2</v>
      </c>
      <c r="G3974">
        <f t="shared" si="125"/>
        <v>501398014.87971079</v>
      </c>
    </row>
    <row r="3975" spans="1:7" x14ac:dyDescent="0.45">
      <c r="A3975" s="1">
        <v>415.20523070000002</v>
      </c>
      <c r="B3975" s="1">
        <v>36.070582029999997</v>
      </c>
      <c r="C3975" s="3">
        <v>9.3202232999999995E-2</v>
      </c>
      <c r="D3975">
        <f t="shared" si="124"/>
        <v>36070.582029999998</v>
      </c>
      <c r="E3975">
        <v>7.1909999999999994E-5</v>
      </c>
      <c r="F3975" s="1">
        <v>7.0000000000000007E-2</v>
      </c>
      <c r="G3975">
        <f t="shared" si="125"/>
        <v>501607315.11611736</v>
      </c>
    </row>
    <row r="3976" spans="1:7" x14ac:dyDescent="0.45">
      <c r="A3976" s="1">
        <v>415.30517579999997</v>
      </c>
      <c r="B3976" s="1">
        <v>36.070113280000001</v>
      </c>
      <c r="C3976" s="3">
        <v>9.3212696999999997E-2</v>
      </c>
      <c r="D3976">
        <f t="shared" si="124"/>
        <v>36070.113279999998</v>
      </c>
      <c r="E3976">
        <v>7.1909999999999994E-5</v>
      </c>
      <c r="F3976" s="1">
        <v>7.0000000000000007E-2</v>
      </c>
      <c r="G3976">
        <f t="shared" si="125"/>
        <v>501600796.55124462</v>
      </c>
    </row>
    <row r="3977" spans="1:7" x14ac:dyDescent="0.45">
      <c r="A3977" s="1">
        <v>415.40512080000002</v>
      </c>
      <c r="B3977" s="1">
        <v>36.06806641</v>
      </c>
      <c r="C3977" s="3">
        <v>9.3245998999999996E-2</v>
      </c>
      <c r="D3977">
        <f t="shared" si="124"/>
        <v>36068.066409999999</v>
      </c>
      <c r="E3977">
        <v>7.1909999999999994E-5</v>
      </c>
      <c r="F3977" s="1">
        <v>7.0000000000000007E-2</v>
      </c>
      <c r="G3977">
        <f t="shared" si="125"/>
        <v>501572332.22083163</v>
      </c>
    </row>
    <row r="3978" spans="1:7" x14ac:dyDescent="0.45">
      <c r="A3978" s="1">
        <v>415.5050354</v>
      </c>
      <c r="B3978" s="1">
        <v>36.074687500000003</v>
      </c>
      <c r="C3978" s="3">
        <v>9.3258471999999995E-2</v>
      </c>
      <c r="D3978">
        <f t="shared" si="124"/>
        <v>36074.6875</v>
      </c>
      <c r="E3978">
        <v>7.1909999999999994E-5</v>
      </c>
      <c r="F3978" s="1">
        <v>7.0000000000000007E-2</v>
      </c>
      <c r="G3978">
        <f t="shared" si="125"/>
        <v>501664406.89751083</v>
      </c>
    </row>
    <row r="3979" spans="1:7" x14ac:dyDescent="0.45">
      <c r="A3979" s="1">
        <v>415.60498050000001</v>
      </c>
      <c r="B3979" s="1">
        <v>36.072527340000001</v>
      </c>
      <c r="C3979" s="3">
        <v>9.3310113E-2</v>
      </c>
      <c r="D3979">
        <f t="shared" si="124"/>
        <v>36072.527340000001</v>
      </c>
      <c r="E3979">
        <v>7.1909999999999994E-5</v>
      </c>
      <c r="F3979" s="1">
        <v>7.0000000000000007E-2</v>
      </c>
      <c r="G3979">
        <f t="shared" si="125"/>
        <v>501634367.12557369</v>
      </c>
    </row>
    <row r="3980" spans="1:7" x14ac:dyDescent="0.45">
      <c r="A3980" s="1">
        <v>415.7049255</v>
      </c>
      <c r="B3980" s="1">
        <v>36.065257809999999</v>
      </c>
      <c r="C3980" s="3">
        <v>9.3289591000000005E-2</v>
      </c>
      <c r="D3980">
        <f t="shared" si="124"/>
        <v>36065.257809999996</v>
      </c>
      <c r="E3980">
        <v>7.1909999999999994E-5</v>
      </c>
      <c r="F3980" s="1">
        <v>7.0000000000000007E-2</v>
      </c>
      <c r="G3980">
        <f t="shared" si="125"/>
        <v>501533275.06605476</v>
      </c>
    </row>
    <row r="3981" spans="1:7" x14ac:dyDescent="0.45">
      <c r="A3981" s="1">
        <v>415.80484009999998</v>
      </c>
      <c r="B3981" s="1">
        <v>36.08384375</v>
      </c>
      <c r="C3981" s="3">
        <v>9.3361542000000006E-2</v>
      </c>
      <c r="D3981">
        <f t="shared" si="124"/>
        <v>36083.84375</v>
      </c>
      <c r="E3981">
        <v>7.1909999999999994E-5</v>
      </c>
      <c r="F3981" s="1">
        <v>7.0000000000000007E-2</v>
      </c>
      <c r="G3981">
        <f t="shared" si="125"/>
        <v>501791736.19802535</v>
      </c>
    </row>
    <row r="3982" spans="1:7" x14ac:dyDescent="0.45">
      <c r="A3982" s="1">
        <v>415.90478519999999</v>
      </c>
      <c r="B3982" s="1">
        <v>36.069234379999997</v>
      </c>
      <c r="C3982" s="3">
        <v>9.3364695999999997E-2</v>
      </c>
      <c r="D3982">
        <f t="shared" si="124"/>
        <v>36069.234379999994</v>
      </c>
      <c r="E3982">
        <v>7.1909999999999994E-5</v>
      </c>
      <c r="F3982" s="1">
        <v>7.0000000000000007E-2</v>
      </c>
      <c r="G3982">
        <f t="shared" si="125"/>
        <v>501588574.32902235</v>
      </c>
    </row>
    <row r="3983" spans="1:7" x14ac:dyDescent="0.45">
      <c r="A3983" s="1">
        <v>416.00473019999998</v>
      </c>
      <c r="B3983" s="1">
        <v>36.056929689999997</v>
      </c>
      <c r="C3983" s="3">
        <v>9.3374740999999997E-2</v>
      </c>
      <c r="D3983">
        <f t="shared" si="124"/>
        <v>36056.929689999997</v>
      </c>
      <c r="E3983">
        <v>7.1909999999999994E-5</v>
      </c>
      <c r="F3983" s="1">
        <v>7.0000000000000007E-2</v>
      </c>
      <c r="G3983">
        <f t="shared" si="125"/>
        <v>501417461.9663468</v>
      </c>
    </row>
    <row r="3984" spans="1:7" x14ac:dyDescent="0.45">
      <c r="A3984" s="1">
        <v>416.10464480000002</v>
      </c>
      <c r="B3984" s="1">
        <v>36.063402340000003</v>
      </c>
      <c r="C3984" s="3">
        <v>9.3419704000000006E-2</v>
      </c>
      <c r="D3984">
        <f t="shared" si="124"/>
        <v>36063.402340000001</v>
      </c>
      <c r="E3984">
        <v>7.1909999999999994E-5</v>
      </c>
      <c r="F3984" s="1">
        <v>7.0000000000000007E-2</v>
      </c>
      <c r="G3984">
        <f t="shared" si="125"/>
        <v>501507472.39605069</v>
      </c>
    </row>
    <row r="3985" spans="1:7" x14ac:dyDescent="0.45">
      <c r="A3985" s="1">
        <v>416.20458980000001</v>
      </c>
      <c r="B3985" s="1">
        <v>36.087675779999998</v>
      </c>
      <c r="C3985" s="3">
        <v>9.3445075000000002E-2</v>
      </c>
      <c r="D3985">
        <f t="shared" si="124"/>
        <v>36087.675779999998</v>
      </c>
      <c r="E3985">
        <v>7.1909999999999994E-5</v>
      </c>
      <c r="F3985" s="1">
        <v>7.0000000000000007E-2</v>
      </c>
      <c r="G3985">
        <f t="shared" si="125"/>
        <v>501845025.44847727</v>
      </c>
    </row>
    <row r="3986" spans="1:7" x14ac:dyDescent="0.45">
      <c r="A3986" s="1">
        <v>416.30453490000002</v>
      </c>
      <c r="B3986" s="1">
        <v>36.086503909999998</v>
      </c>
      <c r="C3986" s="3">
        <v>9.3450949000000005E-2</v>
      </c>
      <c r="D3986">
        <f t="shared" si="124"/>
        <v>36086.503909999999</v>
      </c>
      <c r="E3986">
        <v>7.1909999999999994E-5</v>
      </c>
      <c r="F3986" s="1">
        <v>7.0000000000000007E-2</v>
      </c>
      <c r="G3986">
        <f t="shared" si="125"/>
        <v>501828729.10582674</v>
      </c>
    </row>
    <row r="3987" spans="1:7" x14ac:dyDescent="0.45">
      <c r="A3987" s="1">
        <v>416.4044495</v>
      </c>
      <c r="B3987" s="1">
        <v>36.083937499999998</v>
      </c>
      <c r="C3987" s="3">
        <v>9.3489013999999995E-2</v>
      </c>
      <c r="D3987">
        <f t="shared" si="124"/>
        <v>36083.9375</v>
      </c>
      <c r="E3987">
        <v>7.1909999999999994E-5</v>
      </c>
      <c r="F3987" s="1">
        <v>7.0000000000000007E-2</v>
      </c>
      <c r="G3987">
        <f t="shared" si="125"/>
        <v>501793039.91099989</v>
      </c>
    </row>
    <row r="3988" spans="1:7" x14ac:dyDescent="0.45">
      <c r="A3988" s="1">
        <v>416.50439449999999</v>
      </c>
      <c r="B3988" s="1">
        <v>36.086906249999998</v>
      </c>
      <c r="C3988" s="3">
        <v>9.3537675000000001E-2</v>
      </c>
      <c r="D3988">
        <f t="shared" si="124"/>
        <v>36086.90625</v>
      </c>
      <c r="E3988">
        <v>7.1909999999999994E-5</v>
      </c>
      <c r="F3988" s="1">
        <v>7.0000000000000007E-2</v>
      </c>
      <c r="G3988">
        <f t="shared" si="125"/>
        <v>501834324.15519404</v>
      </c>
    </row>
    <row r="3989" spans="1:7" x14ac:dyDescent="0.45">
      <c r="A3989" s="1">
        <v>416.6043396</v>
      </c>
      <c r="B3989" s="1">
        <v>36.091214839999999</v>
      </c>
      <c r="C3989" s="3">
        <v>9.3549336999999996E-2</v>
      </c>
      <c r="D3989">
        <f t="shared" si="124"/>
        <v>36091.214840000001</v>
      </c>
      <c r="E3989">
        <v>7.1909999999999994E-5</v>
      </c>
      <c r="F3989" s="1">
        <v>7.0000000000000007E-2</v>
      </c>
      <c r="G3989">
        <f t="shared" si="125"/>
        <v>501894240.57850093</v>
      </c>
    </row>
    <row r="3990" spans="1:7" x14ac:dyDescent="0.45">
      <c r="A3990" s="1">
        <v>416.70425419999998</v>
      </c>
      <c r="B3990" s="1">
        <v>36.079843750000002</v>
      </c>
      <c r="C3990" s="3">
        <v>9.3570670999999994E-2</v>
      </c>
      <c r="D3990">
        <f t="shared" si="124"/>
        <v>36079.84375</v>
      </c>
      <c r="E3990">
        <v>7.1909999999999994E-5</v>
      </c>
      <c r="F3990" s="1">
        <v>7.0000000000000007E-2</v>
      </c>
      <c r="G3990">
        <f t="shared" si="125"/>
        <v>501736111.11111116</v>
      </c>
    </row>
    <row r="3991" spans="1:7" x14ac:dyDescent="0.45">
      <c r="A3991" s="1">
        <v>416.80419920000003</v>
      </c>
      <c r="B3991" s="1">
        <v>36.080113279999999</v>
      </c>
      <c r="C3991" s="3">
        <v>9.3595110999999995E-2</v>
      </c>
      <c r="D3991">
        <f t="shared" si="124"/>
        <v>36080.113279999998</v>
      </c>
      <c r="E3991">
        <v>7.1909999999999994E-5</v>
      </c>
      <c r="F3991" s="1">
        <v>7.0000000000000007E-2</v>
      </c>
      <c r="G3991">
        <f t="shared" si="125"/>
        <v>501739859.26853013</v>
      </c>
    </row>
    <row r="3992" spans="1:7" x14ac:dyDescent="0.45">
      <c r="A3992" s="1">
        <v>416.90414429999998</v>
      </c>
      <c r="B3992" s="1">
        <v>36.080136719999999</v>
      </c>
      <c r="C3992" s="3">
        <v>9.3622060000000007E-2</v>
      </c>
      <c r="D3992">
        <f t="shared" si="124"/>
        <v>36080.136720000002</v>
      </c>
      <c r="E3992">
        <v>7.1909999999999994E-5</v>
      </c>
      <c r="F3992" s="1">
        <v>7.0000000000000007E-2</v>
      </c>
      <c r="G3992">
        <f t="shared" si="125"/>
        <v>501740185.23153949</v>
      </c>
    </row>
    <row r="3993" spans="1:7" x14ac:dyDescent="0.45">
      <c r="A3993" s="1">
        <v>417.0040588</v>
      </c>
      <c r="B3993" s="1">
        <v>36.072113280000003</v>
      </c>
      <c r="C3993" s="3">
        <v>9.3625425999999998E-2</v>
      </c>
      <c r="D3993">
        <f t="shared" si="124"/>
        <v>36072.113280000005</v>
      </c>
      <c r="E3993">
        <v>7.1909999999999994E-5</v>
      </c>
      <c r="F3993" s="1">
        <v>7.0000000000000007E-2</v>
      </c>
      <c r="G3993">
        <f t="shared" si="125"/>
        <v>501628609.09470183</v>
      </c>
    </row>
    <row r="3994" spans="1:7" x14ac:dyDescent="0.45">
      <c r="A3994" s="1">
        <v>417.10400390000001</v>
      </c>
      <c r="B3994" s="1">
        <v>36.088242190000003</v>
      </c>
      <c r="C3994" s="3">
        <v>9.3646241000000005E-2</v>
      </c>
      <c r="D3994">
        <f t="shared" si="124"/>
        <v>36088.242190000004</v>
      </c>
      <c r="E3994">
        <v>7.1909999999999994E-5</v>
      </c>
      <c r="F3994" s="1">
        <v>7.0000000000000007E-2</v>
      </c>
      <c r="G3994">
        <f t="shared" si="125"/>
        <v>501852902.09984714</v>
      </c>
    </row>
    <row r="3995" spans="1:7" x14ac:dyDescent="0.45">
      <c r="A3995" s="1">
        <v>417.20394900000002</v>
      </c>
      <c r="B3995" s="1">
        <v>36.098757810000002</v>
      </c>
      <c r="C3995" s="3">
        <v>9.3670248999999997E-2</v>
      </c>
      <c r="D3995">
        <f t="shared" si="124"/>
        <v>36098.757810000003</v>
      </c>
      <c r="E3995">
        <v>7.1909999999999994E-5</v>
      </c>
      <c r="F3995" s="1">
        <v>7.0000000000000007E-2</v>
      </c>
      <c r="G3995">
        <f t="shared" si="125"/>
        <v>501999135.16896129</v>
      </c>
    </row>
    <row r="3996" spans="1:7" x14ac:dyDescent="0.45">
      <c r="A3996" s="1">
        <v>417.30386349999998</v>
      </c>
      <c r="B3996" s="1">
        <v>36.087152340000003</v>
      </c>
      <c r="C3996" s="3">
        <v>9.3697197999999995E-2</v>
      </c>
      <c r="D3996">
        <f t="shared" si="124"/>
        <v>36087.152340000001</v>
      </c>
      <c r="E3996">
        <v>7.1909999999999994E-5</v>
      </c>
      <c r="F3996" s="1">
        <v>7.0000000000000007E-2</v>
      </c>
      <c r="G3996">
        <f t="shared" si="125"/>
        <v>501837746.34960371</v>
      </c>
    </row>
    <row r="3997" spans="1:7" x14ac:dyDescent="0.45">
      <c r="A3997" s="1">
        <v>417.40380859999999</v>
      </c>
      <c r="B3997" s="1">
        <v>36.119816409999999</v>
      </c>
      <c r="C3997" s="3">
        <v>9.3741868000000006E-2</v>
      </c>
      <c r="D3997">
        <f t="shared" si="124"/>
        <v>36119.816409999999</v>
      </c>
      <c r="E3997">
        <v>7.1909999999999994E-5</v>
      </c>
      <c r="F3997" s="1">
        <v>7.0000000000000007E-2</v>
      </c>
      <c r="G3997">
        <f t="shared" si="125"/>
        <v>502291981.78278404</v>
      </c>
    </row>
    <row r="3998" spans="1:7" x14ac:dyDescent="0.45">
      <c r="A3998" s="1">
        <v>417.5037537</v>
      </c>
      <c r="B3998" s="1">
        <v>36.11490234</v>
      </c>
      <c r="C3998" s="3">
        <v>9.3758045999999998E-2</v>
      </c>
      <c r="D3998">
        <f t="shared" si="124"/>
        <v>36114.902340000001</v>
      </c>
      <c r="E3998">
        <v>7.1909999999999994E-5</v>
      </c>
      <c r="F3998" s="1">
        <v>7.0000000000000007E-2</v>
      </c>
      <c r="G3998">
        <f t="shared" si="125"/>
        <v>502223645.39007097</v>
      </c>
    </row>
    <row r="3999" spans="1:7" x14ac:dyDescent="0.45">
      <c r="A3999" s="1">
        <v>417.60366820000002</v>
      </c>
      <c r="B3999" s="1">
        <v>36.118156249999998</v>
      </c>
      <c r="C3999" s="3">
        <v>9.3784734999999994E-2</v>
      </c>
      <c r="D3999">
        <f t="shared" si="124"/>
        <v>36118.15625</v>
      </c>
      <c r="E3999">
        <v>7.1909999999999994E-5</v>
      </c>
      <c r="F3999" s="1">
        <v>7.0000000000000007E-2</v>
      </c>
      <c r="G3999">
        <f t="shared" si="125"/>
        <v>502268895.14671123</v>
      </c>
    </row>
    <row r="4000" spans="1:7" x14ac:dyDescent="0.45">
      <c r="A4000" s="1">
        <v>417.70361329999997</v>
      </c>
      <c r="B4000" s="1">
        <v>36.116453129999996</v>
      </c>
      <c r="C4000" s="3">
        <v>9.3785926000000006E-2</v>
      </c>
      <c r="D4000">
        <f t="shared" si="124"/>
        <v>36116.453129999994</v>
      </c>
      <c r="E4000">
        <v>7.1909999999999994E-5</v>
      </c>
      <c r="F4000" s="1">
        <v>7.0000000000000007E-2</v>
      </c>
      <c r="G4000">
        <f t="shared" si="125"/>
        <v>502245211.0972048</v>
      </c>
    </row>
    <row r="4001" spans="1:7" x14ac:dyDescent="0.45">
      <c r="A4001" s="1">
        <v>417.80355830000002</v>
      </c>
      <c r="B4001" s="1">
        <v>36.125843750000001</v>
      </c>
      <c r="C4001" s="3">
        <v>9.3817352000000007E-2</v>
      </c>
      <c r="D4001">
        <f t="shared" si="124"/>
        <v>36125.84375</v>
      </c>
      <c r="E4001">
        <v>7.1909999999999994E-5</v>
      </c>
      <c r="F4001" s="1">
        <v>7.0000000000000007E-2</v>
      </c>
      <c r="G4001">
        <f t="shared" si="125"/>
        <v>502375799.61062443</v>
      </c>
    </row>
    <row r="4002" spans="1:7" x14ac:dyDescent="0.45">
      <c r="A4002" s="1">
        <v>417.9034729</v>
      </c>
      <c r="B4002" s="1">
        <v>36.12020313</v>
      </c>
      <c r="C4002" s="3">
        <v>9.3863538999999996E-2</v>
      </c>
      <c r="D4002">
        <f t="shared" si="124"/>
        <v>36120.203130000002</v>
      </c>
      <c r="E4002">
        <v>7.1909999999999994E-5</v>
      </c>
      <c r="F4002" s="1">
        <v>7.0000000000000007E-2</v>
      </c>
      <c r="G4002">
        <f t="shared" si="125"/>
        <v>502297359.61618698</v>
      </c>
    </row>
    <row r="4003" spans="1:7" x14ac:dyDescent="0.45">
      <c r="A4003" s="1">
        <v>418.00341800000001</v>
      </c>
      <c r="B4003" s="1">
        <v>36.114835939999999</v>
      </c>
      <c r="C4003" s="3">
        <v>9.3873118000000005E-2</v>
      </c>
      <c r="D4003">
        <f t="shared" si="124"/>
        <v>36114.835939999997</v>
      </c>
      <c r="E4003">
        <v>7.1909999999999994E-5</v>
      </c>
      <c r="F4003" s="1">
        <v>7.0000000000000007E-2</v>
      </c>
      <c r="G4003">
        <f t="shared" si="125"/>
        <v>502222722.01362813</v>
      </c>
    </row>
    <row r="4004" spans="1:7" x14ac:dyDescent="0.45">
      <c r="A4004" s="1">
        <v>418.103363</v>
      </c>
      <c r="B4004" s="1">
        <v>36.114945310000003</v>
      </c>
      <c r="C4004" s="3">
        <v>9.3891339000000004E-2</v>
      </c>
      <c r="D4004">
        <f t="shared" si="124"/>
        <v>36114.945310000003</v>
      </c>
      <c r="E4004">
        <v>7.1909999999999994E-5</v>
      </c>
      <c r="F4004" s="1">
        <v>7.0000000000000007E-2</v>
      </c>
      <c r="G4004">
        <f t="shared" si="125"/>
        <v>502224242.94256717</v>
      </c>
    </row>
    <row r="4005" spans="1:7" x14ac:dyDescent="0.45">
      <c r="A4005" s="1">
        <v>418.20327759999998</v>
      </c>
      <c r="B4005" s="1">
        <v>36.102816410000003</v>
      </c>
      <c r="C4005" s="3">
        <v>9.3918680000000004E-2</v>
      </c>
      <c r="D4005">
        <f t="shared" si="124"/>
        <v>36102.816409999999</v>
      </c>
      <c r="E4005">
        <v>7.1909999999999994E-5</v>
      </c>
      <c r="F4005" s="1">
        <v>7.0000000000000007E-2</v>
      </c>
      <c r="G4005">
        <f t="shared" si="125"/>
        <v>502055575.16339874</v>
      </c>
    </row>
    <row r="4006" spans="1:7" x14ac:dyDescent="0.45">
      <c r="A4006" s="1">
        <v>418.30322269999999</v>
      </c>
      <c r="B4006" s="1">
        <v>36.115640630000001</v>
      </c>
      <c r="C4006" s="3">
        <v>9.3930766999999998E-2</v>
      </c>
      <c r="D4006">
        <f t="shared" si="124"/>
        <v>36115.640630000002</v>
      </c>
      <c r="E4006">
        <v>7.1909999999999994E-5</v>
      </c>
      <c r="F4006" s="1">
        <v>7.0000000000000007E-2</v>
      </c>
      <c r="G4006">
        <f t="shared" si="125"/>
        <v>502233912.25142545</v>
      </c>
    </row>
    <row r="4007" spans="1:7" x14ac:dyDescent="0.45">
      <c r="A4007" s="1">
        <v>418.40316769999998</v>
      </c>
      <c r="B4007" s="1">
        <v>36.095195310000001</v>
      </c>
      <c r="C4007" s="3">
        <v>9.3958780000000006E-2</v>
      </c>
      <c r="D4007">
        <f t="shared" si="124"/>
        <v>36095.195310000003</v>
      </c>
      <c r="E4007">
        <v>7.1909999999999994E-5</v>
      </c>
      <c r="F4007" s="1">
        <v>7.0000000000000007E-2</v>
      </c>
      <c r="G4007">
        <f t="shared" si="125"/>
        <v>501949594.07592833</v>
      </c>
    </row>
    <row r="4008" spans="1:7" x14ac:dyDescent="0.45">
      <c r="A4008" s="1">
        <v>418.50308230000002</v>
      </c>
      <c r="B4008" s="1">
        <v>36.108437500000001</v>
      </c>
      <c r="C4008" s="3">
        <v>9.3985176000000004E-2</v>
      </c>
      <c r="D4008">
        <f t="shared" si="124"/>
        <v>36108.4375</v>
      </c>
      <c r="E4008">
        <v>7.1909999999999994E-5</v>
      </c>
      <c r="F4008" s="1">
        <v>7.0000000000000007E-2</v>
      </c>
      <c r="G4008">
        <f t="shared" si="125"/>
        <v>502133743.56834936</v>
      </c>
    </row>
    <row r="4009" spans="1:7" x14ac:dyDescent="0.45">
      <c r="A4009" s="1">
        <v>418.60302730000001</v>
      </c>
      <c r="B4009" s="1">
        <v>36.10307031</v>
      </c>
      <c r="C4009" s="3">
        <v>9.4012762999999999E-2</v>
      </c>
      <c r="D4009">
        <f t="shared" si="124"/>
        <v>36103.070310000003</v>
      </c>
      <c r="E4009">
        <v>7.1909999999999994E-5</v>
      </c>
      <c r="F4009" s="1">
        <v>7.0000000000000007E-2</v>
      </c>
      <c r="G4009">
        <f t="shared" si="125"/>
        <v>502059105.96579063</v>
      </c>
    </row>
    <row r="4010" spans="1:7" x14ac:dyDescent="0.45">
      <c r="A4010" s="1">
        <v>418.70297240000002</v>
      </c>
      <c r="B4010" s="1">
        <v>36.112878909999999</v>
      </c>
      <c r="C4010" s="3">
        <v>9.4026726000000005E-2</v>
      </c>
      <c r="D4010">
        <f t="shared" si="124"/>
        <v>36112.878909999999</v>
      </c>
      <c r="E4010">
        <v>7.1909999999999994E-5</v>
      </c>
      <c r="F4010" s="1">
        <v>7.0000000000000007E-2</v>
      </c>
      <c r="G4010">
        <f t="shared" si="125"/>
        <v>502195507.02266723</v>
      </c>
    </row>
    <row r="4011" spans="1:7" x14ac:dyDescent="0.45">
      <c r="A4011" s="1">
        <v>418.802887</v>
      </c>
      <c r="B4011" s="1">
        <v>36.121773439999998</v>
      </c>
      <c r="C4011" s="3">
        <v>9.4076757999999996E-2</v>
      </c>
      <c r="D4011">
        <f t="shared" si="124"/>
        <v>36121.773439999997</v>
      </c>
      <c r="E4011">
        <v>7.1909999999999994E-5</v>
      </c>
      <c r="F4011" s="1">
        <v>7.0000000000000007E-2</v>
      </c>
      <c r="G4011">
        <f t="shared" si="125"/>
        <v>502319196.77374494</v>
      </c>
    </row>
    <row r="4012" spans="1:7" x14ac:dyDescent="0.45">
      <c r="A4012" s="1">
        <v>418.90283199999999</v>
      </c>
      <c r="B4012" s="1">
        <v>36.128660160000003</v>
      </c>
      <c r="C4012" s="3">
        <v>9.4096469000000002E-2</v>
      </c>
      <c r="D4012">
        <f t="shared" si="124"/>
        <v>36128.660159999999</v>
      </c>
      <c r="E4012">
        <v>7.1909999999999994E-5</v>
      </c>
      <c r="F4012" s="1">
        <v>7.0000000000000007E-2</v>
      </c>
      <c r="G4012">
        <f t="shared" si="125"/>
        <v>502414965.3733834</v>
      </c>
    </row>
    <row r="4013" spans="1:7" x14ac:dyDescent="0.45">
      <c r="A4013" s="1">
        <v>419.0027771</v>
      </c>
      <c r="B4013" s="1">
        <v>36.131855469999998</v>
      </c>
      <c r="C4013" s="3">
        <v>9.4111836000000004E-2</v>
      </c>
      <c r="D4013">
        <f t="shared" si="124"/>
        <v>36131.855469999995</v>
      </c>
      <c r="E4013">
        <v>7.1909999999999994E-5</v>
      </c>
      <c r="F4013" s="1">
        <v>7.0000000000000007E-2</v>
      </c>
      <c r="G4013">
        <f t="shared" si="125"/>
        <v>502459400.22250032</v>
      </c>
    </row>
    <row r="4014" spans="1:7" x14ac:dyDescent="0.45">
      <c r="A4014" s="1">
        <v>419.10269169999998</v>
      </c>
      <c r="B4014" s="1">
        <v>36.133867189999997</v>
      </c>
      <c r="C4014" s="3">
        <v>9.4121374999999993E-2</v>
      </c>
      <c r="D4014">
        <f t="shared" si="124"/>
        <v>36133.867189999997</v>
      </c>
      <c r="E4014">
        <v>7.1909999999999994E-5</v>
      </c>
      <c r="F4014" s="1">
        <v>7.0000000000000007E-2</v>
      </c>
      <c r="G4014">
        <f t="shared" si="125"/>
        <v>502487375.74746209</v>
      </c>
    </row>
    <row r="4015" spans="1:7" x14ac:dyDescent="0.45">
      <c r="A4015" s="1">
        <v>419.20263670000003</v>
      </c>
      <c r="B4015" s="1">
        <v>36.141160159999998</v>
      </c>
      <c r="C4015" s="3">
        <v>9.4155354999999996E-2</v>
      </c>
      <c r="D4015">
        <f t="shared" si="124"/>
        <v>36141.160159999999</v>
      </c>
      <c r="E4015">
        <v>7.1909999999999994E-5</v>
      </c>
      <c r="F4015" s="1">
        <v>7.0000000000000007E-2</v>
      </c>
      <c r="G4015">
        <f t="shared" si="125"/>
        <v>502588793.76999032</v>
      </c>
    </row>
    <row r="4016" spans="1:7" x14ac:dyDescent="0.45">
      <c r="A4016" s="1">
        <v>419.30258179999998</v>
      </c>
      <c r="B4016" s="1">
        <v>36.128773440000003</v>
      </c>
      <c r="C4016" s="3">
        <v>9.4180427999999997E-2</v>
      </c>
      <c r="D4016">
        <f t="shared" si="124"/>
        <v>36128.773440000004</v>
      </c>
      <c r="E4016">
        <v>7.1909999999999994E-5</v>
      </c>
      <c r="F4016" s="1">
        <v>7.0000000000000007E-2</v>
      </c>
      <c r="G4016">
        <f t="shared" si="125"/>
        <v>502416540.67584491</v>
      </c>
    </row>
    <row r="4017" spans="1:7" x14ac:dyDescent="0.45">
      <c r="A4017" s="1">
        <v>419.4024963</v>
      </c>
      <c r="B4017" s="1">
        <v>36.137710939999998</v>
      </c>
      <c r="C4017" s="3">
        <v>9.4218232999999998E-2</v>
      </c>
      <c r="D4017">
        <f t="shared" si="124"/>
        <v>36137.710939999997</v>
      </c>
      <c r="E4017">
        <v>7.1909999999999994E-5</v>
      </c>
      <c r="F4017" s="1">
        <v>7.0000000000000007E-2</v>
      </c>
      <c r="G4017">
        <f t="shared" si="125"/>
        <v>502540827.97941869</v>
      </c>
    </row>
    <row r="4018" spans="1:7" x14ac:dyDescent="0.45">
      <c r="A4018" s="1">
        <v>419.50244140000001</v>
      </c>
      <c r="B4018" s="1">
        <v>36.15505469</v>
      </c>
      <c r="C4018" s="3">
        <v>9.4229136000000005E-2</v>
      </c>
      <c r="D4018">
        <f t="shared" si="124"/>
        <v>36155.054689999997</v>
      </c>
      <c r="E4018">
        <v>7.1909999999999994E-5</v>
      </c>
      <c r="F4018" s="1">
        <v>7.0000000000000007E-2</v>
      </c>
      <c r="G4018">
        <f t="shared" si="125"/>
        <v>502782014.87971073</v>
      </c>
    </row>
    <row r="4019" spans="1:7" x14ac:dyDescent="0.45">
      <c r="A4019" s="1">
        <v>419.60238650000002</v>
      </c>
      <c r="B4019" s="1">
        <v>36.158195310000004</v>
      </c>
      <c r="C4019" s="3">
        <v>9.4251693999999997E-2</v>
      </c>
      <c r="D4019">
        <f t="shared" si="124"/>
        <v>36158.195310000003</v>
      </c>
      <c r="E4019">
        <v>7.1909999999999994E-5</v>
      </c>
      <c r="F4019" s="1">
        <v>7.0000000000000007E-2</v>
      </c>
      <c r="G4019">
        <f t="shared" si="125"/>
        <v>502825689.19482696</v>
      </c>
    </row>
    <row r="4020" spans="1:7" x14ac:dyDescent="0.45">
      <c r="A4020" s="1">
        <v>419.70230099999998</v>
      </c>
      <c r="B4020" s="1">
        <v>36.134878909999998</v>
      </c>
      <c r="C4020" s="3">
        <v>9.4275708999999999E-2</v>
      </c>
      <c r="D4020">
        <f t="shared" si="124"/>
        <v>36134.878909999999</v>
      </c>
      <c r="E4020">
        <v>7.1909999999999994E-5</v>
      </c>
      <c r="F4020" s="1">
        <v>7.0000000000000007E-2</v>
      </c>
      <c r="G4020">
        <f t="shared" si="125"/>
        <v>502501445.00069535</v>
      </c>
    </row>
    <row r="4021" spans="1:7" x14ac:dyDescent="0.45">
      <c r="A4021" s="1">
        <v>419.80224609999999</v>
      </c>
      <c r="B4021" s="1">
        <v>36.126910160000001</v>
      </c>
      <c r="C4021" s="3">
        <v>9.4292352999999995E-2</v>
      </c>
      <c r="D4021">
        <f t="shared" si="124"/>
        <v>36126.910159999999</v>
      </c>
      <c r="E4021">
        <v>7.1909999999999994E-5</v>
      </c>
      <c r="F4021" s="1">
        <v>7.0000000000000007E-2</v>
      </c>
      <c r="G4021">
        <f t="shared" si="125"/>
        <v>502390629.39785844</v>
      </c>
    </row>
    <row r="4022" spans="1:7" x14ac:dyDescent="0.45">
      <c r="A4022" s="1">
        <v>419.9021912</v>
      </c>
      <c r="B4022" s="1">
        <v>36.127437499999999</v>
      </c>
      <c r="C4022" s="3">
        <v>9.4330709999999998E-2</v>
      </c>
      <c r="D4022">
        <f t="shared" si="124"/>
        <v>36127.4375</v>
      </c>
      <c r="E4022">
        <v>7.1909999999999994E-5</v>
      </c>
      <c r="F4022" s="1">
        <v>7.0000000000000007E-2</v>
      </c>
      <c r="G4022">
        <f t="shared" si="125"/>
        <v>502397962.73119181</v>
      </c>
    </row>
    <row r="4023" spans="1:7" x14ac:dyDescent="0.45">
      <c r="A4023" s="1">
        <v>420.00210570000002</v>
      </c>
      <c r="B4023" s="1">
        <v>36.14300781</v>
      </c>
      <c r="C4023" s="3">
        <v>9.4367283999999996E-2</v>
      </c>
      <c r="D4023">
        <f t="shared" si="124"/>
        <v>36143.007810000003</v>
      </c>
      <c r="E4023">
        <v>7.1909999999999994E-5</v>
      </c>
      <c r="F4023" s="1">
        <v>7.0000000000000007E-2</v>
      </c>
      <c r="G4023">
        <f t="shared" si="125"/>
        <v>502614487.69294959</v>
      </c>
    </row>
    <row r="4024" spans="1:7" x14ac:dyDescent="0.45">
      <c r="A4024" s="1">
        <v>420.10205079999997</v>
      </c>
      <c r="B4024" s="1">
        <v>36.148757809999999</v>
      </c>
      <c r="C4024" s="3">
        <v>9.4379505000000002E-2</v>
      </c>
      <c r="D4024">
        <f t="shared" si="124"/>
        <v>36148.757810000003</v>
      </c>
      <c r="E4024">
        <v>7.1909999999999994E-5</v>
      </c>
      <c r="F4024" s="1">
        <v>7.0000000000000007E-2</v>
      </c>
      <c r="G4024">
        <f t="shared" si="125"/>
        <v>502694448.75538874</v>
      </c>
    </row>
    <row r="4025" spans="1:7" x14ac:dyDescent="0.45">
      <c r="A4025" s="1">
        <v>420.20199580000002</v>
      </c>
      <c r="B4025" s="1">
        <v>36.133328130000002</v>
      </c>
      <c r="C4025" s="3">
        <v>9.4410411E-2</v>
      </c>
      <c r="D4025">
        <f t="shared" si="124"/>
        <v>36133.328130000002</v>
      </c>
      <c r="E4025">
        <v>7.1909999999999994E-5</v>
      </c>
      <c r="F4025" s="1">
        <v>7.0000000000000007E-2</v>
      </c>
      <c r="G4025">
        <f t="shared" si="125"/>
        <v>502479879.43262416</v>
      </c>
    </row>
    <row r="4026" spans="1:7" x14ac:dyDescent="0.45">
      <c r="A4026" s="1">
        <v>420.3019104</v>
      </c>
      <c r="B4026" s="1">
        <v>36.134722660000001</v>
      </c>
      <c r="C4026" s="3">
        <v>9.4419910999999995E-2</v>
      </c>
      <c r="D4026">
        <f t="shared" si="124"/>
        <v>36134.722659999999</v>
      </c>
      <c r="E4026">
        <v>7.1909999999999994E-5</v>
      </c>
      <c r="F4026" s="1">
        <v>7.0000000000000007E-2</v>
      </c>
      <c r="G4026">
        <f t="shared" si="125"/>
        <v>502499272.14573777</v>
      </c>
    </row>
    <row r="4027" spans="1:7" x14ac:dyDescent="0.45">
      <c r="A4027" s="1">
        <v>420.40185550000001</v>
      </c>
      <c r="B4027" s="1">
        <v>36.136300779999999</v>
      </c>
      <c r="C4027" s="3">
        <v>9.4447711000000004E-2</v>
      </c>
      <c r="D4027">
        <f t="shared" si="124"/>
        <v>36136.300779999998</v>
      </c>
      <c r="E4027">
        <v>7.1909999999999994E-5</v>
      </c>
      <c r="F4027" s="1">
        <v>7.0000000000000007E-2</v>
      </c>
      <c r="G4027">
        <f t="shared" si="125"/>
        <v>502521217.91127801</v>
      </c>
    </row>
    <row r="4028" spans="1:7" x14ac:dyDescent="0.45">
      <c r="A4028" s="1">
        <v>420.5018005</v>
      </c>
      <c r="B4028" s="1">
        <v>36.147972660000001</v>
      </c>
      <c r="C4028" s="3">
        <v>9.4474831999999995E-2</v>
      </c>
      <c r="D4028">
        <f t="shared" si="124"/>
        <v>36147.972659999999</v>
      </c>
      <c r="E4028">
        <v>7.1909999999999994E-5</v>
      </c>
      <c r="F4028" s="1">
        <v>7.0000000000000007E-2</v>
      </c>
      <c r="G4028">
        <f t="shared" si="125"/>
        <v>502683530.24614102</v>
      </c>
    </row>
    <row r="4029" spans="1:7" x14ac:dyDescent="0.45">
      <c r="A4029" s="1">
        <v>420.60171509999998</v>
      </c>
      <c r="B4029" s="1">
        <v>36.157105469999998</v>
      </c>
      <c r="C4029" s="3">
        <v>9.4524684999999997E-2</v>
      </c>
      <c r="D4029">
        <f t="shared" si="124"/>
        <v>36157.105469999995</v>
      </c>
      <c r="E4029">
        <v>7.1909999999999994E-5</v>
      </c>
      <c r="F4029" s="1">
        <v>7.0000000000000007E-2</v>
      </c>
      <c r="G4029">
        <f t="shared" si="125"/>
        <v>502810533.58364618</v>
      </c>
    </row>
    <row r="4030" spans="1:7" x14ac:dyDescent="0.45">
      <c r="A4030" s="1">
        <v>420.70166019999999</v>
      </c>
      <c r="B4030" s="1">
        <v>36.148636719999999</v>
      </c>
      <c r="C4030" s="3">
        <v>9.4523240999999994E-2</v>
      </c>
      <c r="D4030">
        <f t="shared" si="124"/>
        <v>36148.636720000002</v>
      </c>
      <c r="E4030">
        <v>7.1909999999999994E-5</v>
      </c>
      <c r="F4030" s="1">
        <v>7.0000000000000007E-2</v>
      </c>
      <c r="G4030">
        <f t="shared" si="125"/>
        <v>502692764.84494513</v>
      </c>
    </row>
    <row r="4031" spans="1:7" x14ac:dyDescent="0.45">
      <c r="A4031" s="1">
        <v>420.80160519999998</v>
      </c>
      <c r="B4031" s="1">
        <v>36.15758984</v>
      </c>
      <c r="C4031" s="3">
        <v>9.4547801000000001E-2</v>
      </c>
      <c r="D4031">
        <f t="shared" si="124"/>
        <v>36157.589840000001</v>
      </c>
      <c r="E4031">
        <v>7.1909999999999994E-5</v>
      </c>
      <c r="F4031" s="1">
        <v>7.0000000000000007E-2</v>
      </c>
      <c r="G4031">
        <f t="shared" si="125"/>
        <v>502817269.36448342</v>
      </c>
    </row>
    <row r="4032" spans="1:7" x14ac:dyDescent="0.45">
      <c r="A4032" s="1">
        <v>420.90151980000002</v>
      </c>
      <c r="B4032" s="1">
        <v>36.166429690000001</v>
      </c>
      <c r="C4032" s="3">
        <v>9.4566328000000005E-2</v>
      </c>
      <c r="D4032">
        <f t="shared" si="124"/>
        <v>36166.429690000004</v>
      </c>
      <c r="E4032">
        <v>7.1909999999999994E-5</v>
      </c>
      <c r="F4032" s="1">
        <v>7.0000000000000007E-2</v>
      </c>
      <c r="G4032">
        <f t="shared" si="125"/>
        <v>502940198.72062308</v>
      </c>
    </row>
    <row r="4033" spans="1:7" x14ac:dyDescent="0.45">
      <c r="A4033" s="1">
        <v>421.00146480000001</v>
      </c>
      <c r="B4033" s="1">
        <v>36.158378910000003</v>
      </c>
      <c r="C4033" s="3">
        <v>9.4593702000000002E-2</v>
      </c>
      <c r="D4033">
        <f t="shared" si="124"/>
        <v>36158.378910000007</v>
      </c>
      <c r="E4033">
        <v>7.1909999999999994E-5</v>
      </c>
      <c r="F4033" s="1">
        <v>7.0000000000000007E-2</v>
      </c>
      <c r="G4033">
        <f t="shared" si="125"/>
        <v>502828242.38631636</v>
      </c>
    </row>
    <row r="4034" spans="1:7" x14ac:dyDescent="0.45">
      <c r="A4034" s="1">
        <v>421.10140990000002</v>
      </c>
      <c r="B4034" s="1">
        <v>36.148484379999999</v>
      </c>
      <c r="C4034" s="3">
        <v>9.4604551999999995E-2</v>
      </c>
      <c r="D4034">
        <f t="shared" si="124"/>
        <v>36148.484380000002</v>
      </c>
      <c r="E4034">
        <v>7.1909999999999994E-5</v>
      </c>
      <c r="F4034" s="1">
        <v>7.0000000000000007E-2</v>
      </c>
      <c r="G4034">
        <f t="shared" si="125"/>
        <v>502690646.36351001</v>
      </c>
    </row>
    <row r="4035" spans="1:7" x14ac:dyDescent="0.45">
      <c r="A4035" s="1">
        <v>421.2013245</v>
      </c>
      <c r="B4035" s="1">
        <v>36.1559375</v>
      </c>
      <c r="C4035" s="3">
        <v>9.4634827000000005E-2</v>
      </c>
      <c r="D4035">
        <f t="shared" ref="D4035:D4098" si="126">B4035*1000</f>
        <v>36155.9375</v>
      </c>
      <c r="E4035">
        <v>7.1909999999999994E-5</v>
      </c>
      <c r="F4035" s="1">
        <v>7.0000000000000007E-2</v>
      </c>
      <c r="G4035">
        <f t="shared" ref="G4035:G4098" si="127">D4035/E4035</f>
        <v>502794291.47545546</v>
      </c>
    </row>
    <row r="4036" spans="1:7" x14ac:dyDescent="0.45">
      <c r="A4036" s="1">
        <v>421.30126949999999</v>
      </c>
      <c r="B4036" s="1">
        <v>36.154824220000002</v>
      </c>
      <c r="C4036" s="3">
        <v>9.4674508000000004E-2</v>
      </c>
      <c r="D4036">
        <f t="shared" si="126"/>
        <v>36154.824220000002</v>
      </c>
      <c r="E4036">
        <v>7.1909999999999994E-5</v>
      </c>
      <c r="F4036" s="1">
        <v>7.0000000000000007E-2</v>
      </c>
      <c r="G4036">
        <f t="shared" si="127"/>
        <v>502778809.90126556</v>
      </c>
    </row>
    <row r="4037" spans="1:7" x14ac:dyDescent="0.45">
      <c r="A4037" s="1">
        <v>421.4012146</v>
      </c>
      <c r="B4037" s="1">
        <v>36.154136719999997</v>
      </c>
      <c r="C4037" s="3">
        <v>9.4696093999999995E-2</v>
      </c>
      <c r="D4037">
        <f t="shared" si="126"/>
        <v>36154.136719999995</v>
      </c>
      <c r="E4037">
        <v>7.1909999999999994E-5</v>
      </c>
      <c r="F4037" s="1">
        <v>7.0000000000000007E-2</v>
      </c>
      <c r="G4037">
        <f t="shared" si="127"/>
        <v>502769249.33945209</v>
      </c>
    </row>
    <row r="4038" spans="1:7" x14ac:dyDescent="0.45">
      <c r="A4038" s="1">
        <v>421.50112919999998</v>
      </c>
      <c r="B4038" s="1">
        <v>36.146890630000001</v>
      </c>
      <c r="C4038" s="3">
        <v>9.4715034000000004E-2</v>
      </c>
      <c r="D4038">
        <f t="shared" si="126"/>
        <v>36146.890630000002</v>
      </c>
      <c r="E4038">
        <v>7.1909999999999994E-5</v>
      </c>
      <c r="F4038" s="1">
        <v>7.0000000000000007E-2</v>
      </c>
      <c r="G4038">
        <f t="shared" si="127"/>
        <v>502668483.24294263</v>
      </c>
    </row>
    <row r="4039" spans="1:7" x14ac:dyDescent="0.45">
      <c r="A4039" s="1">
        <v>421.60107420000003</v>
      </c>
      <c r="B4039" s="1">
        <v>36.151050779999998</v>
      </c>
      <c r="C4039" s="3">
        <v>9.4720401999999995E-2</v>
      </c>
      <c r="D4039">
        <f t="shared" si="126"/>
        <v>36151.050779999998</v>
      </c>
      <c r="E4039">
        <v>7.1909999999999994E-5</v>
      </c>
      <c r="F4039" s="1">
        <v>7.0000000000000007E-2</v>
      </c>
      <c r="G4039">
        <f t="shared" si="127"/>
        <v>502726335.41927409</v>
      </c>
    </row>
    <row r="4040" spans="1:7" x14ac:dyDescent="0.45">
      <c r="A4040" s="1">
        <v>421.70101929999998</v>
      </c>
      <c r="B4040" s="1">
        <v>36.16014844</v>
      </c>
      <c r="C4040" s="3">
        <v>9.4741735999999993E-2</v>
      </c>
      <c r="D4040">
        <f t="shared" si="126"/>
        <v>36160.148439999997</v>
      </c>
      <c r="E4040">
        <v>7.1909999999999994E-5</v>
      </c>
      <c r="F4040" s="1">
        <v>7.0000000000000007E-2</v>
      </c>
      <c r="G4040">
        <f t="shared" si="127"/>
        <v>502852849.95132804</v>
      </c>
    </row>
    <row r="4041" spans="1:7" x14ac:dyDescent="0.45">
      <c r="A4041" s="1">
        <v>421.8009338</v>
      </c>
      <c r="B4041" s="1">
        <v>36.157207030000002</v>
      </c>
      <c r="C4041" s="3">
        <v>9.4770002000000006E-2</v>
      </c>
      <c r="D4041">
        <f t="shared" si="126"/>
        <v>36157.207030000005</v>
      </c>
      <c r="E4041">
        <v>7.1909999999999994E-5</v>
      </c>
      <c r="F4041" s="1">
        <v>7.0000000000000007E-2</v>
      </c>
      <c r="G4041">
        <f t="shared" si="127"/>
        <v>502811945.90460306</v>
      </c>
    </row>
    <row r="4042" spans="1:7" x14ac:dyDescent="0.45">
      <c r="A4042" s="1">
        <v>421.90087890000001</v>
      </c>
      <c r="B4042" s="1">
        <v>36.161402340000002</v>
      </c>
      <c r="C4042" s="3">
        <v>9.4796357999999997E-2</v>
      </c>
      <c r="D4042">
        <f t="shared" si="126"/>
        <v>36161.402340000001</v>
      </c>
      <c r="E4042">
        <v>7.1909999999999994E-5</v>
      </c>
      <c r="F4042" s="1">
        <v>7.0000000000000007E-2</v>
      </c>
      <c r="G4042">
        <f t="shared" si="127"/>
        <v>502870287.0254485</v>
      </c>
    </row>
    <row r="4043" spans="1:7" x14ac:dyDescent="0.45">
      <c r="A4043" s="1">
        <v>422.00082400000002</v>
      </c>
      <c r="B4043" s="1">
        <v>36.176796879999998</v>
      </c>
      <c r="C4043" s="3">
        <v>9.4840037000000002E-2</v>
      </c>
      <c r="D4043">
        <f t="shared" si="126"/>
        <v>36176.796879999994</v>
      </c>
      <c r="E4043">
        <v>7.1909999999999994E-5</v>
      </c>
      <c r="F4043" s="1">
        <v>7.0000000000000007E-2</v>
      </c>
      <c r="G4043">
        <f t="shared" si="127"/>
        <v>503084367.68182445</v>
      </c>
    </row>
    <row r="4044" spans="1:7" x14ac:dyDescent="0.45">
      <c r="A4044" s="1">
        <v>422.10073849999998</v>
      </c>
      <c r="B4044" s="1">
        <v>36.155289060000001</v>
      </c>
      <c r="C4044" s="3">
        <v>9.4843702000000002E-2</v>
      </c>
      <c r="D4044">
        <f t="shared" si="126"/>
        <v>36155.289060000003</v>
      </c>
      <c r="E4044">
        <v>7.1909999999999994E-5</v>
      </c>
      <c r="F4044" s="1">
        <v>7.0000000000000007E-2</v>
      </c>
      <c r="G4044">
        <f t="shared" si="127"/>
        <v>502785274.09261584</v>
      </c>
    </row>
    <row r="4045" spans="1:7" x14ac:dyDescent="0.45">
      <c r="A4045" s="1">
        <v>422.20068359999999</v>
      </c>
      <c r="B4045" s="1">
        <v>36.152328130000001</v>
      </c>
      <c r="C4045" s="3">
        <v>9.4871117000000005E-2</v>
      </c>
      <c r="D4045">
        <f t="shared" si="126"/>
        <v>36152.328130000002</v>
      </c>
      <c r="E4045">
        <v>7.1909999999999994E-5</v>
      </c>
      <c r="F4045" s="1">
        <v>7.0000000000000007E-2</v>
      </c>
      <c r="G4045">
        <f t="shared" si="127"/>
        <v>502744098.59546661</v>
      </c>
    </row>
    <row r="4046" spans="1:7" x14ac:dyDescent="0.45">
      <c r="A4046" s="1">
        <v>422.3006287</v>
      </c>
      <c r="B4046" s="1">
        <v>36.17054297</v>
      </c>
      <c r="C4046" s="3">
        <v>9.4891426000000001E-2</v>
      </c>
      <c r="D4046">
        <f t="shared" si="126"/>
        <v>36170.542970000002</v>
      </c>
      <c r="E4046">
        <v>7.1909999999999994E-5</v>
      </c>
      <c r="F4046" s="1">
        <v>7.0000000000000007E-2</v>
      </c>
      <c r="G4046">
        <f t="shared" si="127"/>
        <v>502997399.1099987</v>
      </c>
    </row>
    <row r="4047" spans="1:7" x14ac:dyDescent="0.45">
      <c r="A4047" s="1">
        <v>422.40054320000002</v>
      </c>
      <c r="B4047" s="1">
        <v>36.194070310000001</v>
      </c>
      <c r="C4047" s="3">
        <v>9.4916930999999996E-2</v>
      </c>
      <c r="D4047">
        <f t="shared" si="126"/>
        <v>36194.070310000003</v>
      </c>
      <c r="E4047">
        <v>7.1909999999999994E-5</v>
      </c>
      <c r="F4047" s="1">
        <v>7.0000000000000007E-2</v>
      </c>
      <c r="G4047">
        <f t="shared" si="127"/>
        <v>503324576.69308865</v>
      </c>
    </row>
    <row r="4048" spans="1:7" x14ac:dyDescent="0.45">
      <c r="A4048" s="1">
        <v>422.50048829999997</v>
      </c>
      <c r="B4048" s="1">
        <v>36.207820310000002</v>
      </c>
      <c r="C4048" s="3">
        <v>9.4959458999999996E-2</v>
      </c>
      <c r="D4048">
        <f t="shared" si="126"/>
        <v>36207.820310000003</v>
      </c>
      <c r="E4048">
        <v>7.1909999999999994E-5</v>
      </c>
      <c r="F4048" s="1">
        <v>7.0000000000000007E-2</v>
      </c>
      <c r="G4048">
        <f t="shared" si="127"/>
        <v>503515787.92935622</v>
      </c>
    </row>
    <row r="4049" spans="1:7" x14ac:dyDescent="0.45">
      <c r="A4049" s="1">
        <v>422.60043330000002</v>
      </c>
      <c r="B4049" s="1">
        <v>36.20387109</v>
      </c>
      <c r="C4049" s="3">
        <v>9.4976275999999998E-2</v>
      </c>
      <c r="D4049">
        <f t="shared" si="126"/>
        <v>36203.871090000001</v>
      </c>
      <c r="E4049">
        <v>7.1909999999999994E-5</v>
      </c>
      <c r="F4049" s="1">
        <v>7.0000000000000007E-2</v>
      </c>
      <c r="G4049">
        <f t="shared" si="127"/>
        <v>503460869.00292039</v>
      </c>
    </row>
    <row r="4050" spans="1:7" x14ac:dyDescent="0.45">
      <c r="A4050" s="1">
        <v>422.7003479</v>
      </c>
      <c r="B4050" s="1">
        <v>36.188089840000004</v>
      </c>
      <c r="C4050" s="3">
        <v>9.5006630999999994E-2</v>
      </c>
      <c r="D4050">
        <f t="shared" si="126"/>
        <v>36188.089840000001</v>
      </c>
      <c r="E4050">
        <v>7.1909999999999994E-5</v>
      </c>
      <c r="F4050" s="1">
        <v>7.0000000000000007E-2</v>
      </c>
      <c r="G4050">
        <f t="shared" si="127"/>
        <v>503241410.65220422</v>
      </c>
    </row>
    <row r="4051" spans="1:7" x14ac:dyDescent="0.45">
      <c r="A4051" s="1">
        <v>422.80029300000001</v>
      </c>
      <c r="B4051" s="1">
        <v>36.188804689999998</v>
      </c>
      <c r="C4051" s="3">
        <v>9.5026474E-2</v>
      </c>
      <c r="D4051">
        <f t="shared" si="126"/>
        <v>36188.804689999997</v>
      </c>
      <c r="E4051">
        <v>7.1909999999999994E-5</v>
      </c>
      <c r="F4051" s="1">
        <v>7.0000000000000007E-2</v>
      </c>
      <c r="G4051">
        <f t="shared" si="127"/>
        <v>503251351.55054933</v>
      </c>
    </row>
    <row r="4052" spans="1:7" x14ac:dyDescent="0.45">
      <c r="A4052" s="1">
        <v>422.900238</v>
      </c>
      <c r="B4052" s="1">
        <v>36.197152340000002</v>
      </c>
      <c r="C4052" s="3">
        <v>9.5046224999999998E-2</v>
      </c>
      <c r="D4052">
        <f t="shared" si="126"/>
        <v>36197.152340000001</v>
      </c>
      <c r="E4052">
        <v>7.1909999999999994E-5</v>
      </c>
      <c r="F4052" s="1">
        <v>7.0000000000000007E-2</v>
      </c>
      <c r="G4052">
        <f t="shared" si="127"/>
        <v>503367436.23974419</v>
      </c>
    </row>
    <row r="4053" spans="1:7" x14ac:dyDescent="0.45">
      <c r="A4053" s="1">
        <v>423.00015259999998</v>
      </c>
      <c r="B4053" s="1">
        <v>36.191007810000002</v>
      </c>
      <c r="C4053" s="3">
        <v>9.5058186000000003E-2</v>
      </c>
      <c r="D4053">
        <f t="shared" si="126"/>
        <v>36191.007810000003</v>
      </c>
      <c r="E4053">
        <v>7.1909999999999994E-5</v>
      </c>
      <c r="F4053" s="1">
        <v>7.0000000000000007E-2</v>
      </c>
      <c r="G4053">
        <f t="shared" si="127"/>
        <v>503281988.73591995</v>
      </c>
    </row>
    <row r="4054" spans="1:7" x14ac:dyDescent="0.45">
      <c r="A4054" s="1">
        <v>423.10009769999999</v>
      </c>
      <c r="B4054" s="1">
        <v>36.192039059999999</v>
      </c>
      <c r="C4054" s="3">
        <v>9.5079685999999997E-2</v>
      </c>
      <c r="D4054">
        <f t="shared" si="126"/>
        <v>36192.039059999996</v>
      </c>
      <c r="E4054">
        <v>7.1909999999999994E-5</v>
      </c>
      <c r="F4054" s="1">
        <v>7.0000000000000007E-2</v>
      </c>
      <c r="G4054">
        <f t="shared" si="127"/>
        <v>503296329.57863992</v>
      </c>
    </row>
    <row r="4055" spans="1:7" x14ac:dyDescent="0.45">
      <c r="A4055" s="1">
        <v>423.20004269999998</v>
      </c>
      <c r="B4055" s="1">
        <v>36.175910160000001</v>
      </c>
      <c r="C4055" s="3">
        <v>9.5118096999999999E-2</v>
      </c>
      <c r="D4055">
        <f t="shared" si="126"/>
        <v>36175.910159999999</v>
      </c>
      <c r="E4055">
        <v>7.1909999999999994E-5</v>
      </c>
      <c r="F4055" s="1">
        <v>7.0000000000000007E-2</v>
      </c>
      <c r="G4055">
        <f t="shared" si="127"/>
        <v>503072036.71255738</v>
      </c>
    </row>
    <row r="4056" spans="1:7" x14ac:dyDescent="0.45">
      <c r="A4056" s="1">
        <v>423.29995730000002</v>
      </c>
      <c r="B4056" s="1">
        <v>36.175257809999998</v>
      </c>
      <c r="C4056" s="3">
        <v>9.5133463000000001E-2</v>
      </c>
      <c r="D4056">
        <f t="shared" si="126"/>
        <v>36175.257809999996</v>
      </c>
      <c r="E4056">
        <v>7.1909999999999994E-5</v>
      </c>
      <c r="F4056" s="1">
        <v>7.0000000000000007E-2</v>
      </c>
      <c r="G4056">
        <f t="shared" si="127"/>
        <v>503062964.95619524</v>
      </c>
    </row>
    <row r="4057" spans="1:7" x14ac:dyDescent="0.45">
      <c r="A4057" s="1">
        <v>423.39990230000001</v>
      </c>
      <c r="B4057" s="1">
        <v>36.190843749999999</v>
      </c>
      <c r="C4057" s="3">
        <v>9.5160538000000003E-2</v>
      </c>
      <c r="D4057">
        <f t="shared" si="126"/>
        <v>36190.84375</v>
      </c>
      <c r="E4057">
        <v>7.1909999999999994E-5</v>
      </c>
      <c r="F4057" s="1">
        <v>7.0000000000000007E-2</v>
      </c>
      <c r="G4057">
        <f t="shared" si="127"/>
        <v>503279707.27298015</v>
      </c>
    </row>
    <row r="4058" spans="1:7" x14ac:dyDescent="0.45">
      <c r="A4058" s="1">
        <v>423.49984740000002</v>
      </c>
      <c r="B4058" s="1">
        <v>36.194304690000003</v>
      </c>
      <c r="C4058" s="3">
        <v>9.5209160000000001E-2</v>
      </c>
      <c r="D4058">
        <f t="shared" si="126"/>
        <v>36194.304690000004</v>
      </c>
      <c r="E4058">
        <v>7.1909999999999994E-5</v>
      </c>
      <c r="F4058" s="1">
        <v>7.0000000000000007E-2</v>
      </c>
      <c r="G4058">
        <f t="shared" si="127"/>
        <v>503327836.0450564</v>
      </c>
    </row>
    <row r="4059" spans="1:7" x14ac:dyDescent="0.45">
      <c r="A4059" s="1">
        <v>423.599762</v>
      </c>
      <c r="B4059" s="1">
        <v>36.189359379999999</v>
      </c>
      <c r="C4059" s="3">
        <v>9.5229769000000006E-2</v>
      </c>
      <c r="D4059">
        <f t="shared" si="126"/>
        <v>36189.359380000002</v>
      </c>
      <c r="E4059">
        <v>7.1909999999999994E-5</v>
      </c>
      <c r="F4059" s="1">
        <v>7.0000000000000007E-2</v>
      </c>
      <c r="G4059">
        <f t="shared" si="127"/>
        <v>503259065.22041446</v>
      </c>
    </row>
    <row r="4060" spans="1:7" x14ac:dyDescent="0.45">
      <c r="A4060" s="1">
        <v>423.69970699999999</v>
      </c>
      <c r="B4060" s="1">
        <v>36.196859379999999</v>
      </c>
      <c r="C4060" s="3">
        <v>9.5216438E-2</v>
      </c>
      <c r="D4060">
        <f t="shared" si="126"/>
        <v>36196.859380000002</v>
      </c>
      <c r="E4060">
        <v>7.1909999999999994E-5</v>
      </c>
      <c r="F4060" s="1">
        <v>7.0000000000000007E-2</v>
      </c>
      <c r="G4060">
        <f t="shared" si="127"/>
        <v>503363362.25837857</v>
      </c>
    </row>
    <row r="4061" spans="1:7" x14ac:dyDescent="0.45">
      <c r="A4061" s="1">
        <v>423.7996521</v>
      </c>
      <c r="B4061" s="1">
        <v>36.196550780000003</v>
      </c>
      <c r="C4061" s="3">
        <v>9.5230792999999994E-2</v>
      </c>
      <c r="D4061">
        <f t="shared" si="126"/>
        <v>36196.550780000005</v>
      </c>
      <c r="E4061">
        <v>7.1909999999999994E-5</v>
      </c>
      <c r="F4061" s="1">
        <v>7.0000000000000007E-2</v>
      </c>
      <c r="G4061">
        <f t="shared" si="127"/>
        <v>503359070.78292322</v>
      </c>
    </row>
    <row r="4062" spans="1:7" x14ac:dyDescent="0.45">
      <c r="A4062" s="1">
        <v>423.89956669999998</v>
      </c>
      <c r="B4062" s="1">
        <v>36.206468749999999</v>
      </c>
      <c r="C4062" s="3">
        <v>9.5296910999999998E-2</v>
      </c>
      <c r="D4062">
        <f t="shared" si="126"/>
        <v>36206.46875</v>
      </c>
      <c r="E4062">
        <v>7.1909999999999994E-5</v>
      </c>
      <c r="F4062" s="1">
        <v>7.0000000000000007E-2</v>
      </c>
      <c r="G4062">
        <f t="shared" si="127"/>
        <v>503496992.76873875</v>
      </c>
    </row>
    <row r="4063" spans="1:7" x14ac:dyDescent="0.45">
      <c r="A4063" s="1">
        <v>423.99951170000003</v>
      </c>
      <c r="B4063" s="1">
        <v>36.19783984</v>
      </c>
      <c r="C4063" s="3">
        <v>9.5302318999999996E-2</v>
      </c>
      <c r="D4063">
        <f t="shared" si="126"/>
        <v>36197.839840000001</v>
      </c>
      <c r="E4063">
        <v>7.1909999999999994E-5</v>
      </c>
      <c r="F4063" s="1">
        <v>7.0000000000000007E-2</v>
      </c>
      <c r="G4063">
        <f t="shared" si="127"/>
        <v>503376996.80155754</v>
      </c>
    </row>
    <row r="4064" spans="1:7" x14ac:dyDescent="0.45">
      <c r="A4064" s="1">
        <v>424.09945679999998</v>
      </c>
      <c r="B4064" s="1">
        <v>36.182871089999999</v>
      </c>
      <c r="C4064" s="3">
        <v>9.5334621999999994E-2</v>
      </c>
      <c r="D4064">
        <f t="shared" si="126"/>
        <v>36182.871090000001</v>
      </c>
      <c r="E4064">
        <v>7.1909999999999994E-5</v>
      </c>
      <c r="F4064" s="1">
        <v>7.0000000000000007E-2</v>
      </c>
      <c r="G4064">
        <f t="shared" si="127"/>
        <v>503168837.29662085</v>
      </c>
    </row>
    <row r="4065" spans="1:7" x14ac:dyDescent="0.45">
      <c r="A4065" s="1">
        <v>424.1993713</v>
      </c>
      <c r="B4065" s="1">
        <v>36.178988279999999</v>
      </c>
      <c r="C4065" s="3">
        <v>9.5334922000000002E-2</v>
      </c>
      <c r="D4065">
        <f t="shared" si="126"/>
        <v>36178.988279999998</v>
      </c>
      <c r="E4065">
        <v>7.1909999999999994E-5</v>
      </c>
      <c r="F4065" s="1">
        <v>7.0000000000000007E-2</v>
      </c>
      <c r="G4065">
        <f t="shared" si="127"/>
        <v>503114841.88569045</v>
      </c>
    </row>
    <row r="4066" spans="1:7" x14ac:dyDescent="0.45">
      <c r="A4066" s="1">
        <v>424.29931640000001</v>
      </c>
      <c r="B4066" s="1">
        <v>36.193722659999999</v>
      </c>
      <c r="C4066" s="3">
        <v>9.5374223999999994E-2</v>
      </c>
      <c r="D4066">
        <f t="shared" si="126"/>
        <v>36193.722659999999</v>
      </c>
      <c r="E4066">
        <v>7.1909999999999994E-5</v>
      </c>
      <c r="F4066" s="1">
        <v>7.0000000000000007E-2</v>
      </c>
      <c r="G4066">
        <f t="shared" si="127"/>
        <v>503319742.17772216</v>
      </c>
    </row>
    <row r="4067" spans="1:7" x14ac:dyDescent="0.45">
      <c r="A4067" s="1">
        <v>424.39926150000002</v>
      </c>
      <c r="B4067" s="1">
        <v>36.195671879999999</v>
      </c>
      <c r="C4067" s="3">
        <v>9.5387294999999997E-2</v>
      </c>
      <c r="D4067">
        <f t="shared" si="126"/>
        <v>36195.671880000002</v>
      </c>
      <c r="E4067">
        <v>7.1909999999999994E-5</v>
      </c>
      <c r="F4067" s="1">
        <v>7.0000000000000007E-2</v>
      </c>
      <c r="G4067">
        <f t="shared" si="127"/>
        <v>503346848.56070095</v>
      </c>
    </row>
    <row r="4068" spans="1:7" x14ac:dyDescent="0.45">
      <c r="A4068" s="1">
        <v>424.49917599999998</v>
      </c>
      <c r="B4068" s="1">
        <v>36.190519530000003</v>
      </c>
      <c r="C4068" s="3">
        <v>9.5408495999999995E-2</v>
      </c>
      <c r="D4068">
        <f t="shared" si="126"/>
        <v>36190.519530000005</v>
      </c>
      <c r="E4068">
        <v>7.1909999999999994E-5</v>
      </c>
      <c r="F4068" s="1">
        <v>7.0000000000000007E-2</v>
      </c>
      <c r="G4068">
        <f t="shared" si="127"/>
        <v>503275198.58156037</v>
      </c>
    </row>
    <row r="4069" spans="1:7" x14ac:dyDescent="0.45">
      <c r="A4069" s="1">
        <v>424.59912109999999</v>
      </c>
      <c r="B4069" s="1">
        <v>36.192355470000003</v>
      </c>
      <c r="C4069" s="3">
        <v>9.5446341000000004E-2</v>
      </c>
      <c r="D4069">
        <f t="shared" si="126"/>
        <v>36192.355470000002</v>
      </c>
      <c r="E4069">
        <v>7.1909999999999994E-5</v>
      </c>
      <c r="F4069" s="1">
        <v>7.0000000000000007E-2</v>
      </c>
      <c r="G4069">
        <f t="shared" si="127"/>
        <v>503300729.66207767</v>
      </c>
    </row>
    <row r="4070" spans="1:7" x14ac:dyDescent="0.45">
      <c r="A4070" s="1">
        <v>424.6990662</v>
      </c>
      <c r="B4070" s="1">
        <v>36.214972660000001</v>
      </c>
      <c r="C4070" s="3">
        <v>9.5452861E-2</v>
      </c>
      <c r="D4070">
        <f t="shared" si="126"/>
        <v>36214.972659999999</v>
      </c>
      <c r="E4070">
        <v>7.1909999999999994E-5</v>
      </c>
      <c r="F4070" s="1">
        <v>7.0000000000000007E-2</v>
      </c>
      <c r="G4070">
        <f t="shared" si="127"/>
        <v>503615250.45195389</v>
      </c>
    </row>
    <row r="4071" spans="1:7" x14ac:dyDescent="0.45">
      <c r="A4071" s="1">
        <v>424.79898070000002</v>
      </c>
      <c r="B4071" s="1">
        <v>36.226074220000001</v>
      </c>
      <c r="C4071" s="3">
        <v>9.5490066999999998E-2</v>
      </c>
      <c r="D4071">
        <f t="shared" si="126"/>
        <v>36226.074220000002</v>
      </c>
      <c r="E4071">
        <v>7.1909999999999994E-5</v>
      </c>
      <c r="F4071" s="1">
        <v>7.0000000000000007E-2</v>
      </c>
      <c r="G4071">
        <f t="shared" si="127"/>
        <v>503769631.76192468</v>
      </c>
    </row>
    <row r="4072" spans="1:7" x14ac:dyDescent="0.45">
      <c r="A4072" s="1">
        <v>424.89892579999997</v>
      </c>
      <c r="B4072" s="1">
        <v>36.228785160000001</v>
      </c>
      <c r="C4072" s="3">
        <v>9.5537072000000001E-2</v>
      </c>
      <c r="D4072">
        <f t="shared" si="126"/>
        <v>36228.785159999999</v>
      </c>
      <c r="E4072">
        <v>7.1909999999999994E-5</v>
      </c>
      <c r="F4072" s="1">
        <v>7.0000000000000007E-2</v>
      </c>
      <c r="G4072">
        <f t="shared" si="127"/>
        <v>503807330.83020443</v>
      </c>
    </row>
    <row r="4073" spans="1:7" x14ac:dyDescent="0.45">
      <c r="A4073" s="1">
        <v>424.99887080000002</v>
      </c>
      <c r="B4073" s="1">
        <v>36.24895703</v>
      </c>
      <c r="C4073" s="3">
        <v>9.5534816999999994E-2</v>
      </c>
      <c r="D4073">
        <f t="shared" si="126"/>
        <v>36248.957029999998</v>
      </c>
      <c r="E4073">
        <v>7.1909999999999994E-5</v>
      </c>
      <c r="F4073" s="1">
        <v>7.0000000000000007E-2</v>
      </c>
      <c r="G4073">
        <f t="shared" si="127"/>
        <v>504087846.33569741</v>
      </c>
    </row>
    <row r="4074" spans="1:7" x14ac:dyDescent="0.45">
      <c r="A4074" s="1">
        <v>425.0987854</v>
      </c>
      <c r="B4074" s="1">
        <v>36.245503909999996</v>
      </c>
      <c r="C4074" s="3">
        <v>9.5565769999999994E-2</v>
      </c>
      <c r="D4074">
        <f t="shared" si="126"/>
        <v>36245.503909999999</v>
      </c>
      <c r="E4074">
        <v>7.1909999999999994E-5</v>
      </c>
      <c r="F4074" s="1">
        <v>7.0000000000000007E-2</v>
      </c>
      <c r="G4074">
        <f t="shared" si="127"/>
        <v>504039826.31066614</v>
      </c>
    </row>
    <row r="4075" spans="1:7" x14ac:dyDescent="0.45">
      <c r="A4075" s="1">
        <v>425.19873050000001</v>
      </c>
      <c r="B4075" s="1">
        <v>36.238953129999999</v>
      </c>
      <c r="C4075" s="3">
        <v>9.5599058000000001E-2</v>
      </c>
      <c r="D4075">
        <f t="shared" si="126"/>
        <v>36238.953130000002</v>
      </c>
      <c r="E4075">
        <v>7.1909999999999994E-5</v>
      </c>
      <c r="F4075" s="1">
        <v>7.0000000000000007E-2</v>
      </c>
      <c r="G4075">
        <f t="shared" si="127"/>
        <v>503948729.3839522</v>
      </c>
    </row>
    <row r="4076" spans="1:7" x14ac:dyDescent="0.45">
      <c r="A4076" s="1">
        <v>425.2986755</v>
      </c>
      <c r="B4076" s="1">
        <v>36.240164059999998</v>
      </c>
      <c r="C4076" s="3">
        <v>9.5624476999999999E-2</v>
      </c>
      <c r="D4076">
        <f t="shared" si="126"/>
        <v>36240.164059999996</v>
      </c>
      <c r="E4076">
        <v>7.1909999999999994E-5</v>
      </c>
      <c r="F4076" s="1">
        <v>7.0000000000000007E-2</v>
      </c>
      <c r="G4076">
        <f t="shared" si="127"/>
        <v>503965568.90557641</v>
      </c>
    </row>
    <row r="4077" spans="1:7" x14ac:dyDescent="0.45">
      <c r="A4077" s="1">
        <v>425.39859009999998</v>
      </c>
      <c r="B4077" s="1">
        <v>36.222691410000003</v>
      </c>
      <c r="C4077" s="3">
        <v>9.5624429999999996E-2</v>
      </c>
      <c r="D4077">
        <f t="shared" si="126"/>
        <v>36222.691409999999</v>
      </c>
      <c r="E4077">
        <v>7.1909999999999994E-5</v>
      </c>
      <c r="F4077" s="1">
        <v>7.0000000000000007E-2</v>
      </c>
      <c r="G4077">
        <f t="shared" si="127"/>
        <v>503722589.48685861</v>
      </c>
    </row>
    <row r="4078" spans="1:7" x14ac:dyDescent="0.45">
      <c r="A4078" s="1">
        <v>425.49853519999999</v>
      </c>
      <c r="B4078" s="1">
        <v>36.199046879999997</v>
      </c>
      <c r="C4078" s="3">
        <v>9.5651937000000006E-2</v>
      </c>
      <c r="D4078">
        <f t="shared" si="126"/>
        <v>36199.046879999994</v>
      </c>
      <c r="E4078">
        <v>7.1909999999999994E-5</v>
      </c>
      <c r="F4078" s="1">
        <v>7.0000000000000007E-2</v>
      </c>
      <c r="G4078">
        <f t="shared" si="127"/>
        <v>503393782.22778469</v>
      </c>
    </row>
    <row r="4079" spans="1:7" x14ac:dyDescent="0.45">
      <c r="A4079" s="1">
        <v>425.59848019999998</v>
      </c>
      <c r="B4079" s="1">
        <v>36.218964839999998</v>
      </c>
      <c r="C4079" s="3">
        <v>9.5698982000000002E-2</v>
      </c>
      <c r="D4079">
        <f t="shared" si="126"/>
        <v>36218.964840000001</v>
      </c>
      <c r="E4079">
        <v>7.1909999999999994E-5</v>
      </c>
      <c r="F4079" s="1">
        <v>7.0000000000000007E-2</v>
      </c>
      <c r="G4079">
        <f t="shared" si="127"/>
        <v>503670766.79182315</v>
      </c>
    </row>
    <row r="4080" spans="1:7" x14ac:dyDescent="0.45">
      <c r="A4080" s="1">
        <v>425.69839480000002</v>
      </c>
      <c r="B4080" s="1">
        <v>36.22475781</v>
      </c>
      <c r="C4080" s="3">
        <v>9.5701449999999993E-2</v>
      </c>
      <c r="D4080">
        <f t="shared" si="126"/>
        <v>36224.757810000003</v>
      </c>
      <c r="E4080">
        <v>7.1909999999999994E-5</v>
      </c>
      <c r="F4080" s="1">
        <v>7.0000000000000007E-2</v>
      </c>
      <c r="G4080">
        <f t="shared" si="127"/>
        <v>503751325.40675855</v>
      </c>
    </row>
    <row r="4081" spans="1:7" x14ac:dyDescent="0.45">
      <c r="A4081" s="1">
        <v>425.79833980000001</v>
      </c>
      <c r="B4081" s="1">
        <v>36.224871090000001</v>
      </c>
      <c r="C4081" s="3">
        <v>9.5723204000000006E-2</v>
      </c>
      <c r="D4081">
        <f t="shared" si="126"/>
        <v>36224.871090000001</v>
      </c>
      <c r="E4081">
        <v>7.1909999999999994E-5</v>
      </c>
      <c r="F4081" s="1">
        <v>7.0000000000000007E-2</v>
      </c>
      <c r="G4081">
        <f t="shared" si="127"/>
        <v>503752900.70921993</v>
      </c>
    </row>
    <row r="4082" spans="1:7" x14ac:dyDescent="0.45">
      <c r="A4082" s="1">
        <v>425.89828490000002</v>
      </c>
      <c r="B4082" s="1">
        <v>36.228015630000002</v>
      </c>
      <c r="C4082" s="3">
        <v>9.5764973000000003E-2</v>
      </c>
      <c r="D4082">
        <f t="shared" si="126"/>
        <v>36228.015630000002</v>
      </c>
      <c r="E4082">
        <v>7.1909999999999994E-5</v>
      </c>
      <c r="F4082" s="1">
        <v>7.0000000000000007E-2</v>
      </c>
      <c r="G4082">
        <f t="shared" si="127"/>
        <v>503796629.5369212</v>
      </c>
    </row>
    <row r="4083" spans="1:7" x14ac:dyDescent="0.45">
      <c r="A4083" s="1">
        <v>425.9981995</v>
      </c>
      <c r="B4083" s="1">
        <v>36.225695309999999</v>
      </c>
      <c r="C4083" s="3">
        <v>9.5779875E-2</v>
      </c>
      <c r="D4083">
        <f t="shared" si="126"/>
        <v>36225.695309999996</v>
      </c>
      <c r="E4083">
        <v>7.1909999999999994E-5</v>
      </c>
      <c r="F4083" s="1">
        <v>7.0000000000000007E-2</v>
      </c>
      <c r="G4083">
        <f t="shared" si="127"/>
        <v>503764362.53650397</v>
      </c>
    </row>
    <row r="4084" spans="1:7" x14ac:dyDescent="0.45">
      <c r="A4084" s="1">
        <v>426.09814449999999</v>
      </c>
      <c r="B4084" s="1">
        <v>36.232554690000001</v>
      </c>
      <c r="C4084" s="3">
        <v>9.5815636999999995E-2</v>
      </c>
      <c r="D4084">
        <f t="shared" si="126"/>
        <v>36232.554689999997</v>
      </c>
      <c r="E4084">
        <v>7.1909999999999994E-5</v>
      </c>
      <c r="F4084" s="1">
        <v>7.0000000000000007E-2</v>
      </c>
      <c r="G4084">
        <f t="shared" si="127"/>
        <v>503859750.93867332</v>
      </c>
    </row>
    <row r="4085" spans="1:7" x14ac:dyDescent="0.45">
      <c r="A4085" s="1">
        <v>426.1980896</v>
      </c>
      <c r="B4085" s="1">
        <v>36.232437500000003</v>
      </c>
      <c r="C4085" s="3">
        <v>9.5828543000000002E-2</v>
      </c>
      <c r="D4085">
        <f t="shared" si="126"/>
        <v>36232.4375</v>
      </c>
      <c r="E4085">
        <v>7.1909999999999994E-5</v>
      </c>
      <c r="F4085" s="1">
        <v>7.0000000000000007E-2</v>
      </c>
      <c r="G4085">
        <f t="shared" si="127"/>
        <v>503858121.26268953</v>
      </c>
    </row>
    <row r="4086" spans="1:7" x14ac:dyDescent="0.45">
      <c r="A4086" s="1">
        <v>426.29800419999998</v>
      </c>
      <c r="B4086" s="1">
        <v>36.239343750000003</v>
      </c>
      <c r="C4086" s="3">
        <v>9.5867199E-2</v>
      </c>
      <c r="D4086">
        <f t="shared" si="126"/>
        <v>36239.34375</v>
      </c>
      <c r="E4086">
        <v>7.1909999999999994E-5</v>
      </c>
      <c r="F4086" s="1">
        <v>7.0000000000000007E-2</v>
      </c>
      <c r="G4086">
        <f t="shared" si="127"/>
        <v>503954161.45181483</v>
      </c>
    </row>
    <row r="4087" spans="1:7" x14ac:dyDescent="0.45">
      <c r="A4087" s="1">
        <v>426.39794920000003</v>
      </c>
      <c r="B4087" s="1">
        <v>36.226609379999999</v>
      </c>
      <c r="C4087" s="3">
        <v>9.5882053999999994E-2</v>
      </c>
      <c r="D4087">
        <f t="shared" si="126"/>
        <v>36226.609380000002</v>
      </c>
      <c r="E4087">
        <v>7.1909999999999994E-5</v>
      </c>
      <c r="F4087" s="1">
        <v>7.0000000000000007E-2</v>
      </c>
      <c r="G4087">
        <f t="shared" si="127"/>
        <v>503777073.84230292</v>
      </c>
    </row>
    <row r="4088" spans="1:7" x14ac:dyDescent="0.45">
      <c r="A4088" s="1">
        <v>426.49789429999998</v>
      </c>
      <c r="B4088" s="1">
        <v>36.214550780000003</v>
      </c>
      <c r="C4088" s="3">
        <v>9.5902063999999995E-2</v>
      </c>
      <c r="D4088">
        <f t="shared" si="126"/>
        <v>36214.550780000005</v>
      </c>
      <c r="E4088">
        <v>7.1909999999999994E-5</v>
      </c>
      <c r="F4088" s="1">
        <v>7.0000000000000007E-2</v>
      </c>
      <c r="G4088">
        <f t="shared" si="127"/>
        <v>503609383.6740371</v>
      </c>
    </row>
    <row r="4089" spans="1:7" x14ac:dyDescent="0.45">
      <c r="A4089" s="1">
        <v>426.5978088</v>
      </c>
      <c r="B4089" s="1">
        <v>36.2139375</v>
      </c>
      <c r="C4089" s="3">
        <v>9.5919519999999994E-2</v>
      </c>
      <c r="D4089">
        <f t="shared" si="126"/>
        <v>36213.9375</v>
      </c>
      <c r="E4089">
        <v>7.1909999999999994E-5</v>
      </c>
      <c r="F4089" s="1">
        <v>7.0000000000000007E-2</v>
      </c>
      <c r="G4089">
        <f t="shared" si="127"/>
        <v>503600855.23571134</v>
      </c>
    </row>
    <row r="4090" spans="1:7" x14ac:dyDescent="0.45">
      <c r="A4090" s="1">
        <v>426.69775390000001</v>
      </c>
      <c r="B4090" s="1">
        <v>36.203144530000003</v>
      </c>
      <c r="C4090" s="3">
        <v>9.5941957999999994E-2</v>
      </c>
      <c r="D4090">
        <f t="shared" si="126"/>
        <v>36203.144530000005</v>
      </c>
      <c r="E4090">
        <v>7.1909999999999994E-5</v>
      </c>
      <c r="F4090" s="1">
        <v>7.0000000000000007E-2</v>
      </c>
      <c r="G4090">
        <f t="shared" si="127"/>
        <v>503450765.26213336</v>
      </c>
    </row>
    <row r="4091" spans="1:7" x14ac:dyDescent="0.45">
      <c r="A4091" s="1">
        <v>426.79769900000002</v>
      </c>
      <c r="B4091" s="1">
        <v>36.227488280000003</v>
      </c>
      <c r="C4091" s="3">
        <v>9.5959028000000002E-2</v>
      </c>
      <c r="D4091">
        <f t="shared" si="126"/>
        <v>36227.488280000005</v>
      </c>
      <c r="E4091">
        <v>7.1909999999999994E-5</v>
      </c>
      <c r="F4091" s="1">
        <v>7.0000000000000007E-2</v>
      </c>
      <c r="G4091">
        <f t="shared" si="127"/>
        <v>503789296.06452519</v>
      </c>
    </row>
    <row r="4092" spans="1:7" x14ac:dyDescent="0.45">
      <c r="A4092" s="1">
        <v>426.89761349999998</v>
      </c>
      <c r="B4092" s="1">
        <v>36.242003910000001</v>
      </c>
      <c r="C4092" s="3">
        <v>9.6007137000000006E-2</v>
      </c>
      <c r="D4092">
        <f t="shared" si="126"/>
        <v>36242.003909999999</v>
      </c>
      <c r="E4092">
        <v>7.1909999999999994E-5</v>
      </c>
      <c r="F4092" s="1">
        <v>7.0000000000000007E-2</v>
      </c>
      <c r="G4092">
        <f t="shared" si="127"/>
        <v>503991154.35961622</v>
      </c>
    </row>
    <row r="4093" spans="1:7" x14ac:dyDescent="0.45">
      <c r="A4093" s="1">
        <v>426.99755859999999</v>
      </c>
      <c r="B4093" s="1">
        <v>36.23691797</v>
      </c>
      <c r="C4093" s="3">
        <v>9.5992961000000002E-2</v>
      </c>
      <c r="D4093">
        <f t="shared" si="126"/>
        <v>36236.917970000002</v>
      </c>
      <c r="E4093">
        <v>7.1909999999999994E-5</v>
      </c>
      <c r="F4093" s="1">
        <v>7.0000000000000007E-2</v>
      </c>
      <c r="G4093">
        <f t="shared" si="127"/>
        <v>503920427.89598113</v>
      </c>
    </row>
    <row r="4094" spans="1:7" x14ac:dyDescent="0.45">
      <c r="A4094" s="1">
        <v>427.0975037</v>
      </c>
      <c r="B4094" s="1">
        <v>36.248453130000001</v>
      </c>
      <c r="C4094" s="3">
        <v>9.6031617999999999E-2</v>
      </c>
      <c r="D4094">
        <f t="shared" si="126"/>
        <v>36248.453130000002</v>
      </c>
      <c r="E4094">
        <v>7.1909999999999994E-5</v>
      </c>
      <c r="F4094" s="1">
        <v>7.0000000000000007E-2</v>
      </c>
      <c r="G4094">
        <f t="shared" si="127"/>
        <v>504080838.96537346</v>
      </c>
    </row>
    <row r="4095" spans="1:7" x14ac:dyDescent="0.45">
      <c r="A4095" s="1">
        <v>427.19741820000002</v>
      </c>
      <c r="B4095" s="1">
        <v>36.252167970000002</v>
      </c>
      <c r="C4095" s="3">
        <v>9.6074231999999996E-2</v>
      </c>
      <c r="D4095">
        <f t="shared" si="126"/>
        <v>36252.167970000002</v>
      </c>
      <c r="E4095">
        <v>7.1909999999999994E-5</v>
      </c>
      <c r="F4095" s="1">
        <v>7.0000000000000007E-2</v>
      </c>
      <c r="G4095">
        <f t="shared" si="127"/>
        <v>504132498.53984153</v>
      </c>
    </row>
    <row r="4096" spans="1:7" x14ac:dyDescent="0.45">
      <c r="A4096" s="1">
        <v>427.29736329999997</v>
      </c>
      <c r="B4096" s="1">
        <v>36.252433590000003</v>
      </c>
      <c r="C4096" s="3">
        <v>9.6099611000000001E-2</v>
      </c>
      <c r="D4096">
        <f t="shared" si="126"/>
        <v>36252.433590000001</v>
      </c>
      <c r="E4096">
        <v>7.1909999999999994E-5</v>
      </c>
      <c r="F4096" s="1">
        <v>7.0000000000000007E-2</v>
      </c>
      <c r="G4096">
        <f t="shared" si="127"/>
        <v>504136192.32373804</v>
      </c>
    </row>
    <row r="4097" spans="1:7" x14ac:dyDescent="0.45">
      <c r="A4097" s="1">
        <v>427.39730830000002</v>
      </c>
      <c r="B4097" s="1">
        <v>36.271113280000002</v>
      </c>
      <c r="C4097" s="3">
        <v>9.6107228000000003E-2</v>
      </c>
      <c r="D4097">
        <f t="shared" si="126"/>
        <v>36271.113280000005</v>
      </c>
      <c r="E4097">
        <v>7.1909999999999994E-5</v>
      </c>
      <c r="F4097" s="1">
        <v>7.0000000000000007E-2</v>
      </c>
      <c r="G4097">
        <f t="shared" si="127"/>
        <v>504395957.16868317</v>
      </c>
    </row>
    <row r="4098" spans="1:7" x14ac:dyDescent="0.45">
      <c r="A4098" s="1">
        <v>427.4972229</v>
      </c>
      <c r="B4098" s="1">
        <v>36.27132031</v>
      </c>
      <c r="C4098" s="3">
        <v>9.6149502999999997E-2</v>
      </c>
      <c r="D4098">
        <f t="shared" si="126"/>
        <v>36271.320310000003</v>
      </c>
      <c r="E4098">
        <v>7.1909999999999994E-5</v>
      </c>
      <c r="F4098" s="1">
        <v>7.0000000000000007E-2</v>
      </c>
      <c r="G4098">
        <f t="shared" si="127"/>
        <v>504398836.18411911</v>
      </c>
    </row>
    <row r="4099" spans="1:7" x14ac:dyDescent="0.45">
      <c r="A4099" s="1">
        <v>427.59716800000001</v>
      </c>
      <c r="B4099" s="1">
        <v>36.283031250000001</v>
      </c>
      <c r="C4099" s="3">
        <v>9.6162668000000007E-2</v>
      </c>
      <c r="D4099">
        <f t="shared" ref="D4099:D4162" si="128">B4099*1000</f>
        <v>36283.03125</v>
      </c>
      <c r="E4099">
        <v>7.1909999999999994E-5</v>
      </c>
      <c r="F4099" s="1">
        <v>7.0000000000000007E-2</v>
      </c>
      <c r="G4099">
        <f t="shared" ref="G4099:G4162" si="129">D4099/E4099</f>
        <v>504561691.69795585</v>
      </c>
    </row>
    <row r="4100" spans="1:7" x14ac:dyDescent="0.45">
      <c r="A4100" s="1">
        <v>427.697113</v>
      </c>
      <c r="B4100" s="1">
        <v>36.259398439999998</v>
      </c>
      <c r="C4100" s="3">
        <v>9.6189868999999997E-2</v>
      </c>
      <c r="D4100">
        <f t="shared" si="128"/>
        <v>36259.398439999997</v>
      </c>
      <c r="E4100">
        <v>7.1909999999999994E-5</v>
      </c>
      <c r="F4100" s="1">
        <v>7.0000000000000007E-2</v>
      </c>
      <c r="G4100">
        <f t="shared" si="129"/>
        <v>504233047.42038661</v>
      </c>
    </row>
    <row r="4101" spans="1:7" x14ac:dyDescent="0.45">
      <c r="A4101" s="1">
        <v>427.79702759999998</v>
      </c>
      <c r="B4101" s="1">
        <v>36.250335939999999</v>
      </c>
      <c r="C4101" s="3">
        <v>9.6214861999999998E-2</v>
      </c>
      <c r="D4101">
        <f t="shared" si="128"/>
        <v>36250.335939999997</v>
      </c>
      <c r="E4101">
        <v>7.1909999999999994E-5</v>
      </c>
      <c r="F4101" s="1">
        <v>7.0000000000000007E-2</v>
      </c>
      <c r="G4101">
        <f t="shared" si="129"/>
        <v>504107021.83284664</v>
      </c>
    </row>
    <row r="4102" spans="1:7" x14ac:dyDescent="0.45">
      <c r="A4102" s="1">
        <v>427.89697269999999</v>
      </c>
      <c r="B4102" s="1">
        <v>36.271304690000001</v>
      </c>
      <c r="C4102" s="3">
        <v>9.6238018999999994E-2</v>
      </c>
      <c r="D4102">
        <f t="shared" si="128"/>
        <v>36271.304690000004</v>
      </c>
      <c r="E4102">
        <v>7.1909999999999994E-5</v>
      </c>
      <c r="F4102" s="1">
        <v>7.0000000000000007E-2</v>
      </c>
      <c r="G4102">
        <f t="shared" si="129"/>
        <v>504398618.96815473</v>
      </c>
    </row>
    <row r="4103" spans="1:7" x14ac:dyDescent="0.45">
      <c r="A4103" s="1">
        <v>427.99691769999998</v>
      </c>
      <c r="B4103" s="1">
        <v>36.262722660000001</v>
      </c>
      <c r="C4103" s="3">
        <v>9.6255733999999996E-2</v>
      </c>
      <c r="D4103">
        <f t="shared" si="128"/>
        <v>36262.722659999999</v>
      </c>
      <c r="E4103">
        <v>7.1909999999999994E-5</v>
      </c>
      <c r="F4103" s="1">
        <v>7.0000000000000007E-2</v>
      </c>
      <c r="G4103">
        <f t="shared" si="129"/>
        <v>504279274.92699212</v>
      </c>
    </row>
    <row r="4104" spans="1:7" x14ac:dyDescent="0.45">
      <c r="A4104" s="1">
        <v>428.09683230000002</v>
      </c>
      <c r="B4104" s="1">
        <v>36.267027339999999</v>
      </c>
      <c r="C4104" s="3">
        <v>9.6282090000000001E-2</v>
      </c>
      <c r="D4104">
        <f t="shared" si="128"/>
        <v>36267.027340000001</v>
      </c>
      <c r="E4104">
        <v>7.1909999999999994E-5</v>
      </c>
      <c r="F4104" s="1">
        <v>7.0000000000000007E-2</v>
      </c>
      <c r="G4104">
        <f t="shared" si="129"/>
        <v>504339136.9767766</v>
      </c>
    </row>
    <row r="4105" spans="1:7" x14ac:dyDescent="0.45">
      <c r="A4105" s="1">
        <v>428.19677730000001</v>
      </c>
      <c r="B4105" s="1">
        <v>36.261613279999999</v>
      </c>
      <c r="C4105" s="3">
        <v>9.6304434999999994E-2</v>
      </c>
      <c r="D4105">
        <f t="shared" si="128"/>
        <v>36261.613279999998</v>
      </c>
      <c r="E4105">
        <v>7.1909999999999994E-5</v>
      </c>
      <c r="F4105" s="1">
        <v>7.0000000000000007E-2</v>
      </c>
      <c r="G4105">
        <f t="shared" si="129"/>
        <v>504263847.58726186</v>
      </c>
    </row>
    <row r="4106" spans="1:7" x14ac:dyDescent="0.45">
      <c r="A4106" s="1">
        <v>428.29672240000002</v>
      </c>
      <c r="B4106" s="1">
        <v>36.259460939999997</v>
      </c>
      <c r="C4106" s="3">
        <v>9.6337983000000002E-2</v>
      </c>
      <c r="D4106">
        <f t="shared" si="128"/>
        <v>36259.460939999997</v>
      </c>
      <c r="E4106">
        <v>7.1909999999999994E-5</v>
      </c>
      <c r="F4106" s="1">
        <v>7.0000000000000007E-2</v>
      </c>
      <c r="G4106">
        <f t="shared" si="129"/>
        <v>504233916.56236964</v>
      </c>
    </row>
    <row r="4107" spans="1:7" x14ac:dyDescent="0.45">
      <c r="A4107" s="1">
        <v>428.396637</v>
      </c>
      <c r="B4107" s="1">
        <v>36.247175779999999</v>
      </c>
      <c r="C4107" s="3">
        <v>9.6346670999999995E-2</v>
      </c>
      <c r="D4107">
        <f t="shared" si="128"/>
        <v>36247.175779999998</v>
      </c>
      <c r="E4107">
        <v>7.1909999999999994E-5</v>
      </c>
      <c r="F4107" s="1">
        <v>7.0000000000000007E-2</v>
      </c>
      <c r="G4107">
        <f t="shared" si="129"/>
        <v>504063075.78918093</v>
      </c>
    </row>
    <row r="4108" spans="1:7" x14ac:dyDescent="0.45">
      <c r="A4108" s="1">
        <v>428.49658199999999</v>
      </c>
      <c r="B4108" s="1">
        <v>36.257382810000003</v>
      </c>
      <c r="C4108" s="3">
        <v>9.6370259999999999E-2</v>
      </c>
      <c r="D4108">
        <f t="shared" si="128"/>
        <v>36257.382810000003</v>
      </c>
      <c r="E4108">
        <v>7.1909999999999994E-5</v>
      </c>
      <c r="F4108" s="1">
        <v>7.0000000000000007E-2</v>
      </c>
      <c r="G4108">
        <f t="shared" si="129"/>
        <v>504205017.52190244</v>
      </c>
    </row>
    <row r="4109" spans="1:7" x14ac:dyDescent="0.45">
      <c r="A4109" s="1">
        <v>428.5965271</v>
      </c>
      <c r="B4109" s="1">
        <v>36.256089840000001</v>
      </c>
      <c r="C4109" s="3">
        <v>9.6371836000000002E-2</v>
      </c>
      <c r="D4109">
        <f t="shared" si="128"/>
        <v>36256.089840000001</v>
      </c>
      <c r="E4109">
        <v>7.1909999999999994E-5</v>
      </c>
      <c r="F4109" s="1">
        <v>7.0000000000000007E-2</v>
      </c>
      <c r="G4109">
        <f t="shared" si="129"/>
        <v>504187037.12974554</v>
      </c>
    </row>
    <row r="4110" spans="1:7" x14ac:dyDescent="0.45">
      <c r="A4110" s="1">
        <v>428.69644169999998</v>
      </c>
      <c r="B4110" s="1">
        <v>36.247</v>
      </c>
      <c r="C4110" s="3">
        <v>9.6413467000000003E-2</v>
      </c>
      <c r="D4110">
        <f t="shared" si="128"/>
        <v>36247</v>
      </c>
      <c r="E4110">
        <v>7.1909999999999994E-5</v>
      </c>
      <c r="F4110" s="1">
        <v>7.0000000000000007E-2</v>
      </c>
      <c r="G4110">
        <f t="shared" si="129"/>
        <v>504060631.34473652</v>
      </c>
    </row>
    <row r="4111" spans="1:7" x14ac:dyDescent="0.45">
      <c r="A4111" s="1">
        <v>428.79638670000003</v>
      </c>
      <c r="B4111" s="1">
        <v>36.267031250000002</v>
      </c>
      <c r="C4111" s="3">
        <v>9.6469584999999997E-2</v>
      </c>
      <c r="D4111">
        <f t="shared" si="128"/>
        <v>36267.03125</v>
      </c>
      <c r="E4111">
        <v>7.1909999999999994E-5</v>
      </c>
      <c r="F4111" s="1">
        <v>7.0000000000000007E-2</v>
      </c>
      <c r="G4111">
        <f t="shared" si="129"/>
        <v>504339191.350299</v>
      </c>
    </row>
    <row r="4112" spans="1:7" x14ac:dyDescent="0.45">
      <c r="A4112" s="1">
        <v>428.89633179999998</v>
      </c>
      <c r="B4112" s="1">
        <v>36.279285160000001</v>
      </c>
      <c r="C4112" s="3">
        <v>9.6473976000000003E-2</v>
      </c>
      <c r="D4112">
        <f t="shared" si="128"/>
        <v>36279.285159999999</v>
      </c>
      <c r="E4112">
        <v>7.1909999999999994E-5</v>
      </c>
      <c r="F4112" s="1">
        <v>7.0000000000000007E-2</v>
      </c>
      <c r="G4112">
        <f t="shared" si="129"/>
        <v>504509597.55249619</v>
      </c>
    </row>
    <row r="4113" spans="1:7" x14ac:dyDescent="0.45">
      <c r="A4113" s="1">
        <v>428.9962463</v>
      </c>
      <c r="B4113" s="1">
        <v>36.278230469999997</v>
      </c>
      <c r="C4113" s="3">
        <v>9.6504537000000001E-2</v>
      </c>
      <c r="D4113">
        <f t="shared" si="128"/>
        <v>36278.230469999995</v>
      </c>
      <c r="E4113">
        <v>7.1909999999999994E-5</v>
      </c>
      <c r="F4113" s="1">
        <v>7.0000000000000007E-2</v>
      </c>
      <c r="G4113">
        <f t="shared" si="129"/>
        <v>504494930.74676675</v>
      </c>
    </row>
    <row r="4114" spans="1:7" x14ac:dyDescent="0.45">
      <c r="A4114" s="1">
        <v>429.09619140000001</v>
      </c>
      <c r="B4114" s="1">
        <v>36.257324220000001</v>
      </c>
      <c r="C4114" s="3">
        <v>9.6511096000000005E-2</v>
      </c>
      <c r="D4114">
        <f t="shared" si="128"/>
        <v>36257.324220000002</v>
      </c>
      <c r="E4114">
        <v>7.1909999999999994E-5</v>
      </c>
      <c r="F4114" s="1">
        <v>7.0000000000000007E-2</v>
      </c>
      <c r="G4114">
        <f t="shared" si="129"/>
        <v>504204202.75344187</v>
      </c>
    </row>
    <row r="4115" spans="1:7" x14ac:dyDescent="0.45">
      <c r="A4115" s="1">
        <v>429.19613650000002</v>
      </c>
      <c r="B4115" s="1">
        <v>36.27191406</v>
      </c>
      <c r="C4115" s="3">
        <v>9.6533321000000005E-2</v>
      </c>
      <c r="D4115">
        <f t="shared" si="128"/>
        <v>36271.914060000003</v>
      </c>
      <c r="E4115">
        <v>7.1909999999999994E-5</v>
      </c>
      <c r="F4115" s="1">
        <v>7.0000000000000007E-2</v>
      </c>
      <c r="G4115">
        <f t="shared" si="129"/>
        <v>504407093.03295797</v>
      </c>
    </row>
    <row r="4116" spans="1:7" x14ac:dyDescent="0.45">
      <c r="A4116" s="1">
        <v>429.29605099999998</v>
      </c>
      <c r="B4116" s="1">
        <v>36.273367190000002</v>
      </c>
      <c r="C4116" s="3">
        <v>9.6571845000000003E-2</v>
      </c>
      <c r="D4116">
        <f t="shared" si="128"/>
        <v>36273.367190000004</v>
      </c>
      <c r="E4116">
        <v>7.1909999999999994E-5</v>
      </c>
      <c r="F4116" s="1">
        <v>7.0000000000000007E-2</v>
      </c>
      <c r="G4116">
        <f t="shared" si="129"/>
        <v>504427300.65359485</v>
      </c>
    </row>
    <row r="4117" spans="1:7" x14ac:dyDescent="0.45">
      <c r="A4117" s="1">
        <v>429.39599609999999</v>
      </c>
      <c r="B4117" s="1">
        <v>36.270082029999998</v>
      </c>
      <c r="C4117" s="3">
        <v>9.6590836999999999E-2</v>
      </c>
      <c r="D4117">
        <f t="shared" si="128"/>
        <v>36270.082029999998</v>
      </c>
      <c r="E4117">
        <v>7.1909999999999994E-5</v>
      </c>
      <c r="F4117" s="1">
        <v>7.0000000000000007E-2</v>
      </c>
      <c r="G4117">
        <f t="shared" si="129"/>
        <v>504381616.32596302</v>
      </c>
    </row>
    <row r="4118" spans="1:7" x14ac:dyDescent="0.45">
      <c r="A4118" s="1">
        <v>429.4959412</v>
      </c>
      <c r="B4118" s="1">
        <v>36.27223438</v>
      </c>
      <c r="C4118" s="3">
        <v>9.6613867000000006E-2</v>
      </c>
      <c r="D4118">
        <f t="shared" si="128"/>
        <v>36272.234380000002</v>
      </c>
      <c r="E4118">
        <v>7.1909999999999994E-5</v>
      </c>
      <c r="F4118" s="1">
        <v>7.0000000000000007E-2</v>
      </c>
      <c r="G4118">
        <f t="shared" si="129"/>
        <v>504411547.48991799</v>
      </c>
    </row>
    <row r="4119" spans="1:7" x14ac:dyDescent="0.45">
      <c r="A4119" s="1">
        <v>429.59585570000002</v>
      </c>
      <c r="B4119" s="1">
        <v>36.249496090000001</v>
      </c>
      <c r="C4119" s="3">
        <v>9.6626512999999997E-2</v>
      </c>
      <c r="D4119">
        <f t="shared" si="128"/>
        <v>36249.496090000001</v>
      </c>
      <c r="E4119">
        <v>7.1909999999999994E-5</v>
      </c>
      <c r="F4119" s="1">
        <v>7.0000000000000007E-2</v>
      </c>
      <c r="G4119">
        <f t="shared" si="129"/>
        <v>504095342.65053546</v>
      </c>
    </row>
    <row r="4120" spans="1:7" x14ac:dyDescent="0.45">
      <c r="A4120" s="1">
        <v>429.69580079999997</v>
      </c>
      <c r="B4120" s="1">
        <v>36.261769530000002</v>
      </c>
      <c r="C4120" s="3">
        <v>9.6641162000000003E-2</v>
      </c>
      <c r="D4120">
        <f t="shared" si="128"/>
        <v>36261.769530000005</v>
      </c>
      <c r="E4120">
        <v>7.1909999999999994E-5</v>
      </c>
      <c r="F4120" s="1">
        <v>7.0000000000000007E-2</v>
      </c>
      <c r="G4120">
        <f t="shared" si="129"/>
        <v>504266020.44221956</v>
      </c>
    </row>
    <row r="4121" spans="1:7" x14ac:dyDescent="0.45">
      <c r="A4121" s="1">
        <v>429.79574580000002</v>
      </c>
      <c r="B4121" s="1">
        <v>36.282289059999997</v>
      </c>
      <c r="C4121" s="3">
        <v>9.6674323000000006E-2</v>
      </c>
      <c r="D4121">
        <f t="shared" si="128"/>
        <v>36282.289059999996</v>
      </c>
      <c r="E4121">
        <v>7.1909999999999994E-5</v>
      </c>
      <c r="F4121" s="1">
        <v>7.0000000000000007E-2</v>
      </c>
      <c r="G4121">
        <f t="shared" si="129"/>
        <v>504551370.60214156</v>
      </c>
    </row>
    <row r="4122" spans="1:7" x14ac:dyDescent="0.45">
      <c r="A4122" s="1">
        <v>429.8956604</v>
      </c>
      <c r="B4122" s="1">
        <v>36.30077344</v>
      </c>
      <c r="C4122" s="3">
        <v>9.6702468999999999E-2</v>
      </c>
      <c r="D4122">
        <f t="shared" si="128"/>
        <v>36300.773439999997</v>
      </c>
      <c r="E4122">
        <v>7.1909999999999994E-5</v>
      </c>
      <c r="F4122" s="1">
        <v>7.0000000000000007E-2</v>
      </c>
      <c r="G4122">
        <f t="shared" si="129"/>
        <v>504808419.41315532</v>
      </c>
    </row>
    <row r="4123" spans="1:7" x14ac:dyDescent="0.45">
      <c r="A4123" s="1">
        <v>429.99560550000001</v>
      </c>
      <c r="B4123" s="1">
        <v>36.284921879999999</v>
      </c>
      <c r="C4123" s="3">
        <v>9.6724262000000005E-2</v>
      </c>
      <c r="D4123">
        <f t="shared" si="128"/>
        <v>36284.921880000002</v>
      </c>
      <c r="E4123">
        <v>7.1909999999999994E-5</v>
      </c>
      <c r="F4123" s="1">
        <v>7.0000000000000007E-2</v>
      </c>
      <c r="G4123">
        <f t="shared" si="129"/>
        <v>504587983.31247401</v>
      </c>
    </row>
    <row r="4124" spans="1:7" x14ac:dyDescent="0.45">
      <c r="A4124" s="1">
        <v>430.0955505</v>
      </c>
      <c r="B4124" s="1">
        <v>36.289167970000001</v>
      </c>
      <c r="C4124" s="3">
        <v>9.6766378E-2</v>
      </c>
      <c r="D4124">
        <f t="shared" si="128"/>
        <v>36289.167970000002</v>
      </c>
      <c r="E4124">
        <v>7.1909999999999994E-5</v>
      </c>
      <c r="F4124" s="1">
        <v>7.0000000000000007E-2</v>
      </c>
      <c r="G4124">
        <f t="shared" si="129"/>
        <v>504647030.59379786</v>
      </c>
    </row>
    <row r="4125" spans="1:7" x14ac:dyDescent="0.45">
      <c r="A4125" s="1">
        <v>430.19546509999998</v>
      </c>
      <c r="B4125" s="1">
        <v>36.282226559999998</v>
      </c>
      <c r="C4125" s="3">
        <v>9.6770542000000001E-2</v>
      </c>
      <c r="D4125">
        <f t="shared" si="128"/>
        <v>36282.226559999996</v>
      </c>
      <c r="E4125">
        <v>7.1909999999999994E-5</v>
      </c>
      <c r="F4125" s="1">
        <v>7.0000000000000007E-2</v>
      </c>
      <c r="G4125">
        <f t="shared" si="129"/>
        <v>504550501.46015853</v>
      </c>
    </row>
    <row r="4126" spans="1:7" x14ac:dyDescent="0.45">
      <c r="A4126" s="1">
        <v>430.29541019999999</v>
      </c>
      <c r="B4126" s="1">
        <v>36.303128909999998</v>
      </c>
      <c r="C4126" s="3">
        <v>9.6795707999999994E-2</v>
      </c>
      <c r="D4126">
        <f t="shared" si="128"/>
        <v>36303.128909999999</v>
      </c>
      <c r="E4126">
        <v>7.1909999999999994E-5</v>
      </c>
      <c r="F4126" s="1">
        <v>7.0000000000000007E-2</v>
      </c>
      <c r="G4126">
        <f t="shared" si="129"/>
        <v>504841175.21902382</v>
      </c>
    </row>
    <row r="4127" spans="1:7" x14ac:dyDescent="0.45">
      <c r="A4127" s="1">
        <v>430.39535519999998</v>
      </c>
      <c r="B4127" s="1">
        <v>36.301890630000003</v>
      </c>
      <c r="C4127" s="3">
        <v>9.6814694000000007E-2</v>
      </c>
      <c r="D4127">
        <f t="shared" si="128"/>
        <v>36301.890630000002</v>
      </c>
      <c r="E4127">
        <v>7.1909999999999994E-5</v>
      </c>
      <c r="F4127" s="1">
        <v>7.0000000000000007E-2</v>
      </c>
      <c r="G4127">
        <f t="shared" si="129"/>
        <v>504823955.3608678</v>
      </c>
    </row>
    <row r="4128" spans="1:7" x14ac:dyDescent="0.45">
      <c r="A4128" s="1">
        <v>430.49526980000002</v>
      </c>
      <c r="B4128" s="1">
        <v>36.291519530000002</v>
      </c>
      <c r="C4128" s="3">
        <v>9.6844622000000005E-2</v>
      </c>
      <c r="D4128">
        <f t="shared" si="128"/>
        <v>36291.519530000005</v>
      </c>
      <c r="E4128">
        <v>7.1909999999999994E-5</v>
      </c>
      <c r="F4128" s="1">
        <v>7.0000000000000007E-2</v>
      </c>
      <c r="G4128">
        <f t="shared" si="129"/>
        <v>504679732.02614391</v>
      </c>
    </row>
    <row r="4129" spans="1:7" x14ac:dyDescent="0.45">
      <c r="A4129" s="1">
        <v>430.59521480000001</v>
      </c>
      <c r="B4129" s="1">
        <v>36.304312500000002</v>
      </c>
      <c r="C4129" s="3">
        <v>9.6859650000000005E-2</v>
      </c>
      <c r="D4129">
        <f t="shared" si="128"/>
        <v>36304.3125</v>
      </c>
      <c r="E4129">
        <v>7.1909999999999994E-5</v>
      </c>
      <c r="F4129" s="1">
        <v>7.0000000000000007E-2</v>
      </c>
      <c r="G4129">
        <f t="shared" si="129"/>
        <v>504857634.54317904</v>
      </c>
    </row>
    <row r="4130" spans="1:7" x14ac:dyDescent="0.45">
      <c r="A4130" s="1">
        <v>430.69515990000002</v>
      </c>
      <c r="B4130" s="1">
        <v>36.287921879999999</v>
      </c>
      <c r="C4130" s="3">
        <v>9.6891501000000005E-2</v>
      </c>
      <c r="D4130">
        <f t="shared" si="128"/>
        <v>36287.921880000002</v>
      </c>
      <c r="E4130">
        <v>7.1909999999999994E-5</v>
      </c>
      <c r="F4130" s="1">
        <v>7.0000000000000007E-2</v>
      </c>
      <c r="G4130">
        <f t="shared" si="129"/>
        <v>504629702.12765962</v>
      </c>
    </row>
    <row r="4131" spans="1:7" x14ac:dyDescent="0.45">
      <c r="A4131" s="1">
        <v>430.7950745</v>
      </c>
      <c r="B4131" s="1">
        <v>36.299066410000002</v>
      </c>
      <c r="C4131" s="3">
        <v>9.6927822999999996E-2</v>
      </c>
      <c r="D4131">
        <f t="shared" si="128"/>
        <v>36299.066409999999</v>
      </c>
      <c r="E4131">
        <v>7.1909999999999994E-5</v>
      </c>
      <c r="F4131" s="1">
        <v>7.0000000000000007E-2</v>
      </c>
      <c r="G4131">
        <f t="shared" si="129"/>
        <v>504784680.99012661</v>
      </c>
    </row>
    <row r="4132" spans="1:7" x14ac:dyDescent="0.45">
      <c r="A4132" s="1">
        <v>430.89501949999999</v>
      </c>
      <c r="B4132" s="1">
        <v>36.31566016</v>
      </c>
      <c r="C4132" s="3">
        <v>9.6944120999999994E-2</v>
      </c>
      <c r="D4132">
        <f t="shared" si="128"/>
        <v>36315.660159999999</v>
      </c>
      <c r="E4132">
        <v>7.1909999999999994E-5</v>
      </c>
      <c r="F4132" s="1">
        <v>7.0000000000000007E-2</v>
      </c>
      <c r="G4132">
        <f t="shared" si="129"/>
        <v>505015438.1866222</v>
      </c>
    </row>
    <row r="4133" spans="1:7" x14ac:dyDescent="0.45">
      <c r="A4133" s="1">
        <v>430.9949646</v>
      </c>
      <c r="B4133" s="1">
        <v>36.310425780000003</v>
      </c>
      <c r="C4133" s="3">
        <v>9.6959448000000004E-2</v>
      </c>
      <c r="D4133">
        <f t="shared" si="128"/>
        <v>36310.425780000005</v>
      </c>
      <c r="E4133">
        <v>7.1909999999999994E-5</v>
      </c>
      <c r="F4133" s="1">
        <v>7.0000000000000007E-2</v>
      </c>
      <c r="G4133">
        <f t="shared" si="129"/>
        <v>504942647.47601181</v>
      </c>
    </row>
    <row r="4134" spans="1:7" x14ac:dyDescent="0.45">
      <c r="A4134" s="1">
        <v>431.09487919999998</v>
      </c>
      <c r="B4134" s="1">
        <v>36.29971484</v>
      </c>
      <c r="C4134" s="3">
        <v>9.6978818999999994E-2</v>
      </c>
      <c r="D4134">
        <f t="shared" si="128"/>
        <v>36299.714840000001</v>
      </c>
      <c r="E4134">
        <v>7.1909999999999994E-5</v>
      </c>
      <c r="F4134" s="1">
        <v>7.0000000000000007E-2</v>
      </c>
      <c r="G4134">
        <f t="shared" si="129"/>
        <v>504793698.23390353</v>
      </c>
    </row>
    <row r="4135" spans="1:7" x14ac:dyDescent="0.45">
      <c r="A4135" s="1">
        <v>431.19482420000003</v>
      </c>
      <c r="B4135" s="1">
        <v>36.291093750000002</v>
      </c>
      <c r="C4135" s="3">
        <v>9.7014163E-2</v>
      </c>
      <c r="D4135">
        <f t="shared" si="128"/>
        <v>36291.09375</v>
      </c>
      <c r="E4135">
        <v>7.1909999999999994E-5</v>
      </c>
      <c r="F4135" s="1">
        <v>7.0000000000000007E-2</v>
      </c>
      <c r="G4135">
        <f t="shared" si="129"/>
        <v>504673811.01376724</v>
      </c>
    </row>
    <row r="4136" spans="1:7" x14ac:dyDescent="0.45">
      <c r="A4136" s="1">
        <v>431.29476929999998</v>
      </c>
      <c r="B4136" s="1">
        <v>36.295261719999999</v>
      </c>
      <c r="C4136" s="3">
        <v>9.7028718E-2</v>
      </c>
      <c r="D4136">
        <f t="shared" si="128"/>
        <v>36295.261720000002</v>
      </c>
      <c r="E4136">
        <v>7.1909999999999994E-5</v>
      </c>
      <c r="F4136" s="1">
        <v>7.0000000000000007E-2</v>
      </c>
      <c r="G4136">
        <f t="shared" si="129"/>
        <v>504731771.93714374</v>
      </c>
    </row>
    <row r="4137" spans="1:7" x14ac:dyDescent="0.45">
      <c r="A4137" s="1">
        <v>431.3946838</v>
      </c>
      <c r="B4137" s="1">
        <v>36.296824219999998</v>
      </c>
      <c r="C4137" s="3">
        <v>9.7053285000000003E-2</v>
      </c>
      <c r="D4137">
        <f t="shared" si="128"/>
        <v>36296.824219999995</v>
      </c>
      <c r="E4137">
        <v>7.1909999999999994E-5</v>
      </c>
      <c r="F4137" s="1">
        <v>7.0000000000000007E-2</v>
      </c>
      <c r="G4137">
        <f t="shared" si="129"/>
        <v>504753500.48671949</v>
      </c>
    </row>
    <row r="4138" spans="1:7" x14ac:dyDescent="0.45">
      <c r="A4138" s="1">
        <v>431.49462890000001</v>
      </c>
      <c r="B4138" s="1">
        <v>36.308187500000003</v>
      </c>
      <c r="C4138" s="3">
        <v>9.7078444E-2</v>
      </c>
      <c r="D4138">
        <f t="shared" si="128"/>
        <v>36308.1875</v>
      </c>
      <c r="E4138">
        <v>7.1909999999999994E-5</v>
      </c>
      <c r="F4138" s="1">
        <v>7.0000000000000007E-2</v>
      </c>
      <c r="G4138">
        <f t="shared" si="129"/>
        <v>504911521.34612715</v>
      </c>
    </row>
    <row r="4139" spans="1:7" x14ac:dyDescent="0.45">
      <c r="A4139" s="1">
        <v>431.59457400000002</v>
      </c>
      <c r="B4139" s="1">
        <v>36.311980470000002</v>
      </c>
      <c r="C4139" s="3">
        <v>9.7105052999999997E-2</v>
      </c>
      <c r="D4139">
        <f t="shared" si="128"/>
        <v>36311.980470000002</v>
      </c>
      <c r="E4139">
        <v>7.1909999999999994E-5</v>
      </c>
      <c r="F4139" s="1">
        <v>7.0000000000000007E-2</v>
      </c>
      <c r="G4139">
        <f t="shared" si="129"/>
        <v>504964267.4176054</v>
      </c>
    </row>
    <row r="4140" spans="1:7" x14ac:dyDescent="0.45">
      <c r="A4140" s="1">
        <v>431.69448849999998</v>
      </c>
      <c r="B4140" s="1">
        <v>36.322437499999999</v>
      </c>
      <c r="C4140" s="3">
        <v>9.7130425000000006E-2</v>
      </c>
      <c r="D4140">
        <f t="shared" si="128"/>
        <v>36322.4375</v>
      </c>
      <c r="E4140">
        <v>7.1909999999999994E-5</v>
      </c>
      <c r="F4140" s="1">
        <v>7.0000000000000007E-2</v>
      </c>
      <c r="G4140">
        <f t="shared" si="129"/>
        <v>505109685.71825898</v>
      </c>
    </row>
    <row r="4141" spans="1:7" x14ac:dyDescent="0.45">
      <c r="A4141" s="1">
        <v>431.79443359999999</v>
      </c>
      <c r="B4141" s="1">
        <v>36.323339840000003</v>
      </c>
      <c r="C4141" s="3">
        <v>9.7190029999999997E-2</v>
      </c>
      <c r="D4141">
        <f t="shared" si="128"/>
        <v>36323.339840000001</v>
      </c>
      <c r="E4141">
        <v>7.1909999999999994E-5</v>
      </c>
      <c r="F4141" s="1">
        <v>7.0000000000000007E-2</v>
      </c>
      <c r="G4141">
        <f t="shared" si="129"/>
        <v>505122233.90349054</v>
      </c>
    </row>
    <row r="4142" spans="1:7" x14ac:dyDescent="0.45">
      <c r="A4142" s="1">
        <v>431.8943787</v>
      </c>
      <c r="B4142" s="1">
        <v>36.328765629999999</v>
      </c>
      <c r="C4142" s="3">
        <v>9.7169513999999998E-2</v>
      </c>
      <c r="D4142">
        <f t="shared" si="128"/>
        <v>36328.765630000002</v>
      </c>
      <c r="E4142">
        <v>7.1909999999999994E-5</v>
      </c>
      <c r="F4142" s="1">
        <v>7.0000000000000007E-2</v>
      </c>
      <c r="G4142">
        <f t="shared" si="129"/>
        <v>505197686.41357261</v>
      </c>
    </row>
    <row r="4143" spans="1:7" x14ac:dyDescent="0.45">
      <c r="A4143" s="1">
        <v>431.99429320000002</v>
      </c>
      <c r="B4143" s="1">
        <v>36.32044922</v>
      </c>
      <c r="C4143" s="3">
        <v>9.7232225000000005E-2</v>
      </c>
      <c r="D4143">
        <f t="shared" si="128"/>
        <v>36320.449220000002</v>
      </c>
      <c r="E4143">
        <v>7.1909999999999994E-5</v>
      </c>
      <c r="F4143" s="1">
        <v>7.0000000000000007E-2</v>
      </c>
      <c r="G4143">
        <f t="shared" si="129"/>
        <v>505082036.15630656</v>
      </c>
    </row>
    <row r="4144" spans="1:7" x14ac:dyDescent="0.45">
      <c r="A4144" s="1">
        <v>432.09423829999997</v>
      </c>
      <c r="B4144" s="1">
        <v>36.309300780000001</v>
      </c>
      <c r="C4144" s="3">
        <v>9.7229757E-2</v>
      </c>
      <c r="D4144">
        <f t="shared" si="128"/>
        <v>36309.300779999998</v>
      </c>
      <c r="E4144">
        <v>7.1909999999999994E-5</v>
      </c>
      <c r="F4144" s="1">
        <v>7.0000000000000007E-2</v>
      </c>
      <c r="G4144">
        <f t="shared" si="129"/>
        <v>504927002.92031705</v>
      </c>
    </row>
    <row r="4145" spans="1:7" x14ac:dyDescent="0.45">
      <c r="A4145" s="1">
        <v>432.19418330000002</v>
      </c>
      <c r="B4145" s="1">
        <v>36.322484379999999</v>
      </c>
      <c r="C4145" s="3">
        <v>9.7243846999999994E-2</v>
      </c>
      <c r="D4145">
        <f t="shared" si="128"/>
        <v>36322.484380000002</v>
      </c>
      <c r="E4145">
        <v>7.1909999999999994E-5</v>
      </c>
      <c r="F4145" s="1">
        <v>7.0000000000000007E-2</v>
      </c>
      <c r="G4145">
        <f t="shared" si="129"/>
        <v>505110337.64427763</v>
      </c>
    </row>
    <row r="4146" spans="1:7" x14ac:dyDescent="0.45">
      <c r="A4146" s="1">
        <v>432.2940979</v>
      </c>
      <c r="B4146" s="1">
        <v>36.321785159999997</v>
      </c>
      <c r="C4146" s="3">
        <v>9.7288896E-2</v>
      </c>
      <c r="D4146">
        <f t="shared" si="128"/>
        <v>36321.785159999999</v>
      </c>
      <c r="E4146">
        <v>7.1909999999999994E-5</v>
      </c>
      <c r="F4146" s="1">
        <v>7.0000000000000007E-2</v>
      </c>
      <c r="G4146">
        <f t="shared" si="129"/>
        <v>505100614.10095954</v>
      </c>
    </row>
    <row r="4147" spans="1:7" x14ac:dyDescent="0.45">
      <c r="A4147" s="1">
        <v>432.39404300000001</v>
      </c>
      <c r="B4147" s="1">
        <v>36.330050780000001</v>
      </c>
      <c r="C4147" s="3">
        <v>9.7307668999999999E-2</v>
      </c>
      <c r="D4147">
        <f t="shared" si="128"/>
        <v>36330.050779999998</v>
      </c>
      <c r="E4147">
        <v>7.1909999999999994E-5</v>
      </c>
      <c r="F4147" s="1">
        <v>7.0000000000000007E-2</v>
      </c>
      <c r="G4147">
        <f t="shared" si="129"/>
        <v>505215558.05868447</v>
      </c>
    </row>
    <row r="4148" spans="1:7" x14ac:dyDescent="0.45">
      <c r="A4148" s="1">
        <v>432.493988</v>
      </c>
      <c r="B4148" s="1">
        <v>36.321632809999997</v>
      </c>
      <c r="C4148" s="3">
        <v>9.7329428999999995E-2</v>
      </c>
      <c r="D4148">
        <f t="shared" si="128"/>
        <v>36321.632809999996</v>
      </c>
      <c r="E4148">
        <v>7.1909999999999994E-5</v>
      </c>
      <c r="F4148" s="1">
        <v>7.0000000000000007E-2</v>
      </c>
      <c r="G4148">
        <f t="shared" si="129"/>
        <v>505098495.48046166</v>
      </c>
    </row>
    <row r="4149" spans="1:7" x14ac:dyDescent="0.45">
      <c r="A4149" s="1">
        <v>432.59390259999998</v>
      </c>
      <c r="B4149" s="1">
        <v>36.335222659999999</v>
      </c>
      <c r="C4149" s="3">
        <v>9.7383619000000005E-2</v>
      </c>
      <c r="D4149">
        <f t="shared" si="128"/>
        <v>36335.222659999999</v>
      </c>
      <c r="E4149">
        <v>7.1909999999999994E-5</v>
      </c>
      <c r="F4149" s="1">
        <v>7.0000000000000007E-2</v>
      </c>
      <c r="G4149">
        <f t="shared" si="129"/>
        <v>505287479.62731194</v>
      </c>
    </row>
    <row r="4150" spans="1:7" x14ac:dyDescent="0.45">
      <c r="A4150" s="1">
        <v>432.69384769999999</v>
      </c>
      <c r="B4150" s="1">
        <v>36.320804690000003</v>
      </c>
      <c r="C4150" s="3">
        <v>9.7362637000000002E-2</v>
      </c>
      <c r="D4150">
        <f t="shared" si="128"/>
        <v>36320.804690000004</v>
      </c>
      <c r="E4150">
        <v>7.1909999999999994E-5</v>
      </c>
      <c r="F4150" s="1">
        <v>7.0000000000000007E-2</v>
      </c>
      <c r="G4150">
        <f t="shared" si="129"/>
        <v>505086979.41871792</v>
      </c>
    </row>
    <row r="4151" spans="1:7" x14ac:dyDescent="0.45">
      <c r="A4151" s="1">
        <v>432.79379269999998</v>
      </c>
      <c r="B4151" s="1">
        <v>36.322273439999996</v>
      </c>
      <c r="C4151" s="3">
        <v>9.7408824000000005E-2</v>
      </c>
      <c r="D4151">
        <f t="shared" si="128"/>
        <v>36322.273439999997</v>
      </c>
      <c r="E4151">
        <v>7.1909999999999994E-5</v>
      </c>
      <c r="F4151" s="1">
        <v>7.0000000000000007E-2</v>
      </c>
      <c r="G4151">
        <f t="shared" si="129"/>
        <v>505107404.25531918</v>
      </c>
    </row>
    <row r="4152" spans="1:7" x14ac:dyDescent="0.45">
      <c r="A4152" s="1">
        <v>432.89370730000002</v>
      </c>
      <c r="B4152" s="1">
        <v>36.333453130000002</v>
      </c>
      <c r="C4152" s="3">
        <v>9.7420917999999995E-2</v>
      </c>
      <c r="D4152">
        <f t="shared" si="128"/>
        <v>36333.453130000002</v>
      </c>
      <c r="E4152">
        <v>7.1909999999999994E-5</v>
      </c>
      <c r="F4152" s="1">
        <v>7.0000000000000007E-2</v>
      </c>
      <c r="G4152">
        <f t="shared" si="129"/>
        <v>505262872.06230015</v>
      </c>
    </row>
    <row r="4153" spans="1:7" x14ac:dyDescent="0.45">
      <c r="A4153" s="1">
        <v>432.99365230000001</v>
      </c>
      <c r="B4153" s="1">
        <v>36.325601560000003</v>
      </c>
      <c r="C4153" s="3">
        <v>9.7435354000000002E-2</v>
      </c>
      <c r="D4153">
        <f t="shared" si="128"/>
        <v>36325.601560000003</v>
      </c>
      <c r="E4153">
        <v>7.1909999999999994E-5</v>
      </c>
      <c r="F4153" s="1">
        <v>7.0000000000000007E-2</v>
      </c>
      <c r="G4153">
        <f t="shared" si="129"/>
        <v>505153685.99638444</v>
      </c>
    </row>
    <row r="4154" spans="1:7" x14ac:dyDescent="0.45">
      <c r="A4154" s="1">
        <v>433.09359740000002</v>
      </c>
      <c r="B4154" s="1">
        <v>36.34077344</v>
      </c>
      <c r="C4154" s="3">
        <v>9.7452803000000005E-2</v>
      </c>
      <c r="D4154">
        <f t="shared" si="128"/>
        <v>36340.773439999997</v>
      </c>
      <c r="E4154">
        <v>7.1909999999999994E-5</v>
      </c>
      <c r="F4154" s="1">
        <v>7.0000000000000007E-2</v>
      </c>
      <c r="G4154">
        <f t="shared" si="129"/>
        <v>505364670.28229731</v>
      </c>
    </row>
    <row r="4155" spans="1:7" x14ac:dyDescent="0.45">
      <c r="A4155" s="1">
        <v>433.193512</v>
      </c>
      <c r="B4155" s="1">
        <v>36.33427734</v>
      </c>
      <c r="C4155" s="3">
        <v>9.7496621000000006E-2</v>
      </c>
      <c r="D4155">
        <f t="shared" si="128"/>
        <v>36334.277340000001</v>
      </c>
      <c r="E4155">
        <v>7.1909999999999994E-5</v>
      </c>
      <c r="F4155" s="1">
        <v>7.0000000000000007E-2</v>
      </c>
      <c r="G4155">
        <f t="shared" si="129"/>
        <v>505274333.75052154</v>
      </c>
    </row>
    <row r="4156" spans="1:7" x14ac:dyDescent="0.45">
      <c r="A4156" s="1">
        <v>433.29345699999999</v>
      </c>
      <c r="B4156" s="1">
        <v>36.345945309999998</v>
      </c>
      <c r="C4156" s="3">
        <v>9.7510584999999997E-2</v>
      </c>
      <c r="D4156">
        <f t="shared" si="128"/>
        <v>36345.945309999996</v>
      </c>
      <c r="E4156">
        <v>7.1909999999999994E-5</v>
      </c>
      <c r="F4156" s="1">
        <v>7.0000000000000007E-2</v>
      </c>
      <c r="G4156">
        <f t="shared" si="129"/>
        <v>505436591.71186203</v>
      </c>
    </row>
    <row r="4157" spans="1:7" x14ac:dyDescent="0.45">
      <c r="A4157" s="1">
        <v>433.3934021</v>
      </c>
      <c r="B4157" s="1">
        <v>36.33458984</v>
      </c>
      <c r="C4157" s="3">
        <v>9.7529908999999998E-2</v>
      </c>
      <c r="D4157">
        <f t="shared" si="128"/>
        <v>36334.589840000001</v>
      </c>
      <c r="E4157">
        <v>7.1909999999999994E-5</v>
      </c>
      <c r="F4157" s="1">
        <v>7.0000000000000007E-2</v>
      </c>
      <c r="G4157">
        <f t="shared" si="129"/>
        <v>505278679.4604367</v>
      </c>
    </row>
    <row r="4158" spans="1:7" x14ac:dyDescent="0.45">
      <c r="A4158" s="1">
        <v>433.49331669999998</v>
      </c>
      <c r="B4158" s="1">
        <v>36.343242189999998</v>
      </c>
      <c r="C4158" s="3">
        <v>9.7573083000000005E-2</v>
      </c>
      <c r="D4158">
        <f t="shared" si="128"/>
        <v>36343.242189999997</v>
      </c>
      <c r="E4158">
        <v>7.1909999999999994E-5</v>
      </c>
      <c r="F4158" s="1">
        <v>7.0000000000000007E-2</v>
      </c>
      <c r="G4158">
        <f t="shared" si="129"/>
        <v>505399001.39062715</v>
      </c>
    </row>
    <row r="4159" spans="1:7" x14ac:dyDescent="0.45">
      <c r="A4159" s="1">
        <v>433.59326170000003</v>
      </c>
      <c r="B4159" s="1">
        <v>36.342476560000001</v>
      </c>
      <c r="C4159" s="3">
        <v>9.7558987E-2</v>
      </c>
      <c r="D4159">
        <f t="shared" si="128"/>
        <v>36342.476560000003</v>
      </c>
      <c r="E4159">
        <v>7.1909999999999994E-5</v>
      </c>
      <c r="F4159" s="1">
        <v>7.0000000000000007E-2</v>
      </c>
      <c r="G4159">
        <f t="shared" si="129"/>
        <v>505388354.33180374</v>
      </c>
    </row>
    <row r="4160" spans="1:7" x14ac:dyDescent="0.45">
      <c r="A4160" s="1">
        <v>433.69320679999998</v>
      </c>
      <c r="B4160" s="1">
        <v>36.338703129999999</v>
      </c>
      <c r="C4160" s="3">
        <v>9.7611353999999997E-2</v>
      </c>
      <c r="D4160">
        <f t="shared" si="128"/>
        <v>36338.703130000002</v>
      </c>
      <c r="E4160">
        <v>7.1909999999999994E-5</v>
      </c>
      <c r="F4160" s="1">
        <v>7.0000000000000007E-2</v>
      </c>
      <c r="G4160">
        <f t="shared" si="129"/>
        <v>505335879.98887503</v>
      </c>
    </row>
    <row r="4161" spans="1:7" x14ac:dyDescent="0.45">
      <c r="A4161" s="1">
        <v>433.7931213</v>
      </c>
      <c r="B4161" s="1">
        <v>36.320625</v>
      </c>
      <c r="C4161" s="3">
        <v>9.7628941999999996E-2</v>
      </c>
      <c r="D4161">
        <f t="shared" si="128"/>
        <v>36320.625</v>
      </c>
      <c r="E4161">
        <v>7.1909999999999994E-5</v>
      </c>
      <c r="F4161" s="1">
        <v>7.0000000000000007E-2</v>
      </c>
      <c r="G4161">
        <f t="shared" si="129"/>
        <v>505084480.60075098</v>
      </c>
    </row>
    <row r="4162" spans="1:7" x14ac:dyDescent="0.45">
      <c r="A4162" s="1">
        <v>433.89306640000001</v>
      </c>
      <c r="B4162" s="1">
        <v>36.338460939999997</v>
      </c>
      <c r="C4162" s="3">
        <v>9.7658185999999994E-2</v>
      </c>
      <c r="D4162">
        <f t="shared" si="128"/>
        <v>36338.460939999997</v>
      </c>
      <c r="E4162">
        <v>7.1909999999999994E-5</v>
      </c>
      <c r="F4162" s="1">
        <v>7.0000000000000007E-2</v>
      </c>
      <c r="G4162">
        <f t="shared" si="129"/>
        <v>505332512.02892506</v>
      </c>
    </row>
    <row r="4163" spans="1:7" x14ac:dyDescent="0.45">
      <c r="A4163" s="1">
        <v>433.99301150000002</v>
      </c>
      <c r="B4163" s="1">
        <v>36.330992190000003</v>
      </c>
      <c r="C4163" s="3">
        <v>9.7663760000000002E-2</v>
      </c>
      <c r="D4163">
        <f t="shared" ref="D4163:D4226" si="130">B4163*1000</f>
        <v>36330.992190000004</v>
      </c>
      <c r="E4163">
        <v>7.1909999999999994E-5</v>
      </c>
      <c r="F4163" s="1">
        <v>7.0000000000000007E-2</v>
      </c>
      <c r="G4163">
        <f t="shared" ref="G4163:G4226" si="131">D4163/E4163</f>
        <v>505228649.56195253</v>
      </c>
    </row>
    <row r="4164" spans="1:7" x14ac:dyDescent="0.45">
      <c r="A4164" s="1">
        <v>434.09292599999998</v>
      </c>
      <c r="B4164" s="1">
        <v>36.340000000000003</v>
      </c>
      <c r="C4164" s="3">
        <v>9.7692924E-2</v>
      </c>
      <c r="D4164">
        <f t="shared" si="130"/>
        <v>36340</v>
      </c>
      <c r="E4164">
        <v>7.1909999999999994E-5</v>
      </c>
      <c r="F4164" s="1">
        <v>7.0000000000000007E-2</v>
      </c>
      <c r="G4164">
        <f t="shared" si="131"/>
        <v>505353914.61549163</v>
      </c>
    </row>
    <row r="4165" spans="1:7" x14ac:dyDescent="0.45">
      <c r="A4165" s="1">
        <v>434.19287109999999</v>
      </c>
      <c r="B4165" s="1">
        <v>36.330121089999999</v>
      </c>
      <c r="C4165" s="3">
        <v>9.7723969999999993E-2</v>
      </c>
      <c r="D4165">
        <f t="shared" si="130"/>
        <v>36330.121090000001</v>
      </c>
      <c r="E4165">
        <v>7.1909999999999994E-5</v>
      </c>
      <c r="F4165" s="1">
        <v>7.0000000000000007E-2</v>
      </c>
      <c r="G4165">
        <f t="shared" si="131"/>
        <v>505216535.80864978</v>
      </c>
    </row>
    <row r="4166" spans="1:7" x14ac:dyDescent="0.45">
      <c r="A4166" s="1">
        <v>434.2928162</v>
      </c>
      <c r="B4166" s="1">
        <v>36.345425779999999</v>
      </c>
      <c r="C4166" s="3">
        <v>9.7754151999999997E-2</v>
      </c>
      <c r="D4166">
        <f t="shared" si="130"/>
        <v>36345.425779999998</v>
      </c>
      <c r="E4166">
        <v>7.1909999999999994E-5</v>
      </c>
      <c r="F4166" s="1">
        <v>7.0000000000000007E-2</v>
      </c>
      <c r="G4166">
        <f t="shared" si="131"/>
        <v>505429366.98651093</v>
      </c>
    </row>
    <row r="4167" spans="1:7" x14ac:dyDescent="0.45">
      <c r="A4167" s="1">
        <v>434.39273070000002</v>
      </c>
      <c r="B4167" s="1">
        <v>36.350023440000001</v>
      </c>
      <c r="C4167" s="3">
        <v>9.7769817999999994E-2</v>
      </c>
      <c r="D4167">
        <f t="shared" si="130"/>
        <v>36350.023440000004</v>
      </c>
      <c r="E4167">
        <v>7.1909999999999994E-5</v>
      </c>
      <c r="F4167" s="1">
        <v>7.0000000000000007E-2</v>
      </c>
      <c r="G4167">
        <f t="shared" si="131"/>
        <v>505493303.2957865</v>
      </c>
    </row>
    <row r="4168" spans="1:7" x14ac:dyDescent="0.45">
      <c r="A4168" s="1">
        <v>434.49267579999997</v>
      </c>
      <c r="B4168" s="1">
        <v>36.358910160000001</v>
      </c>
      <c r="C4168" s="3">
        <v>9.7789442000000004E-2</v>
      </c>
      <c r="D4168">
        <f t="shared" si="130"/>
        <v>36358.910159999999</v>
      </c>
      <c r="E4168">
        <v>7.1909999999999994E-5</v>
      </c>
      <c r="F4168" s="1">
        <v>7.0000000000000007E-2</v>
      </c>
      <c r="G4168">
        <f t="shared" si="131"/>
        <v>505616884.43888199</v>
      </c>
    </row>
    <row r="4169" spans="1:7" x14ac:dyDescent="0.45">
      <c r="A4169" s="1">
        <v>434.59262080000002</v>
      </c>
      <c r="B4169" s="1">
        <v>36.365312500000002</v>
      </c>
      <c r="C4169" s="3">
        <v>9.7844323999999996E-2</v>
      </c>
      <c r="D4169">
        <f t="shared" si="130"/>
        <v>36365.3125</v>
      </c>
      <c r="E4169">
        <v>7.1909999999999994E-5</v>
      </c>
      <c r="F4169" s="1">
        <v>7.0000000000000007E-2</v>
      </c>
      <c r="G4169">
        <f t="shared" si="131"/>
        <v>505705917.11862051</v>
      </c>
    </row>
    <row r="4170" spans="1:7" x14ac:dyDescent="0.45">
      <c r="A4170" s="1">
        <v>434.6925354</v>
      </c>
      <c r="B4170" s="1">
        <v>36.380632810000002</v>
      </c>
      <c r="C4170" s="3">
        <v>9.7846192999999998E-2</v>
      </c>
      <c r="D4170">
        <f t="shared" si="130"/>
        <v>36380.632810000003</v>
      </c>
      <c r="E4170">
        <v>7.1909999999999994E-5</v>
      </c>
      <c r="F4170" s="1">
        <v>7.0000000000000007E-2</v>
      </c>
      <c r="G4170">
        <f t="shared" si="131"/>
        <v>505918965.51244617</v>
      </c>
    </row>
    <row r="4171" spans="1:7" x14ac:dyDescent="0.45">
      <c r="A4171" s="1">
        <v>434.79248050000001</v>
      </c>
      <c r="B4171" s="1">
        <v>36.380964839999997</v>
      </c>
      <c r="C4171" s="3">
        <v>9.7866628999999997E-2</v>
      </c>
      <c r="D4171">
        <f t="shared" si="130"/>
        <v>36380.964840000001</v>
      </c>
      <c r="E4171">
        <v>7.1909999999999994E-5</v>
      </c>
      <c r="F4171" s="1">
        <v>7.0000000000000007E-2</v>
      </c>
      <c r="G4171">
        <f t="shared" si="131"/>
        <v>505923582.81184816</v>
      </c>
    </row>
    <row r="4172" spans="1:7" x14ac:dyDescent="0.45">
      <c r="A4172" s="1">
        <v>434.8924255</v>
      </c>
      <c r="B4172" s="1">
        <v>36.374773439999998</v>
      </c>
      <c r="C4172" s="3">
        <v>9.7906609000000006E-2</v>
      </c>
      <c r="D4172">
        <f t="shared" si="130"/>
        <v>36374.773439999997</v>
      </c>
      <c r="E4172">
        <v>7.1909999999999994E-5</v>
      </c>
      <c r="F4172" s="1">
        <v>7.0000000000000007E-2</v>
      </c>
      <c r="G4172">
        <f t="shared" si="131"/>
        <v>505837483.52106798</v>
      </c>
    </row>
    <row r="4173" spans="1:7" x14ac:dyDescent="0.45">
      <c r="A4173" s="1">
        <v>434.99234009999998</v>
      </c>
      <c r="B4173" s="1">
        <v>36.361496090000003</v>
      </c>
      <c r="C4173" s="3">
        <v>9.7913168999999994E-2</v>
      </c>
      <c r="D4173">
        <f t="shared" si="130"/>
        <v>36361.496090000001</v>
      </c>
      <c r="E4173">
        <v>7.1909999999999994E-5</v>
      </c>
      <c r="F4173" s="1">
        <v>7.0000000000000007E-2</v>
      </c>
      <c r="G4173">
        <f t="shared" si="131"/>
        <v>505652845.08413297</v>
      </c>
    </row>
    <row r="4174" spans="1:7" x14ac:dyDescent="0.45">
      <c r="A4174" s="1">
        <v>435.09228519999999</v>
      </c>
      <c r="B4174" s="1">
        <v>36.36013672</v>
      </c>
      <c r="C4174" s="3">
        <v>9.7926367E-2</v>
      </c>
      <c r="D4174">
        <f t="shared" si="130"/>
        <v>36360.136720000002</v>
      </c>
      <c r="E4174">
        <v>7.1909999999999994E-5</v>
      </c>
      <c r="F4174" s="1">
        <v>7.0000000000000007E-2</v>
      </c>
      <c r="G4174">
        <f t="shared" si="131"/>
        <v>505633941.3155334</v>
      </c>
    </row>
    <row r="4175" spans="1:7" x14ac:dyDescent="0.45">
      <c r="A4175" s="1">
        <v>435.19223019999998</v>
      </c>
      <c r="B4175" s="1">
        <v>36.372558589999997</v>
      </c>
      <c r="C4175" s="3">
        <v>9.796813E-2</v>
      </c>
      <c r="D4175">
        <f t="shared" si="130"/>
        <v>36372.558590000001</v>
      </c>
      <c r="E4175">
        <v>7.1909999999999994E-5</v>
      </c>
      <c r="F4175" s="1">
        <v>7.0000000000000007E-2</v>
      </c>
      <c r="G4175">
        <f t="shared" si="131"/>
        <v>505806683.21513009</v>
      </c>
    </row>
    <row r="4176" spans="1:7" x14ac:dyDescent="0.45">
      <c r="A4176" s="1">
        <v>435.29214480000002</v>
      </c>
      <c r="B4176" s="1">
        <v>36.378664059999998</v>
      </c>
      <c r="C4176" s="3">
        <v>9.7985759000000006E-2</v>
      </c>
      <c r="D4176">
        <f t="shared" si="130"/>
        <v>36378.664059999996</v>
      </c>
      <c r="E4176">
        <v>7.1909999999999994E-5</v>
      </c>
      <c r="F4176" s="1">
        <v>7.0000000000000007E-2</v>
      </c>
      <c r="G4176">
        <f t="shared" si="131"/>
        <v>505891587.53998053</v>
      </c>
    </row>
    <row r="4177" spans="1:7" x14ac:dyDescent="0.45">
      <c r="A4177" s="1">
        <v>435.39208980000001</v>
      </c>
      <c r="B4177" s="1">
        <v>36.380011719999999</v>
      </c>
      <c r="C4177" s="3">
        <v>9.8035272000000007E-2</v>
      </c>
      <c r="D4177">
        <f t="shared" si="130"/>
        <v>36380.011720000002</v>
      </c>
      <c r="E4177">
        <v>7.1909999999999994E-5</v>
      </c>
      <c r="F4177" s="1">
        <v>7.0000000000000007E-2</v>
      </c>
      <c r="G4177">
        <f t="shared" si="131"/>
        <v>505910328.4661383</v>
      </c>
    </row>
    <row r="4178" spans="1:7" x14ac:dyDescent="0.45">
      <c r="A4178" s="1">
        <v>435.49203490000002</v>
      </c>
      <c r="B4178" s="1">
        <v>36.36811719</v>
      </c>
      <c r="C4178" s="3">
        <v>9.8045489999999999E-2</v>
      </c>
      <c r="D4178">
        <f t="shared" si="130"/>
        <v>36368.117189999997</v>
      </c>
      <c r="E4178">
        <v>7.1909999999999994E-5</v>
      </c>
      <c r="F4178" s="1">
        <v>7.0000000000000007E-2</v>
      </c>
      <c r="G4178">
        <f t="shared" si="131"/>
        <v>505744919.89987487</v>
      </c>
    </row>
    <row r="4179" spans="1:7" x14ac:dyDescent="0.45">
      <c r="A4179" s="1">
        <v>435.5919495</v>
      </c>
      <c r="B4179" s="1">
        <v>36.364906249999997</v>
      </c>
      <c r="C4179" s="3">
        <v>9.8071587000000002E-2</v>
      </c>
      <c r="D4179">
        <f t="shared" si="130"/>
        <v>36364.90625</v>
      </c>
      <c r="E4179">
        <v>7.1909999999999994E-5</v>
      </c>
      <c r="F4179" s="1">
        <v>7.0000000000000007E-2</v>
      </c>
      <c r="G4179">
        <f t="shared" si="131"/>
        <v>505700267.69573081</v>
      </c>
    </row>
    <row r="4180" spans="1:7" x14ac:dyDescent="0.45">
      <c r="A4180" s="1">
        <v>435.69189449999999</v>
      </c>
      <c r="B4180" s="1">
        <v>36.37664453</v>
      </c>
      <c r="C4180" s="3">
        <v>9.8087938E-2</v>
      </c>
      <c r="D4180">
        <f t="shared" si="130"/>
        <v>36376.644529999998</v>
      </c>
      <c r="E4180">
        <v>7.1909999999999994E-5</v>
      </c>
      <c r="F4180" s="1">
        <v>7.0000000000000007E-2</v>
      </c>
      <c r="G4180">
        <f t="shared" si="131"/>
        <v>505863503.4070366</v>
      </c>
    </row>
    <row r="4181" spans="1:7" x14ac:dyDescent="0.45">
      <c r="A4181" s="1">
        <v>435.7918396</v>
      </c>
      <c r="B4181" s="1">
        <v>36.368636719999998</v>
      </c>
      <c r="C4181" s="3">
        <v>9.8094875999999998E-2</v>
      </c>
      <c r="D4181">
        <f t="shared" si="130"/>
        <v>36368.636719999995</v>
      </c>
      <c r="E4181">
        <v>7.1909999999999994E-5</v>
      </c>
      <c r="F4181" s="1">
        <v>7.0000000000000007E-2</v>
      </c>
      <c r="G4181">
        <f t="shared" si="131"/>
        <v>505752144.62522596</v>
      </c>
    </row>
    <row r="4182" spans="1:7" x14ac:dyDescent="0.45">
      <c r="A4182" s="1">
        <v>435.89175419999998</v>
      </c>
      <c r="B4182" s="1">
        <v>36.350261719999999</v>
      </c>
      <c r="C4182" s="3">
        <v>9.8147622000000004E-2</v>
      </c>
      <c r="D4182">
        <f t="shared" si="130"/>
        <v>36350.261720000002</v>
      </c>
      <c r="E4182">
        <v>7.1909999999999994E-5</v>
      </c>
      <c r="F4182" s="1">
        <v>7.0000000000000007E-2</v>
      </c>
      <c r="G4182">
        <f t="shared" si="131"/>
        <v>505496616.88221395</v>
      </c>
    </row>
    <row r="4183" spans="1:7" x14ac:dyDescent="0.45">
      <c r="A4183" s="1">
        <v>435.99169920000003</v>
      </c>
      <c r="B4183" s="1">
        <v>36.374085940000001</v>
      </c>
      <c r="C4183" s="3">
        <v>9.8144608999999994E-2</v>
      </c>
      <c r="D4183">
        <f t="shared" si="130"/>
        <v>36374.085939999997</v>
      </c>
      <c r="E4183">
        <v>7.1909999999999994E-5</v>
      </c>
      <c r="F4183" s="1">
        <v>7.0000000000000007E-2</v>
      </c>
      <c r="G4183">
        <f t="shared" si="131"/>
        <v>505827922.95925462</v>
      </c>
    </row>
    <row r="4184" spans="1:7" x14ac:dyDescent="0.45">
      <c r="A4184" s="1">
        <v>436.09164429999998</v>
      </c>
      <c r="B4184" s="1">
        <v>36.374562500000003</v>
      </c>
      <c r="C4184" s="3">
        <v>9.8174869999999997E-2</v>
      </c>
      <c r="D4184">
        <f t="shared" si="130"/>
        <v>36374.5625</v>
      </c>
      <c r="E4184">
        <v>7.1909999999999994E-5</v>
      </c>
      <c r="F4184" s="1">
        <v>7.0000000000000007E-2</v>
      </c>
      <c r="G4184">
        <f t="shared" si="131"/>
        <v>505834550.13210964</v>
      </c>
    </row>
    <row r="4185" spans="1:7" x14ac:dyDescent="0.45">
      <c r="A4185" s="1">
        <v>436.1915588</v>
      </c>
      <c r="B4185" s="1">
        <v>36.37738281</v>
      </c>
      <c r="C4185" s="3">
        <v>9.8233163999999998E-2</v>
      </c>
      <c r="D4185">
        <f t="shared" si="130"/>
        <v>36377.382810000003</v>
      </c>
      <c r="E4185">
        <v>7.1909999999999994E-5</v>
      </c>
      <c r="F4185" s="1">
        <v>7.0000000000000007E-2</v>
      </c>
      <c r="G4185">
        <f t="shared" si="131"/>
        <v>505873770.12932843</v>
      </c>
    </row>
    <row r="4186" spans="1:7" x14ac:dyDescent="0.45">
      <c r="A4186" s="1">
        <v>436.29150390000001</v>
      </c>
      <c r="B4186" s="1">
        <v>36.386800780000002</v>
      </c>
      <c r="C4186" s="3">
        <v>9.8220557999999999E-2</v>
      </c>
      <c r="D4186">
        <f t="shared" si="130"/>
        <v>36386.800780000005</v>
      </c>
      <c r="E4186">
        <v>7.1909999999999994E-5</v>
      </c>
      <c r="F4186" s="1">
        <v>7.0000000000000007E-2</v>
      </c>
      <c r="G4186">
        <f t="shared" si="131"/>
        <v>506004738.97927976</v>
      </c>
    </row>
    <row r="4187" spans="1:7" x14ac:dyDescent="0.45">
      <c r="A4187" s="1">
        <v>436.39144900000002</v>
      </c>
      <c r="B4187" s="1">
        <v>36.40250391</v>
      </c>
      <c r="C4187" s="3">
        <v>9.8270457000000005E-2</v>
      </c>
      <c r="D4187">
        <f t="shared" si="130"/>
        <v>36402.503909999999</v>
      </c>
      <c r="E4187">
        <v>7.1909999999999994E-5</v>
      </c>
      <c r="F4187" s="1">
        <v>7.0000000000000007E-2</v>
      </c>
      <c r="G4187">
        <f t="shared" si="131"/>
        <v>506223110.9720484</v>
      </c>
    </row>
    <row r="4188" spans="1:7" x14ac:dyDescent="0.45">
      <c r="A4188" s="1">
        <v>436.49136349999998</v>
      </c>
      <c r="B4188" s="1">
        <v>36.391535159999997</v>
      </c>
      <c r="C4188" s="3">
        <v>9.8292297000000001E-2</v>
      </c>
      <c r="D4188">
        <f t="shared" si="130"/>
        <v>36391.535159999999</v>
      </c>
      <c r="E4188">
        <v>7.1909999999999994E-5</v>
      </c>
      <c r="F4188" s="1">
        <v>7.0000000000000007E-2</v>
      </c>
      <c r="G4188">
        <f t="shared" si="131"/>
        <v>506070576.55402589</v>
      </c>
    </row>
    <row r="4189" spans="1:7" x14ac:dyDescent="0.45">
      <c r="A4189" s="1">
        <v>436.59130859999999</v>
      </c>
      <c r="B4189" s="1">
        <v>36.386031250000002</v>
      </c>
      <c r="C4189" s="3">
        <v>9.8318220999999997E-2</v>
      </c>
      <c r="D4189">
        <f t="shared" si="130"/>
        <v>36386.03125</v>
      </c>
      <c r="E4189">
        <v>7.1909999999999994E-5</v>
      </c>
      <c r="F4189" s="1">
        <v>7.0000000000000007E-2</v>
      </c>
      <c r="G4189">
        <f t="shared" si="131"/>
        <v>505994037.68599641</v>
      </c>
    </row>
    <row r="4190" spans="1:7" x14ac:dyDescent="0.45">
      <c r="A4190" s="1">
        <v>436.6912537</v>
      </c>
      <c r="B4190" s="1">
        <v>36.390625</v>
      </c>
      <c r="C4190" s="3">
        <v>9.8319585000000001E-2</v>
      </c>
      <c r="D4190">
        <f t="shared" si="130"/>
        <v>36390.625</v>
      </c>
      <c r="E4190">
        <v>7.1909999999999994E-5</v>
      </c>
      <c r="F4190" s="1">
        <v>7.0000000000000007E-2</v>
      </c>
      <c r="G4190">
        <f t="shared" si="131"/>
        <v>506057919.62174946</v>
      </c>
    </row>
    <row r="4191" spans="1:7" x14ac:dyDescent="0.45">
      <c r="A4191" s="1">
        <v>436.79116820000002</v>
      </c>
      <c r="B4191" s="1">
        <v>36.389644529999998</v>
      </c>
      <c r="C4191" s="3">
        <v>9.8333640999999999E-2</v>
      </c>
      <c r="D4191">
        <f t="shared" si="130"/>
        <v>36389.644529999998</v>
      </c>
      <c r="E4191">
        <v>7.1909999999999994E-5</v>
      </c>
      <c r="F4191" s="1">
        <v>7.0000000000000007E-2</v>
      </c>
      <c r="G4191">
        <f t="shared" si="131"/>
        <v>506044284.93950772</v>
      </c>
    </row>
    <row r="4192" spans="1:7" x14ac:dyDescent="0.45">
      <c r="A4192" s="1">
        <v>436.89111329999997</v>
      </c>
      <c r="B4192" s="1">
        <v>36.376179690000001</v>
      </c>
      <c r="C4192" s="3">
        <v>9.8380174000000001E-2</v>
      </c>
      <c r="D4192">
        <f t="shared" si="130"/>
        <v>36376.179689999997</v>
      </c>
      <c r="E4192">
        <v>7.1909999999999994E-5</v>
      </c>
      <c r="F4192" s="1">
        <v>7.0000000000000007E-2</v>
      </c>
      <c r="G4192">
        <f t="shared" si="131"/>
        <v>505857039.21568626</v>
      </c>
    </row>
    <row r="4193" spans="1:7" x14ac:dyDescent="0.45">
      <c r="A4193" s="1">
        <v>436.99105830000002</v>
      </c>
      <c r="B4193" s="1">
        <v>36.384656249999999</v>
      </c>
      <c r="C4193" s="3">
        <v>9.8416655000000006E-2</v>
      </c>
      <c r="D4193">
        <f t="shared" si="130"/>
        <v>36384.65625</v>
      </c>
      <c r="E4193">
        <v>7.1909999999999994E-5</v>
      </c>
      <c r="F4193" s="1">
        <v>7.0000000000000007E-2</v>
      </c>
      <c r="G4193">
        <f t="shared" si="131"/>
        <v>505974916.56236964</v>
      </c>
    </row>
    <row r="4194" spans="1:7" x14ac:dyDescent="0.45">
      <c r="A4194" s="1">
        <v>437.0909729</v>
      </c>
      <c r="B4194" s="1">
        <v>36.382574220000002</v>
      </c>
      <c r="C4194" s="3">
        <v>9.8403843000000005E-2</v>
      </c>
      <c r="D4194">
        <f t="shared" si="130"/>
        <v>36382.574220000002</v>
      </c>
      <c r="E4194">
        <v>7.1909999999999994E-5</v>
      </c>
      <c r="F4194" s="1">
        <v>7.0000000000000007E-2</v>
      </c>
      <c r="G4194">
        <f t="shared" si="131"/>
        <v>505945963.28744268</v>
      </c>
    </row>
    <row r="4195" spans="1:7" x14ac:dyDescent="0.45">
      <c r="A4195" s="1">
        <v>437.19091800000001</v>
      </c>
      <c r="B4195" s="1">
        <v>36.371289060000002</v>
      </c>
      <c r="C4195" s="3">
        <v>9.8453096000000004E-2</v>
      </c>
      <c r="D4195">
        <f t="shared" si="130"/>
        <v>36371.289060000003</v>
      </c>
      <c r="E4195">
        <v>7.1909999999999994E-5</v>
      </c>
      <c r="F4195" s="1">
        <v>7.0000000000000007E-2</v>
      </c>
      <c r="G4195">
        <f t="shared" si="131"/>
        <v>505789028.78598255</v>
      </c>
    </row>
    <row r="4196" spans="1:7" x14ac:dyDescent="0.45">
      <c r="A4196" s="1">
        <v>437.290863</v>
      </c>
      <c r="B4196" s="1">
        <v>36.359414059999999</v>
      </c>
      <c r="C4196" s="3">
        <v>9.8470558999999999E-2</v>
      </c>
      <c r="D4196">
        <f t="shared" si="130"/>
        <v>36359.414059999996</v>
      </c>
      <c r="E4196">
        <v>7.1909999999999994E-5</v>
      </c>
      <c r="F4196" s="1">
        <v>7.0000000000000007E-2</v>
      </c>
      <c r="G4196">
        <f t="shared" si="131"/>
        <v>505623891.80920595</v>
      </c>
    </row>
    <row r="4197" spans="1:7" x14ac:dyDescent="0.45">
      <c r="A4197" s="1">
        <v>437.39077759999998</v>
      </c>
      <c r="B4197" s="1">
        <v>36.351765630000003</v>
      </c>
      <c r="C4197" s="3">
        <v>9.8486437999999996E-2</v>
      </c>
      <c r="D4197">
        <f t="shared" si="130"/>
        <v>36351.765630000002</v>
      </c>
      <c r="E4197">
        <v>7.1909999999999994E-5</v>
      </c>
      <c r="F4197" s="1">
        <v>7.0000000000000007E-2</v>
      </c>
      <c r="G4197">
        <f t="shared" si="131"/>
        <v>505517530.66332924</v>
      </c>
    </row>
    <row r="4198" spans="1:7" x14ac:dyDescent="0.45">
      <c r="A4198" s="1">
        <v>437.49072269999999</v>
      </c>
      <c r="B4198" s="1">
        <v>36.373914059999997</v>
      </c>
      <c r="C4198" s="3">
        <v>9.8498145999999995E-2</v>
      </c>
      <c r="D4198">
        <f t="shared" si="130"/>
        <v>36373.914059999996</v>
      </c>
      <c r="E4198">
        <v>7.1909999999999994E-5</v>
      </c>
      <c r="F4198" s="1">
        <v>7.0000000000000007E-2</v>
      </c>
      <c r="G4198">
        <f t="shared" si="131"/>
        <v>505825532.7492699</v>
      </c>
    </row>
    <row r="4199" spans="1:7" x14ac:dyDescent="0.45">
      <c r="A4199" s="1">
        <v>437.59066769999998</v>
      </c>
      <c r="B4199" s="1">
        <v>36.390109379999998</v>
      </c>
      <c r="C4199" s="3">
        <v>9.8553618999999995E-2</v>
      </c>
      <c r="D4199">
        <f t="shared" si="130"/>
        <v>36390.109380000002</v>
      </c>
      <c r="E4199">
        <v>7.1909999999999994E-5</v>
      </c>
      <c r="F4199" s="1">
        <v>7.0000000000000007E-2</v>
      </c>
      <c r="G4199">
        <f t="shared" si="131"/>
        <v>506050749.26992083</v>
      </c>
    </row>
    <row r="4200" spans="1:7" x14ac:dyDescent="0.45">
      <c r="A4200" s="1">
        <v>437.69058230000002</v>
      </c>
      <c r="B4200" s="1">
        <v>36.382898439999998</v>
      </c>
      <c r="C4200" s="3">
        <v>9.8558475000000006E-2</v>
      </c>
      <c r="D4200">
        <f t="shared" si="130"/>
        <v>36382.898439999997</v>
      </c>
      <c r="E4200">
        <v>7.1909999999999994E-5</v>
      </c>
      <c r="F4200" s="1">
        <v>7.0000000000000007E-2</v>
      </c>
      <c r="G4200">
        <f t="shared" si="131"/>
        <v>505950471.97886246</v>
      </c>
    </row>
    <row r="4201" spans="1:7" x14ac:dyDescent="0.45">
      <c r="A4201" s="1">
        <v>437.79052730000001</v>
      </c>
      <c r="B4201" s="1">
        <v>36.401683589999998</v>
      </c>
      <c r="C4201" s="3">
        <v>9.8584438999999996E-2</v>
      </c>
      <c r="D4201">
        <f t="shared" si="130"/>
        <v>36401.683590000001</v>
      </c>
      <c r="E4201">
        <v>7.1909999999999994E-5</v>
      </c>
      <c r="F4201" s="1">
        <v>7.0000000000000007E-2</v>
      </c>
      <c r="G4201">
        <f t="shared" si="131"/>
        <v>506211703.37922406</v>
      </c>
    </row>
    <row r="4202" spans="1:7" x14ac:dyDescent="0.45">
      <c r="A4202" s="1">
        <v>437.89047240000002</v>
      </c>
      <c r="B4202" s="1">
        <v>36.376968750000003</v>
      </c>
      <c r="C4202" s="3">
        <v>9.8604708999999999E-2</v>
      </c>
      <c r="D4202">
        <f t="shared" si="130"/>
        <v>36376.96875</v>
      </c>
      <c r="E4202">
        <v>7.1909999999999994E-5</v>
      </c>
      <c r="F4202" s="1">
        <v>7.0000000000000007E-2</v>
      </c>
      <c r="G4202">
        <f t="shared" si="131"/>
        <v>505868012.09845644</v>
      </c>
    </row>
    <row r="4203" spans="1:7" x14ac:dyDescent="0.45">
      <c r="A4203" s="1">
        <v>437.990387</v>
      </c>
      <c r="B4203" s="1">
        <v>36.403367189999997</v>
      </c>
      <c r="C4203" s="3">
        <v>9.8623442000000006E-2</v>
      </c>
      <c r="D4203">
        <f t="shared" si="130"/>
        <v>36403.367189999997</v>
      </c>
      <c r="E4203">
        <v>7.1909999999999994E-5</v>
      </c>
      <c r="F4203" s="1">
        <v>7.0000000000000007E-2</v>
      </c>
      <c r="G4203">
        <f t="shared" si="131"/>
        <v>506235115.97830623</v>
      </c>
    </row>
    <row r="4204" spans="1:7" x14ac:dyDescent="0.45">
      <c r="A4204" s="1">
        <v>438.09033199999999</v>
      </c>
      <c r="B4204" s="1">
        <v>36.392160160000003</v>
      </c>
      <c r="C4204" s="3">
        <v>9.8660222000000006E-2</v>
      </c>
      <c r="D4204">
        <f t="shared" si="130"/>
        <v>36392.160159999999</v>
      </c>
      <c r="E4204">
        <v>7.1909999999999994E-5</v>
      </c>
      <c r="F4204" s="1">
        <v>7.0000000000000007E-2</v>
      </c>
      <c r="G4204">
        <f t="shared" si="131"/>
        <v>506079267.97385627</v>
      </c>
    </row>
    <row r="4205" spans="1:7" x14ac:dyDescent="0.45">
      <c r="A4205" s="1">
        <v>438.1902771</v>
      </c>
      <c r="B4205" s="1">
        <v>36.394343749999997</v>
      </c>
      <c r="C4205" s="3">
        <v>9.8680617999999998E-2</v>
      </c>
      <c r="D4205">
        <f t="shared" si="130"/>
        <v>36394.34375</v>
      </c>
      <c r="E4205">
        <v>7.1909999999999994E-5</v>
      </c>
      <c r="F4205" s="1">
        <v>7.0000000000000007E-2</v>
      </c>
      <c r="G4205">
        <f t="shared" si="131"/>
        <v>506109633.56974</v>
      </c>
    </row>
    <row r="4206" spans="1:7" x14ac:dyDescent="0.45">
      <c r="A4206" s="1">
        <v>438.29019169999998</v>
      </c>
      <c r="B4206" s="1">
        <v>36.393558589999998</v>
      </c>
      <c r="C4206" s="3">
        <v>9.8688415000000002E-2</v>
      </c>
      <c r="D4206">
        <f t="shared" si="130"/>
        <v>36393.558590000001</v>
      </c>
      <c r="E4206">
        <v>7.1909999999999994E-5</v>
      </c>
      <c r="F4206" s="1">
        <v>7.0000000000000007E-2</v>
      </c>
      <c r="G4206">
        <f t="shared" si="131"/>
        <v>506098714.92142963</v>
      </c>
    </row>
    <row r="4207" spans="1:7" x14ac:dyDescent="0.45">
      <c r="A4207" s="1">
        <v>438.39013670000003</v>
      </c>
      <c r="B4207" s="1">
        <v>36.418179690000002</v>
      </c>
      <c r="C4207" s="3">
        <v>9.8730604E-2</v>
      </c>
      <c r="D4207">
        <f t="shared" si="130"/>
        <v>36418.179690000004</v>
      </c>
      <c r="E4207">
        <v>7.1909999999999994E-5</v>
      </c>
      <c r="F4207" s="1">
        <v>7.0000000000000007E-2</v>
      </c>
      <c r="G4207">
        <f t="shared" si="131"/>
        <v>506441102.62828547</v>
      </c>
    </row>
    <row r="4208" spans="1:7" x14ac:dyDescent="0.45">
      <c r="A4208" s="1">
        <v>438.49008179999998</v>
      </c>
      <c r="B4208" s="1">
        <v>36.410222660000002</v>
      </c>
      <c r="C4208" s="3">
        <v>9.8742911000000003E-2</v>
      </c>
      <c r="D4208">
        <f t="shared" si="130"/>
        <v>36410.222659999999</v>
      </c>
      <c r="E4208">
        <v>7.1909999999999994E-5</v>
      </c>
      <c r="F4208" s="1">
        <v>7.0000000000000007E-2</v>
      </c>
      <c r="G4208">
        <f t="shared" si="131"/>
        <v>506330450.00695318</v>
      </c>
    </row>
    <row r="4209" spans="1:7" x14ac:dyDescent="0.45">
      <c r="A4209" s="1">
        <v>438.5899963</v>
      </c>
      <c r="B4209" s="1">
        <v>36.40234375</v>
      </c>
      <c r="C4209" s="3">
        <v>9.8764105000000005E-2</v>
      </c>
      <c r="D4209">
        <f t="shared" si="130"/>
        <v>36402.34375</v>
      </c>
      <c r="E4209">
        <v>7.1909999999999994E-5</v>
      </c>
      <c r="F4209" s="1">
        <v>7.0000000000000007E-2</v>
      </c>
      <c r="G4209">
        <f t="shared" si="131"/>
        <v>506220883.74356836</v>
      </c>
    </row>
    <row r="4210" spans="1:7" x14ac:dyDescent="0.45">
      <c r="A4210" s="1">
        <v>438.68994140000001</v>
      </c>
      <c r="B4210" s="1">
        <v>36.410703130000002</v>
      </c>
      <c r="C4210" s="3">
        <v>9.8793354999999999E-2</v>
      </c>
      <c r="D4210">
        <f t="shared" si="130"/>
        <v>36410.703130000002</v>
      </c>
      <c r="E4210">
        <v>7.1909999999999994E-5</v>
      </c>
      <c r="F4210" s="1">
        <v>7.0000000000000007E-2</v>
      </c>
      <c r="G4210">
        <f t="shared" si="131"/>
        <v>506337131.5533306</v>
      </c>
    </row>
    <row r="4211" spans="1:7" x14ac:dyDescent="0.45">
      <c r="A4211" s="1">
        <v>438.78988650000002</v>
      </c>
      <c r="B4211" s="1">
        <v>36.422082029999999</v>
      </c>
      <c r="C4211" s="3">
        <v>9.8812978999999995E-2</v>
      </c>
      <c r="D4211">
        <f t="shared" si="130"/>
        <v>36422.082029999998</v>
      </c>
      <c r="E4211">
        <v>7.1909999999999994E-5</v>
      </c>
      <c r="F4211" s="1">
        <v>7.0000000000000007E-2</v>
      </c>
      <c r="G4211">
        <f t="shared" si="131"/>
        <v>506495369.62870258</v>
      </c>
    </row>
    <row r="4212" spans="1:7" x14ac:dyDescent="0.45">
      <c r="A4212" s="1">
        <v>438.88980099999998</v>
      </c>
      <c r="B4212" s="1">
        <v>36.438269529999999</v>
      </c>
      <c r="C4212" s="3">
        <v>9.8839169000000004E-2</v>
      </c>
      <c r="D4212">
        <f t="shared" si="130"/>
        <v>36438.269529999998</v>
      </c>
      <c r="E4212">
        <v>7.1909999999999994E-5</v>
      </c>
      <c r="F4212" s="1">
        <v>7.0000000000000007E-2</v>
      </c>
      <c r="G4212">
        <f t="shared" si="131"/>
        <v>506720477.40230846</v>
      </c>
    </row>
    <row r="4213" spans="1:7" x14ac:dyDescent="0.45">
      <c r="A4213" s="1">
        <v>438.98974609999999</v>
      </c>
      <c r="B4213" s="1">
        <v>36.428433589999997</v>
      </c>
      <c r="C4213" s="3">
        <v>9.8884339000000002E-2</v>
      </c>
      <c r="D4213">
        <f t="shared" si="130"/>
        <v>36428.433590000001</v>
      </c>
      <c r="E4213">
        <v>7.1909999999999994E-5</v>
      </c>
      <c r="F4213" s="1">
        <v>7.0000000000000007E-2</v>
      </c>
      <c r="G4213">
        <f t="shared" si="131"/>
        <v>506583696.14796281</v>
      </c>
    </row>
    <row r="4214" spans="1:7" x14ac:dyDescent="0.45">
      <c r="A4214" s="1">
        <v>439.0896912</v>
      </c>
      <c r="B4214" s="1">
        <v>36.451886719999997</v>
      </c>
      <c r="C4214" s="3">
        <v>9.8884085999999996E-2</v>
      </c>
      <c r="D4214">
        <f t="shared" si="130"/>
        <v>36451.886719999995</v>
      </c>
      <c r="E4214">
        <v>7.1909999999999994E-5</v>
      </c>
      <c r="F4214" s="1">
        <v>7.0000000000000007E-2</v>
      </c>
      <c r="G4214">
        <f t="shared" si="131"/>
        <v>506909841.74662769</v>
      </c>
    </row>
    <row r="4215" spans="1:7" x14ac:dyDescent="0.45">
      <c r="A4215" s="1">
        <v>439.18960570000002</v>
      </c>
      <c r="B4215" s="1">
        <v>36.452890629999999</v>
      </c>
      <c r="C4215" s="3">
        <v>9.8935987000000003E-2</v>
      </c>
      <c r="D4215">
        <f t="shared" si="130"/>
        <v>36452.890630000002</v>
      </c>
      <c r="E4215">
        <v>7.1909999999999994E-5</v>
      </c>
      <c r="F4215" s="1">
        <v>7.0000000000000007E-2</v>
      </c>
      <c r="G4215">
        <f t="shared" si="131"/>
        <v>506923802.39187878</v>
      </c>
    </row>
    <row r="4216" spans="1:7" x14ac:dyDescent="0.45">
      <c r="A4216" s="1">
        <v>439.28955079999997</v>
      </c>
      <c r="B4216" s="1">
        <v>36.439492190000003</v>
      </c>
      <c r="C4216" s="3">
        <v>9.8952584999999996E-2</v>
      </c>
      <c r="D4216">
        <f t="shared" si="130"/>
        <v>36439.492190000004</v>
      </c>
      <c r="E4216">
        <v>7.1909999999999994E-5</v>
      </c>
      <c r="F4216" s="1">
        <v>7.0000000000000007E-2</v>
      </c>
      <c r="G4216">
        <f t="shared" si="131"/>
        <v>506737480.04450017</v>
      </c>
    </row>
    <row r="4217" spans="1:7" x14ac:dyDescent="0.45">
      <c r="A4217" s="1">
        <v>439.38949580000002</v>
      </c>
      <c r="B4217" s="1">
        <v>36.452570309999999</v>
      </c>
      <c r="C4217" s="3">
        <v>9.8976811999999997E-2</v>
      </c>
      <c r="D4217">
        <f t="shared" si="130"/>
        <v>36452.570309999996</v>
      </c>
      <c r="E4217">
        <v>7.1909999999999994E-5</v>
      </c>
      <c r="F4217" s="1">
        <v>7.0000000000000007E-2</v>
      </c>
      <c r="G4217">
        <f t="shared" si="131"/>
        <v>506919347.93491864</v>
      </c>
    </row>
    <row r="4218" spans="1:7" x14ac:dyDescent="0.45">
      <c r="A4218" s="1">
        <v>439.4894104</v>
      </c>
      <c r="B4218" s="1">
        <v>36.453562499999997</v>
      </c>
      <c r="C4218" s="3">
        <v>9.8996143999999994E-2</v>
      </c>
      <c r="D4218">
        <f t="shared" si="130"/>
        <v>36453.5625</v>
      </c>
      <c r="E4218">
        <v>7.1909999999999994E-5</v>
      </c>
      <c r="F4218" s="1">
        <v>7.0000000000000007E-2</v>
      </c>
      <c r="G4218">
        <f t="shared" si="131"/>
        <v>506933145.59866506</v>
      </c>
    </row>
    <row r="4219" spans="1:7" x14ac:dyDescent="0.45">
      <c r="A4219" s="1">
        <v>439.58935550000001</v>
      </c>
      <c r="B4219" s="1">
        <v>36.426031250000001</v>
      </c>
      <c r="C4219" s="3">
        <v>9.9017337999999996E-2</v>
      </c>
      <c r="D4219">
        <f t="shared" si="130"/>
        <v>36426.03125</v>
      </c>
      <c r="E4219">
        <v>7.1909999999999994E-5</v>
      </c>
      <c r="F4219" s="1">
        <v>7.0000000000000007E-2</v>
      </c>
      <c r="G4219">
        <f t="shared" si="131"/>
        <v>506550288.55513841</v>
      </c>
    </row>
    <row r="4220" spans="1:7" x14ac:dyDescent="0.45">
      <c r="A4220" s="1">
        <v>439.6893005</v>
      </c>
      <c r="B4220" s="1">
        <v>36.403351559999997</v>
      </c>
      <c r="C4220" s="3">
        <v>9.9036330000000006E-2</v>
      </c>
      <c r="D4220">
        <f t="shared" si="130"/>
        <v>36403.351559999996</v>
      </c>
      <c r="E4220">
        <v>7.1909999999999994E-5</v>
      </c>
      <c r="F4220" s="1">
        <v>7.0000000000000007E-2</v>
      </c>
      <c r="G4220">
        <f t="shared" si="131"/>
        <v>506234898.62327909</v>
      </c>
    </row>
    <row r="4221" spans="1:7" x14ac:dyDescent="0.45">
      <c r="A4221" s="1">
        <v>439.78921509999998</v>
      </c>
      <c r="B4221" s="1">
        <v>36.403621090000001</v>
      </c>
      <c r="C4221" s="3">
        <v>9.9056300999999999E-2</v>
      </c>
      <c r="D4221">
        <f t="shared" si="130"/>
        <v>36403.621090000001</v>
      </c>
      <c r="E4221">
        <v>7.1909999999999994E-5</v>
      </c>
      <c r="F4221" s="1">
        <v>7.0000000000000007E-2</v>
      </c>
      <c r="G4221">
        <f t="shared" si="131"/>
        <v>506238646.78069812</v>
      </c>
    </row>
    <row r="4222" spans="1:7" x14ac:dyDescent="0.45">
      <c r="A4222" s="1">
        <v>439.88916019999999</v>
      </c>
      <c r="B4222" s="1">
        <v>36.423941409999998</v>
      </c>
      <c r="C4222" s="3">
        <v>9.9101516000000001E-2</v>
      </c>
      <c r="D4222">
        <f t="shared" si="130"/>
        <v>36423.941409999999</v>
      </c>
      <c r="E4222">
        <v>7.1909999999999994E-5</v>
      </c>
      <c r="F4222" s="1">
        <v>7.0000000000000007E-2</v>
      </c>
      <c r="G4222">
        <f t="shared" si="131"/>
        <v>506521226.67222923</v>
      </c>
    </row>
    <row r="4223" spans="1:7" x14ac:dyDescent="0.45">
      <c r="A4223" s="1">
        <v>439.98910519999998</v>
      </c>
      <c r="B4223" s="1">
        <v>36.434601559999997</v>
      </c>
      <c r="C4223" s="3">
        <v>9.9145454999999993E-2</v>
      </c>
      <c r="D4223">
        <f t="shared" si="130"/>
        <v>36434.601559999996</v>
      </c>
      <c r="E4223">
        <v>7.1909999999999994E-5</v>
      </c>
      <c r="F4223" s="1">
        <v>7.0000000000000007E-2</v>
      </c>
      <c r="G4223">
        <f t="shared" si="131"/>
        <v>506669469.61479628</v>
      </c>
    </row>
    <row r="4224" spans="1:7" x14ac:dyDescent="0.45">
      <c r="A4224" s="1">
        <v>440.08901980000002</v>
      </c>
      <c r="B4224" s="1">
        <v>36.429441410000003</v>
      </c>
      <c r="C4224" s="3">
        <v>9.9154601999999994E-2</v>
      </c>
      <c r="D4224">
        <f t="shared" si="130"/>
        <v>36429.441409999999</v>
      </c>
      <c r="E4224">
        <v>7.1909999999999994E-5</v>
      </c>
      <c r="F4224" s="1">
        <v>7.0000000000000007E-2</v>
      </c>
      <c r="G4224">
        <f t="shared" si="131"/>
        <v>506597711.16673625</v>
      </c>
    </row>
    <row r="4225" spans="1:7" x14ac:dyDescent="0.45">
      <c r="A4225" s="1">
        <v>440.18896480000001</v>
      </c>
      <c r="B4225" s="1">
        <v>36.426132809999999</v>
      </c>
      <c r="C4225" s="3">
        <v>9.9162697999999994E-2</v>
      </c>
      <c r="D4225">
        <f t="shared" si="130"/>
        <v>36426.132809999996</v>
      </c>
      <c r="E4225">
        <v>7.1909999999999994E-5</v>
      </c>
      <c r="F4225" s="1">
        <v>7.0000000000000007E-2</v>
      </c>
      <c r="G4225">
        <f t="shared" si="131"/>
        <v>506551700.87609512</v>
      </c>
    </row>
    <row r="4226" spans="1:7" x14ac:dyDescent="0.45">
      <c r="A4226" s="1">
        <v>440.28890990000002</v>
      </c>
      <c r="B4226" s="1">
        <v>36.414578130000002</v>
      </c>
      <c r="C4226" s="3">
        <v>9.9192539999999996E-2</v>
      </c>
      <c r="D4226">
        <f t="shared" si="130"/>
        <v>36414.578130000002</v>
      </c>
      <c r="E4226">
        <v>7.1909999999999994E-5</v>
      </c>
      <c r="F4226" s="1">
        <v>7.0000000000000007E-2</v>
      </c>
      <c r="G4226">
        <f t="shared" si="131"/>
        <v>506391018.35627872</v>
      </c>
    </row>
    <row r="4227" spans="1:7" x14ac:dyDescent="0.45">
      <c r="A4227" s="1">
        <v>440.3888245</v>
      </c>
      <c r="B4227" s="1">
        <v>36.427195310000002</v>
      </c>
      <c r="C4227" s="3">
        <v>9.9207102000000005E-2</v>
      </c>
      <c r="D4227">
        <f t="shared" ref="D4227:D4290" si="132">B4227*1000</f>
        <v>36427.195310000003</v>
      </c>
      <c r="E4227">
        <v>7.1909999999999994E-5</v>
      </c>
      <c r="F4227" s="1">
        <v>7.0000000000000007E-2</v>
      </c>
      <c r="G4227">
        <f t="shared" ref="G4227:G4290" si="133">D4227/E4227</f>
        <v>506566476.28980678</v>
      </c>
    </row>
    <row r="4228" spans="1:7" x14ac:dyDescent="0.45">
      <c r="A4228" s="1">
        <v>440.48876949999999</v>
      </c>
      <c r="B4228" s="1">
        <v>36.424437500000003</v>
      </c>
      <c r="C4228" s="3">
        <v>9.9238386999999997E-2</v>
      </c>
      <c r="D4228">
        <f t="shared" si="132"/>
        <v>36424.4375</v>
      </c>
      <c r="E4228">
        <v>7.1909999999999994E-5</v>
      </c>
      <c r="F4228" s="1">
        <v>7.0000000000000007E-2</v>
      </c>
      <c r="G4228">
        <f t="shared" si="133"/>
        <v>506528125.43457103</v>
      </c>
    </row>
    <row r="4229" spans="1:7" x14ac:dyDescent="0.45">
      <c r="A4229" s="1">
        <v>440.5887146</v>
      </c>
      <c r="B4229" s="1">
        <v>36.411238279999999</v>
      </c>
      <c r="C4229" s="3">
        <v>9.9252271000000003E-2</v>
      </c>
      <c r="D4229">
        <f t="shared" si="132"/>
        <v>36411.238279999998</v>
      </c>
      <c r="E4229">
        <v>7.1909999999999994E-5</v>
      </c>
      <c r="F4229" s="1">
        <v>7.0000000000000007E-2</v>
      </c>
      <c r="G4229">
        <f t="shared" si="133"/>
        <v>506344573.49464607</v>
      </c>
    </row>
    <row r="4230" spans="1:7" x14ac:dyDescent="0.45">
      <c r="A4230" s="1">
        <v>440.68862919999998</v>
      </c>
      <c r="B4230" s="1">
        <v>36.437101560000002</v>
      </c>
      <c r="C4230" s="3">
        <v>9.9285519000000003E-2</v>
      </c>
      <c r="D4230">
        <f t="shared" si="132"/>
        <v>36437.101560000003</v>
      </c>
      <c r="E4230">
        <v>7.1909999999999994E-5</v>
      </c>
      <c r="F4230" s="1">
        <v>7.0000000000000007E-2</v>
      </c>
      <c r="G4230">
        <f t="shared" si="133"/>
        <v>506704235.29411775</v>
      </c>
    </row>
    <row r="4231" spans="1:7" x14ac:dyDescent="0.45">
      <c r="A4231" s="1">
        <v>440.78857420000003</v>
      </c>
      <c r="B4231" s="1">
        <v>36.457089840000002</v>
      </c>
      <c r="C4231" s="3">
        <v>9.9276452000000001E-2</v>
      </c>
      <c r="D4231">
        <f t="shared" si="132"/>
        <v>36457.089840000001</v>
      </c>
      <c r="E4231">
        <v>7.1909999999999994E-5</v>
      </c>
      <c r="F4231" s="1">
        <v>7.0000000000000007E-2</v>
      </c>
      <c r="G4231">
        <f t="shared" si="133"/>
        <v>506982197.74718404</v>
      </c>
    </row>
    <row r="4232" spans="1:7" x14ac:dyDescent="0.45">
      <c r="A4232" s="1">
        <v>440.88851929999998</v>
      </c>
      <c r="B4232" s="1">
        <v>36.449031249999997</v>
      </c>
      <c r="C4232" s="3">
        <v>9.9297186999999995E-2</v>
      </c>
      <c r="D4232">
        <f t="shared" si="132"/>
        <v>36449.03125</v>
      </c>
      <c r="E4232">
        <v>7.1909999999999994E-5</v>
      </c>
      <c r="F4232" s="1">
        <v>7.0000000000000007E-2</v>
      </c>
      <c r="G4232">
        <f t="shared" si="133"/>
        <v>506870132.80489504</v>
      </c>
    </row>
    <row r="4233" spans="1:7" x14ac:dyDescent="0.45">
      <c r="A4233" s="1">
        <v>440.9884338</v>
      </c>
      <c r="B4233" s="1">
        <v>36.450656250000002</v>
      </c>
      <c r="C4233" s="3">
        <v>9.9330567999999994E-2</v>
      </c>
      <c r="D4233">
        <f t="shared" si="132"/>
        <v>36450.65625</v>
      </c>
      <c r="E4233">
        <v>7.1909999999999994E-5</v>
      </c>
      <c r="F4233" s="1">
        <v>7.0000000000000007E-2</v>
      </c>
      <c r="G4233">
        <f t="shared" si="133"/>
        <v>506892730.49645394</v>
      </c>
    </row>
    <row r="4234" spans="1:7" x14ac:dyDescent="0.45">
      <c r="A4234" s="1">
        <v>441.08837890000001</v>
      </c>
      <c r="B4234" s="1">
        <v>36.444386719999997</v>
      </c>
      <c r="C4234" s="3">
        <v>9.9388470000000007E-2</v>
      </c>
      <c r="D4234">
        <f t="shared" si="132"/>
        <v>36444.386719999995</v>
      </c>
      <c r="E4234">
        <v>7.1909999999999994E-5</v>
      </c>
      <c r="F4234" s="1">
        <v>7.0000000000000007E-2</v>
      </c>
      <c r="G4234">
        <f t="shared" si="133"/>
        <v>506805544.70866358</v>
      </c>
    </row>
    <row r="4235" spans="1:7" x14ac:dyDescent="0.45">
      <c r="A4235" s="1">
        <v>441.18832400000002</v>
      </c>
      <c r="B4235" s="1">
        <v>36.427601559999999</v>
      </c>
      <c r="C4235" s="3">
        <v>9.9401243E-2</v>
      </c>
      <c r="D4235">
        <f t="shared" si="132"/>
        <v>36427.601560000003</v>
      </c>
      <c r="E4235">
        <v>7.1909999999999994E-5</v>
      </c>
      <c r="F4235" s="1">
        <v>7.0000000000000007E-2</v>
      </c>
      <c r="G4235">
        <f t="shared" si="133"/>
        <v>506572125.71269649</v>
      </c>
    </row>
    <row r="4236" spans="1:7" x14ac:dyDescent="0.45">
      <c r="A4236" s="1">
        <v>441.28823849999998</v>
      </c>
      <c r="B4236" s="1">
        <v>36.434136719999998</v>
      </c>
      <c r="C4236" s="3">
        <v>9.9411799999999995E-2</v>
      </c>
      <c r="D4236">
        <f t="shared" si="132"/>
        <v>36434.136719999995</v>
      </c>
      <c r="E4236">
        <v>7.1909999999999994E-5</v>
      </c>
      <c r="F4236" s="1">
        <v>7.0000000000000007E-2</v>
      </c>
      <c r="G4236">
        <f t="shared" si="133"/>
        <v>506663005.42344594</v>
      </c>
    </row>
    <row r="4237" spans="1:7" x14ac:dyDescent="0.45">
      <c r="A4237" s="1">
        <v>441.38818359999999</v>
      </c>
      <c r="B4237" s="1">
        <v>36.424351559999998</v>
      </c>
      <c r="C4237" s="3">
        <v>9.9407376000000006E-2</v>
      </c>
      <c r="D4237">
        <f t="shared" si="132"/>
        <v>36424.351559999996</v>
      </c>
      <c r="E4237">
        <v>7.1909999999999994E-5</v>
      </c>
      <c r="F4237" s="1">
        <v>7.0000000000000007E-2</v>
      </c>
      <c r="G4237">
        <f t="shared" si="133"/>
        <v>506526930.32957864</v>
      </c>
    </row>
    <row r="4238" spans="1:7" x14ac:dyDescent="0.45">
      <c r="A4238" s="1">
        <v>441.4881287</v>
      </c>
      <c r="B4238" s="1">
        <v>36.43164453</v>
      </c>
      <c r="C4238" s="3">
        <v>9.9467485999999994E-2</v>
      </c>
      <c r="D4238">
        <f t="shared" si="132"/>
        <v>36431.644529999998</v>
      </c>
      <c r="E4238">
        <v>7.1909999999999994E-5</v>
      </c>
      <c r="F4238" s="1">
        <v>7.0000000000000007E-2</v>
      </c>
      <c r="G4238">
        <f t="shared" si="133"/>
        <v>506628348.35210681</v>
      </c>
    </row>
    <row r="4239" spans="1:7" x14ac:dyDescent="0.45">
      <c r="A4239" s="1">
        <v>441.58804320000002</v>
      </c>
      <c r="B4239" s="1">
        <v>36.436203130000003</v>
      </c>
      <c r="C4239" s="3">
        <v>9.9479532999999995E-2</v>
      </c>
      <c r="D4239">
        <f t="shared" si="132"/>
        <v>36436.203130000002</v>
      </c>
      <c r="E4239">
        <v>7.1909999999999994E-5</v>
      </c>
      <c r="F4239" s="1">
        <v>7.0000000000000007E-2</v>
      </c>
      <c r="G4239">
        <f t="shared" si="133"/>
        <v>506691741.48240864</v>
      </c>
    </row>
    <row r="4240" spans="1:7" x14ac:dyDescent="0.45">
      <c r="A4240" s="1">
        <v>441.68798829999997</v>
      </c>
      <c r="B4240" s="1">
        <v>36.43811719</v>
      </c>
      <c r="C4240" s="3">
        <v>9.9479620000000005E-2</v>
      </c>
      <c r="D4240">
        <f t="shared" si="132"/>
        <v>36438.117189999997</v>
      </c>
      <c r="E4240">
        <v>7.1909999999999994E-5</v>
      </c>
      <c r="F4240" s="1">
        <v>7.0000000000000007E-2</v>
      </c>
      <c r="G4240">
        <f t="shared" si="133"/>
        <v>506718358.92087334</v>
      </c>
    </row>
    <row r="4241" spans="1:7" x14ac:dyDescent="0.45">
      <c r="A4241" s="1">
        <v>441.78793330000002</v>
      </c>
      <c r="B4241" s="1">
        <v>36.459167970000003</v>
      </c>
      <c r="C4241" s="3">
        <v>9.9545018999999998E-2</v>
      </c>
      <c r="D4241">
        <f t="shared" si="132"/>
        <v>36459.167970000002</v>
      </c>
      <c r="E4241">
        <v>7.1909999999999994E-5</v>
      </c>
      <c r="F4241" s="1">
        <v>7.0000000000000007E-2</v>
      </c>
      <c r="G4241">
        <f t="shared" si="133"/>
        <v>507011096.7876513</v>
      </c>
    </row>
    <row r="4242" spans="1:7" x14ac:dyDescent="0.45">
      <c r="A4242" s="1">
        <v>441.8878479</v>
      </c>
      <c r="B4242" s="1">
        <v>36.459386719999998</v>
      </c>
      <c r="C4242" s="3">
        <v>9.9545824000000005E-2</v>
      </c>
      <c r="D4242">
        <f t="shared" si="132"/>
        <v>36459.386719999995</v>
      </c>
      <c r="E4242">
        <v>7.1909999999999994E-5</v>
      </c>
      <c r="F4242" s="1">
        <v>7.0000000000000007E-2</v>
      </c>
      <c r="G4242">
        <f t="shared" si="133"/>
        <v>507014138.78459179</v>
      </c>
    </row>
    <row r="4243" spans="1:7" x14ac:dyDescent="0.45">
      <c r="A4243" s="1">
        <v>441.98779300000001</v>
      </c>
      <c r="B4243" s="1">
        <v>36.468824220000002</v>
      </c>
      <c r="C4243" s="3">
        <v>9.9590654000000001E-2</v>
      </c>
      <c r="D4243">
        <f t="shared" si="132"/>
        <v>36468.824220000002</v>
      </c>
      <c r="E4243">
        <v>7.1909999999999994E-5</v>
      </c>
      <c r="F4243" s="1">
        <v>7.0000000000000007E-2</v>
      </c>
      <c r="G4243">
        <f t="shared" si="133"/>
        <v>507145379.22403014</v>
      </c>
    </row>
    <row r="4244" spans="1:7" x14ac:dyDescent="0.45">
      <c r="A4244" s="1">
        <v>442.087738</v>
      </c>
      <c r="B4244" s="1">
        <v>36.487582029999999</v>
      </c>
      <c r="C4244" s="3">
        <v>9.9610490999999995E-2</v>
      </c>
      <c r="D4244">
        <f t="shared" si="132"/>
        <v>36487.582029999998</v>
      </c>
      <c r="E4244">
        <v>7.1909999999999994E-5</v>
      </c>
      <c r="F4244" s="1">
        <v>7.0000000000000007E-2</v>
      </c>
      <c r="G4244">
        <f t="shared" si="133"/>
        <v>507406230.42692256</v>
      </c>
    </row>
    <row r="4245" spans="1:7" x14ac:dyDescent="0.45">
      <c r="A4245" s="1">
        <v>442.18765259999998</v>
      </c>
      <c r="B4245" s="1">
        <v>36.472210939999997</v>
      </c>
      <c r="C4245" s="3">
        <v>9.9627062000000002E-2</v>
      </c>
      <c r="D4245">
        <f t="shared" si="132"/>
        <v>36472.210939999997</v>
      </c>
      <c r="E4245">
        <v>7.1909999999999994E-5</v>
      </c>
      <c r="F4245" s="1">
        <v>7.0000000000000007E-2</v>
      </c>
      <c r="G4245">
        <f t="shared" si="133"/>
        <v>507192475.87261856</v>
      </c>
    </row>
    <row r="4246" spans="1:7" x14ac:dyDescent="0.45">
      <c r="A4246" s="1">
        <v>442.28759769999999</v>
      </c>
      <c r="B4246" s="1">
        <v>36.483632810000003</v>
      </c>
      <c r="C4246" s="3">
        <v>9.9658906000000005E-2</v>
      </c>
      <c r="D4246">
        <f t="shared" si="132"/>
        <v>36483.632810000003</v>
      </c>
      <c r="E4246">
        <v>7.1909999999999994E-5</v>
      </c>
      <c r="F4246" s="1">
        <v>7.0000000000000007E-2</v>
      </c>
      <c r="G4246">
        <f t="shared" si="133"/>
        <v>507351311.50048679</v>
      </c>
    </row>
    <row r="4247" spans="1:7" x14ac:dyDescent="0.45">
      <c r="A4247" s="1">
        <v>442.38754269999998</v>
      </c>
      <c r="B4247" s="1">
        <v>36.474242189999998</v>
      </c>
      <c r="C4247" s="3">
        <v>9.9660136999999996E-2</v>
      </c>
      <c r="D4247">
        <f t="shared" si="132"/>
        <v>36474.242189999997</v>
      </c>
      <c r="E4247">
        <v>7.1909999999999994E-5</v>
      </c>
      <c r="F4247" s="1">
        <v>7.0000000000000007E-2</v>
      </c>
      <c r="G4247">
        <f t="shared" si="133"/>
        <v>507220722.98706716</v>
      </c>
    </row>
    <row r="4248" spans="1:7" x14ac:dyDescent="0.45">
      <c r="A4248" s="1">
        <v>442.48745730000002</v>
      </c>
      <c r="B4248" s="1">
        <v>36.479601559999999</v>
      </c>
      <c r="C4248" s="3">
        <v>9.9704587999999997E-2</v>
      </c>
      <c r="D4248">
        <f t="shared" si="132"/>
        <v>36479.601559999996</v>
      </c>
      <c r="E4248">
        <v>7.1909999999999994E-5</v>
      </c>
      <c r="F4248" s="1">
        <v>7.0000000000000007E-2</v>
      </c>
      <c r="G4248">
        <f t="shared" si="133"/>
        <v>507295251.84258097</v>
      </c>
    </row>
    <row r="4249" spans="1:7" x14ac:dyDescent="0.45">
      <c r="A4249" s="1">
        <v>442.58740230000001</v>
      </c>
      <c r="B4249" s="1">
        <v>36.47281641</v>
      </c>
      <c r="C4249" s="3">
        <v>9.9724550999999995E-2</v>
      </c>
      <c r="D4249">
        <f t="shared" si="132"/>
        <v>36472.816409999999</v>
      </c>
      <c r="E4249">
        <v>7.1909999999999994E-5</v>
      </c>
      <c r="F4249" s="1">
        <v>7.0000000000000007E-2</v>
      </c>
      <c r="G4249">
        <f t="shared" si="133"/>
        <v>507200895.70296204</v>
      </c>
    </row>
    <row r="4250" spans="1:7" x14ac:dyDescent="0.45">
      <c r="A4250" s="1">
        <v>442.68734740000002</v>
      </c>
      <c r="B4250" s="1">
        <v>36.468343750000003</v>
      </c>
      <c r="C4250" s="3">
        <v>9.9756096000000002E-2</v>
      </c>
      <c r="D4250">
        <f t="shared" si="132"/>
        <v>36468.34375</v>
      </c>
      <c r="E4250">
        <v>7.1909999999999994E-5</v>
      </c>
      <c r="F4250" s="1">
        <v>7.0000000000000007E-2</v>
      </c>
      <c r="G4250">
        <f t="shared" si="133"/>
        <v>507138697.67765266</v>
      </c>
    </row>
    <row r="4251" spans="1:7" x14ac:dyDescent="0.45">
      <c r="A4251" s="1">
        <v>442.787262</v>
      </c>
      <c r="B4251" s="1">
        <v>36.460398439999999</v>
      </c>
      <c r="C4251" s="3">
        <v>9.9784075999999999E-2</v>
      </c>
      <c r="D4251">
        <f t="shared" si="132"/>
        <v>36460.398439999997</v>
      </c>
      <c r="E4251">
        <v>7.1909999999999994E-5</v>
      </c>
      <c r="F4251" s="1">
        <v>7.0000000000000007E-2</v>
      </c>
      <c r="G4251">
        <f t="shared" si="133"/>
        <v>507028208.03782505</v>
      </c>
    </row>
    <row r="4252" spans="1:7" x14ac:dyDescent="0.45">
      <c r="A4252" s="1">
        <v>442.88720699999999</v>
      </c>
      <c r="B4252" s="1">
        <v>36.467519529999997</v>
      </c>
      <c r="C4252" s="3">
        <v>9.9793901000000004E-2</v>
      </c>
      <c r="D4252">
        <f t="shared" si="132"/>
        <v>36467.519529999998</v>
      </c>
      <c r="E4252">
        <v>7.1909999999999994E-5</v>
      </c>
      <c r="F4252" s="1">
        <v>7.0000000000000007E-2</v>
      </c>
      <c r="G4252">
        <f t="shared" si="133"/>
        <v>507127235.8503685</v>
      </c>
    </row>
    <row r="4253" spans="1:7" x14ac:dyDescent="0.45">
      <c r="A4253" s="1">
        <v>442.9871521</v>
      </c>
      <c r="B4253" s="1">
        <v>36.459042969999999</v>
      </c>
      <c r="C4253" s="3">
        <v>9.9807106000000007E-2</v>
      </c>
      <c r="D4253">
        <f t="shared" si="132"/>
        <v>36459.042970000002</v>
      </c>
      <c r="E4253">
        <v>7.1909999999999994E-5</v>
      </c>
      <c r="F4253" s="1">
        <v>7.0000000000000007E-2</v>
      </c>
      <c r="G4253">
        <f t="shared" si="133"/>
        <v>507009358.50368524</v>
      </c>
    </row>
    <row r="4254" spans="1:7" x14ac:dyDescent="0.45">
      <c r="A4254" s="1">
        <v>443.08706669999998</v>
      </c>
      <c r="B4254" s="1">
        <v>36.47011328</v>
      </c>
      <c r="C4254" s="3">
        <v>9.9847252999999997E-2</v>
      </c>
      <c r="D4254">
        <f t="shared" si="132"/>
        <v>36470.113279999998</v>
      </c>
      <c r="E4254">
        <v>7.1909999999999994E-5</v>
      </c>
      <c r="F4254" s="1">
        <v>7.0000000000000007E-2</v>
      </c>
      <c r="G4254">
        <f t="shared" si="133"/>
        <v>507163305.24266446</v>
      </c>
    </row>
    <row r="4255" spans="1:7" x14ac:dyDescent="0.45">
      <c r="A4255" s="1">
        <v>443.18701170000003</v>
      </c>
      <c r="B4255" s="1">
        <v>36.470351559999997</v>
      </c>
      <c r="C4255" s="3">
        <v>9.9877348000000005E-2</v>
      </c>
      <c r="D4255">
        <f t="shared" si="132"/>
        <v>36470.351559999996</v>
      </c>
      <c r="E4255">
        <v>7.1909999999999994E-5</v>
      </c>
      <c r="F4255" s="1">
        <v>7.0000000000000007E-2</v>
      </c>
      <c r="G4255">
        <f t="shared" si="133"/>
        <v>507166618.82909191</v>
      </c>
    </row>
    <row r="4256" spans="1:7" x14ac:dyDescent="0.45">
      <c r="A4256" s="1">
        <v>443.28695679999998</v>
      </c>
      <c r="B4256" s="1">
        <v>36.48299609</v>
      </c>
      <c r="C4256" s="3">
        <v>9.9888809999999995E-2</v>
      </c>
      <c r="D4256">
        <f t="shared" si="132"/>
        <v>36482.996090000001</v>
      </c>
      <c r="E4256">
        <v>7.1909999999999994E-5</v>
      </c>
      <c r="F4256" s="1">
        <v>7.0000000000000007E-2</v>
      </c>
      <c r="G4256">
        <f t="shared" si="133"/>
        <v>507342457.09915179</v>
      </c>
    </row>
    <row r="4257" spans="1:7" x14ac:dyDescent="0.45">
      <c r="A4257" s="1">
        <v>443.3868713</v>
      </c>
      <c r="B4257" s="1">
        <v>36.482546880000001</v>
      </c>
      <c r="C4257" s="3">
        <v>9.9928398000000002E-2</v>
      </c>
      <c r="D4257">
        <f t="shared" si="132"/>
        <v>36482.546880000002</v>
      </c>
      <c r="E4257">
        <v>7.1909999999999994E-5</v>
      </c>
      <c r="F4257" s="1">
        <v>7.0000000000000007E-2</v>
      </c>
      <c r="G4257">
        <f t="shared" si="133"/>
        <v>507336210.26282859</v>
      </c>
    </row>
    <row r="4258" spans="1:7" x14ac:dyDescent="0.45">
      <c r="A4258" s="1">
        <v>443.48681640000001</v>
      </c>
      <c r="B4258" s="1">
        <v>36.49880469</v>
      </c>
      <c r="C4258" s="3">
        <v>9.9946831E-2</v>
      </c>
      <c r="D4258">
        <f t="shared" si="132"/>
        <v>36498.804689999997</v>
      </c>
      <c r="E4258">
        <v>7.1909999999999994E-5</v>
      </c>
      <c r="F4258" s="1">
        <v>7.0000000000000007E-2</v>
      </c>
      <c r="G4258">
        <f t="shared" si="133"/>
        <v>507562295.78639966</v>
      </c>
    </row>
    <row r="4259" spans="1:7" x14ac:dyDescent="0.45">
      <c r="A4259" s="1">
        <v>443.58676150000002</v>
      </c>
      <c r="B4259" s="1">
        <v>36.485367189999998</v>
      </c>
      <c r="C4259" s="3">
        <v>9.9959310999999995E-2</v>
      </c>
      <c r="D4259">
        <f t="shared" si="132"/>
        <v>36485.367189999997</v>
      </c>
      <c r="E4259">
        <v>7.1909999999999994E-5</v>
      </c>
      <c r="F4259" s="1">
        <v>7.0000000000000007E-2</v>
      </c>
      <c r="G4259">
        <f t="shared" si="133"/>
        <v>507375430.26004726</v>
      </c>
    </row>
    <row r="4260" spans="1:7" x14ac:dyDescent="0.45">
      <c r="A4260" s="1">
        <v>443.68667599999998</v>
      </c>
      <c r="B4260" s="1">
        <v>36.472371090000003</v>
      </c>
      <c r="C4260" s="3">
        <v>9.9982554000000001E-2</v>
      </c>
      <c r="D4260">
        <f t="shared" si="132"/>
        <v>36472.371090000001</v>
      </c>
      <c r="E4260">
        <v>7.1909999999999994E-5</v>
      </c>
      <c r="F4260" s="1">
        <v>7.0000000000000007E-2</v>
      </c>
      <c r="G4260">
        <f t="shared" si="133"/>
        <v>507194702.96203595</v>
      </c>
    </row>
    <row r="4261" spans="1:7" x14ac:dyDescent="0.45">
      <c r="A4261" s="1">
        <v>443.78662109999999</v>
      </c>
      <c r="B4261" s="1">
        <v>36.47475</v>
      </c>
      <c r="C4261" s="3">
        <v>0.100005844</v>
      </c>
      <c r="D4261">
        <f t="shared" si="132"/>
        <v>36474.75</v>
      </c>
      <c r="E4261">
        <v>7.1909999999999994E-5</v>
      </c>
      <c r="F4261" s="1">
        <v>7.0000000000000007E-2</v>
      </c>
      <c r="G4261">
        <f t="shared" si="133"/>
        <v>507227784.7309137</v>
      </c>
    </row>
    <row r="4262" spans="1:7" x14ac:dyDescent="0.45">
      <c r="A4262" s="1">
        <v>443.8865662</v>
      </c>
      <c r="B4262" s="1">
        <v>36.47898438</v>
      </c>
      <c r="C4262" s="3">
        <v>0.100031562</v>
      </c>
      <c r="D4262">
        <f t="shared" si="132"/>
        <v>36478.984380000002</v>
      </c>
      <c r="E4262">
        <v>7.1909999999999994E-5</v>
      </c>
      <c r="F4262" s="1">
        <v>7.0000000000000007E-2</v>
      </c>
      <c r="G4262">
        <f t="shared" si="133"/>
        <v>507286669.16979563</v>
      </c>
    </row>
    <row r="4263" spans="1:7" x14ac:dyDescent="0.45">
      <c r="A4263" s="1">
        <v>443.98648070000002</v>
      </c>
      <c r="B4263" s="1">
        <v>36.489238280000002</v>
      </c>
      <c r="C4263" s="3">
        <v>0.10005088700000001</v>
      </c>
      <c r="D4263">
        <f t="shared" si="132"/>
        <v>36489.238280000005</v>
      </c>
      <c r="E4263">
        <v>7.1909999999999994E-5</v>
      </c>
      <c r="F4263" s="1">
        <v>7.0000000000000007E-2</v>
      </c>
      <c r="G4263">
        <f t="shared" si="133"/>
        <v>507429262.68947309</v>
      </c>
    </row>
    <row r="4264" spans="1:7" x14ac:dyDescent="0.45">
      <c r="A4264" s="1">
        <v>444.08642579999997</v>
      </c>
      <c r="B4264" s="1">
        <v>36.478855469999999</v>
      </c>
      <c r="C4264" s="3">
        <v>0.100068302</v>
      </c>
      <c r="D4264">
        <f t="shared" si="132"/>
        <v>36478.855470000002</v>
      </c>
      <c r="E4264">
        <v>7.1909999999999994E-5</v>
      </c>
      <c r="F4264" s="1">
        <v>7.0000000000000007E-2</v>
      </c>
      <c r="G4264">
        <f t="shared" si="133"/>
        <v>507284876.51230711</v>
      </c>
    </row>
    <row r="4265" spans="1:7" x14ac:dyDescent="0.45">
      <c r="A4265" s="1">
        <v>444.18637080000002</v>
      </c>
      <c r="B4265" s="1">
        <v>36.477847660000002</v>
      </c>
      <c r="C4265" s="3">
        <v>0.100125226</v>
      </c>
      <c r="D4265">
        <f t="shared" si="132"/>
        <v>36477.847659999999</v>
      </c>
      <c r="E4265">
        <v>7.1909999999999994E-5</v>
      </c>
      <c r="F4265" s="1">
        <v>7.0000000000000007E-2</v>
      </c>
      <c r="G4265">
        <f t="shared" si="133"/>
        <v>507270861.63259631</v>
      </c>
    </row>
    <row r="4266" spans="1:7" x14ac:dyDescent="0.45">
      <c r="A4266" s="1">
        <v>444.2862854</v>
      </c>
      <c r="B4266" s="1">
        <v>36.481117189999999</v>
      </c>
      <c r="C4266" s="3">
        <v>0.100111808</v>
      </c>
      <c r="D4266">
        <f t="shared" si="132"/>
        <v>36481.117189999997</v>
      </c>
      <c r="E4266">
        <v>7.1909999999999994E-5</v>
      </c>
      <c r="F4266" s="1">
        <v>7.0000000000000007E-2</v>
      </c>
      <c r="G4266">
        <f t="shared" si="133"/>
        <v>507316328.60520095</v>
      </c>
    </row>
    <row r="4267" spans="1:7" x14ac:dyDescent="0.45">
      <c r="A4267" s="1">
        <v>444.38623050000001</v>
      </c>
      <c r="B4267" s="1">
        <v>36.497667970000002</v>
      </c>
      <c r="C4267" s="3">
        <v>0.100137739</v>
      </c>
      <c r="D4267">
        <f t="shared" si="132"/>
        <v>36497.667970000002</v>
      </c>
      <c r="E4267">
        <v>7.1909999999999994E-5</v>
      </c>
      <c r="F4267" s="1">
        <v>7.0000000000000007E-2</v>
      </c>
      <c r="G4267">
        <f t="shared" si="133"/>
        <v>507546488.24920046</v>
      </c>
    </row>
    <row r="4268" spans="1:7" x14ac:dyDescent="0.45">
      <c r="A4268" s="1">
        <v>444.4861755</v>
      </c>
      <c r="B4268" s="1">
        <v>36.496640630000002</v>
      </c>
      <c r="C4268" s="3">
        <v>0.100188702</v>
      </c>
      <c r="D4268">
        <f t="shared" si="132"/>
        <v>36496.640630000002</v>
      </c>
      <c r="E4268">
        <v>7.1909999999999994E-5</v>
      </c>
      <c r="F4268" s="1">
        <v>7.0000000000000007E-2</v>
      </c>
      <c r="G4268">
        <f t="shared" si="133"/>
        <v>507532201.78000283</v>
      </c>
    </row>
    <row r="4269" spans="1:7" x14ac:dyDescent="0.45">
      <c r="A4269" s="1">
        <v>444.58609009999998</v>
      </c>
      <c r="B4269" s="1">
        <v>36.503980470000002</v>
      </c>
      <c r="C4269" s="3">
        <v>0.100207608</v>
      </c>
      <c r="D4269">
        <f t="shared" si="132"/>
        <v>36503.980470000002</v>
      </c>
      <c r="E4269">
        <v>7.1909999999999994E-5</v>
      </c>
      <c r="F4269" s="1">
        <v>7.0000000000000007E-2</v>
      </c>
      <c r="G4269">
        <f t="shared" si="133"/>
        <v>507634271.58948696</v>
      </c>
    </row>
    <row r="4270" spans="1:7" x14ac:dyDescent="0.45">
      <c r="A4270" s="1">
        <v>444.68603519999999</v>
      </c>
      <c r="B4270" s="1">
        <v>36.504859379999999</v>
      </c>
      <c r="C4270" s="3">
        <v>0.100219908</v>
      </c>
      <c r="D4270">
        <f t="shared" si="132"/>
        <v>36504.859380000002</v>
      </c>
      <c r="E4270">
        <v>7.1909999999999994E-5</v>
      </c>
      <c r="F4270" s="1">
        <v>7.0000000000000007E-2</v>
      </c>
      <c r="G4270">
        <f t="shared" si="133"/>
        <v>507646493.95077187</v>
      </c>
    </row>
    <row r="4271" spans="1:7" x14ac:dyDescent="0.45">
      <c r="A4271" s="1">
        <v>444.78598019999998</v>
      </c>
      <c r="B4271" s="1">
        <v>36.513347660000001</v>
      </c>
      <c r="C4271" s="3">
        <v>0.10025503199999999</v>
      </c>
      <c r="D4271">
        <f t="shared" si="132"/>
        <v>36513.347659999999</v>
      </c>
      <c r="E4271">
        <v>7.1909999999999994E-5</v>
      </c>
      <c r="F4271" s="1">
        <v>7.0000000000000007E-2</v>
      </c>
      <c r="G4271">
        <f t="shared" si="133"/>
        <v>507764534.27895987</v>
      </c>
    </row>
    <row r="4272" spans="1:7" x14ac:dyDescent="0.45">
      <c r="A4272" s="1">
        <v>444.88589480000002</v>
      </c>
      <c r="B4272" s="1">
        <v>36.51655469</v>
      </c>
      <c r="C4272" s="3">
        <v>0.100282493</v>
      </c>
      <c r="D4272">
        <f t="shared" si="132"/>
        <v>36516.554689999997</v>
      </c>
      <c r="E4272">
        <v>7.1909999999999994E-5</v>
      </c>
      <c r="F4272" s="1">
        <v>7.0000000000000007E-2</v>
      </c>
      <c r="G4272">
        <f t="shared" si="133"/>
        <v>507809132.10958141</v>
      </c>
    </row>
    <row r="4273" spans="1:7" x14ac:dyDescent="0.45">
      <c r="A4273" s="1">
        <v>444.98583980000001</v>
      </c>
      <c r="B4273" s="1">
        <v>36.505929690000002</v>
      </c>
      <c r="C4273" s="3">
        <v>0.10030710700000001</v>
      </c>
      <c r="D4273">
        <f t="shared" si="132"/>
        <v>36505.929690000004</v>
      </c>
      <c r="E4273">
        <v>7.1909999999999994E-5</v>
      </c>
      <c r="F4273" s="1">
        <v>7.0000000000000007E-2</v>
      </c>
      <c r="G4273">
        <f t="shared" si="133"/>
        <v>507661377.97246569</v>
      </c>
    </row>
    <row r="4274" spans="1:7" x14ac:dyDescent="0.45">
      <c r="A4274" s="1">
        <v>445.08578490000002</v>
      </c>
      <c r="B4274" s="1">
        <v>36.495496090000003</v>
      </c>
      <c r="C4274" s="3">
        <v>0.10035065899999999</v>
      </c>
      <c r="D4274">
        <f t="shared" si="132"/>
        <v>36495.496090000001</v>
      </c>
      <c r="E4274">
        <v>7.1909999999999994E-5</v>
      </c>
      <c r="F4274" s="1">
        <v>7.0000000000000007E-2</v>
      </c>
      <c r="G4274">
        <f t="shared" si="133"/>
        <v>507516285.49575865</v>
      </c>
    </row>
    <row r="4275" spans="1:7" x14ac:dyDescent="0.45">
      <c r="A4275" s="1">
        <v>445.1856995</v>
      </c>
      <c r="B4275" s="1">
        <v>36.50123438</v>
      </c>
      <c r="C4275" s="3">
        <v>0.10035636000000001</v>
      </c>
      <c r="D4275">
        <f t="shared" si="132"/>
        <v>36501.234380000002</v>
      </c>
      <c r="E4275">
        <v>7.1909999999999994E-5</v>
      </c>
      <c r="F4275" s="1">
        <v>7.0000000000000007E-2</v>
      </c>
      <c r="G4275">
        <f t="shared" si="133"/>
        <v>507596083.71575588</v>
      </c>
    </row>
    <row r="4276" spans="1:7" x14ac:dyDescent="0.45">
      <c r="A4276" s="1">
        <v>445.28564449999999</v>
      </c>
      <c r="B4276" s="1">
        <v>36.487191410000001</v>
      </c>
      <c r="C4276" s="3">
        <v>0.100336224</v>
      </c>
      <c r="D4276">
        <f t="shared" si="132"/>
        <v>36487.191409999999</v>
      </c>
      <c r="E4276">
        <v>7.1909999999999994E-5</v>
      </c>
      <c r="F4276" s="1">
        <v>7.0000000000000007E-2</v>
      </c>
      <c r="G4276">
        <f t="shared" si="133"/>
        <v>507400798.35905999</v>
      </c>
    </row>
    <row r="4277" spans="1:7" x14ac:dyDescent="0.45">
      <c r="A4277" s="1">
        <v>445.3855896</v>
      </c>
      <c r="B4277" s="1">
        <v>36.499644529999998</v>
      </c>
      <c r="C4277" s="3">
        <v>0.10040234100000001</v>
      </c>
      <c r="D4277">
        <f t="shared" si="132"/>
        <v>36499.644529999998</v>
      </c>
      <c r="E4277">
        <v>7.1909999999999994E-5</v>
      </c>
      <c r="F4277" s="1">
        <v>7.0000000000000007E-2</v>
      </c>
      <c r="G4277">
        <f t="shared" si="133"/>
        <v>507573974.8296482</v>
      </c>
    </row>
    <row r="4278" spans="1:7" x14ac:dyDescent="0.45">
      <c r="A4278" s="1">
        <v>445.48550419999998</v>
      </c>
      <c r="B4278" s="1">
        <v>36.504546879999999</v>
      </c>
      <c r="C4278" s="3">
        <v>0.10041549299999999</v>
      </c>
      <c r="D4278">
        <f t="shared" si="132"/>
        <v>36504.546880000002</v>
      </c>
      <c r="E4278">
        <v>7.1909999999999994E-5</v>
      </c>
      <c r="F4278" s="1">
        <v>7.0000000000000007E-2</v>
      </c>
      <c r="G4278">
        <f t="shared" si="133"/>
        <v>507642148.24085671</v>
      </c>
    </row>
    <row r="4279" spans="1:7" x14ac:dyDescent="0.45">
      <c r="A4279" s="1">
        <v>445.58544920000003</v>
      </c>
      <c r="B4279" s="1">
        <v>36.509730470000001</v>
      </c>
      <c r="C4279" s="3">
        <v>0.100449725</v>
      </c>
      <c r="D4279">
        <f t="shared" si="132"/>
        <v>36509.730470000002</v>
      </c>
      <c r="E4279">
        <v>7.1909999999999994E-5</v>
      </c>
      <c r="F4279" s="1">
        <v>7.0000000000000007E-2</v>
      </c>
      <c r="G4279">
        <f t="shared" si="133"/>
        <v>507714232.6519261</v>
      </c>
    </row>
    <row r="4280" spans="1:7" x14ac:dyDescent="0.45">
      <c r="A4280" s="1">
        <v>445.68539429999998</v>
      </c>
      <c r="B4280" s="1">
        <v>36.513015629999998</v>
      </c>
      <c r="C4280" s="3">
        <v>0.100467394</v>
      </c>
      <c r="D4280">
        <f t="shared" si="132"/>
        <v>36513.015630000002</v>
      </c>
      <c r="E4280">
        <v>7.1909999999999994E-5</v>
      </c>
      <c r="F4280" s="1">
        <v>7.0000000000000007E-2</v>
      </c>
      <c r="G4280">
        <f t="shared" si="133"/>
        <v>507759916.97955787</v>
      </c>
    </row>
    <row r="4281" spans="1:7" x14ac:dyDescent="0.45">
      <c r="A4281" s="1">
        <v>445.7853088</v>
      </c>
      <c r="B4281" s="1">
        <v>36.521718749999998</v>
      </c>
      <c r="C4281" s="3">
        <v>0.100475869</v>
      </c>
      <c r="D4281">
        <f t="shared" si="132"/>
        <v>36521.71875</v>
      </c>
      <c r="E4281">
        <v>7.1909999999999994E-5</v>
      </c>
      <c r="F4281" s="1">
        <v>7.0000000000000007E-2</v>
      </c>
      <c r="G4281">
        <f t="shared" si="133"/>
        <v>507880944.93116397</v>
      </c>
    </row>
    <row r="4282" spans="1:7" x14ac:dyDescent="0.45">
      <c r="A4282" s="1">
        <v>445.88525390000001</v>
      </c>
      <c r="B4282" s="1">
        <v>36.505050779999998</v>
      </c>
      <c r="C4282" s="3">
        <v>0.10051133199999999</v>
      </c>
      <c r="D4282">
        <f t="shared" si="132"/>
        <v>36505.050779999998</v>
      </c>
      <c r="E4282">
        <v>7.1909999999999994E-5</v>
      </c>
      <c r="F4282" s="1">
        <v>7.0000000000000007E-2</v>
      </c>
      <c r="G4282">
        <f t="shared" si="133"/>
        <v>507649155.61118066</v>
      </c>
    </row>
    <row r="4283" spans="1:7" x14ac:dyDescent="0.45">
      <c r="A4283" s="1">
        <v>445.98519900000002</v>
      </c>
      <c r="B4283" s="1">
        <v>36.505796879999998</v>
      </c>
      <c r="C4283" s="3">
        <v>0.100531176</v>
      </c>
      <c r="D4283">
        <f t="shared" si="132"/>
        <v>36505.796880000002</v>
      </c>
      <c r="E4283">
        <v>7.1909999999999994E-5</v>
      </c>
      <c r="F4283" s="1">
        <v>7.0000000000000007E-2</v>
      </c>
      <c r="G4283">
        <f t="shared" si="133"/>
        <v>507659531.08051735</v>
      </c>
    </row>
    <row r="4284" spans="1:7" x14ac:dyDescent="0.45">
      <c r="A4284" s="1">
        <v>446.08511349999998</v>
      </c>
      <c r="B4284" s="1">
        <v>36.507796880000001</v>
      </c>
      <c r="C4284" s="3">
        <v>0.100562635</v>
      </c>
      <c r="D4284">
        <f t="shared" si="132"/>
        <v>36507.796880000002</v>
      </c>
      <c r="E4284">
        <v>7.1909999999999994E-5</v>
      </c>
      <c r="F4284" s="1">
        <v>7.0000000000000007E-2</v>
      </c>
      <c r="G4284">
        <f t="shared" si="133"/>
        <v>507687343.6239745</v>
      </c>
    </row>
    <row r="4285" spans="1:7" x14ac:dyDescent="0.45">
      <c r="A4285" s="1">
        <v>446.18505859999999</v>
      </c>
      <c r="B4285" s="1">
        <v>36.520519530000001</v>
      </c>
      <c r="C4285" s="3">
        <v>0.10057464200000001</v>
      </c>
      <c r="D4285">
        <f t="shared" si="132"/>
        <v>36520.519530000005</v>
      </c>
      <c r="E4285">
        <v>7.1909999999999994E-5</v>
      </c>
      <c r="F4285" s="1">
        <v>7.0000000000000007E-2</v>
      </c>
      <c r="G4285">
        <f t="shared" si="133"/>
        <v>507864268.25198174</v>
      </c>
    </row>
    <row r="4286" spans="1:7" x14ac:dyDescent="0.45">
      <c r="A4286" s="1">
        <v>446.2850037</v>
      </c>
      <c r="B4286" s="1">
        <v>36.518839839999998</v>
      </c>
      <c r="C4286" s="3">
        <v>0.100604525</v>
      </c>
      <c r="D4286">
        <f t="shared" si="132"/>
        <v>36518.839840000001</v>
      </c>
      <c r="E4286">
        <v>7.1909999999999994E-5</v>
      </c>
      <c r="F4286" s="1">
        <v>7.0000000000000007E-2</v>
      </c>
      <c r="G4286">
        <f t="shared" si="133"/>
        <v>507840910.02642196</v>
      </c>
    </row>
    <row r="4287" spans="1:7" x14ac:dyDescent="0.45">
      <c r="A4287" s="1">
        <v>446.38491820000002</v>
      </c>
      <c r="B4287" s="1">
        <v>36.522519529999997</v>
      </c>
      <c r="C4287" s="3">
        <v>0.10062666300000001</v>
      </c>
      <c r="D4287">
        <f t="shared" si="132"/>
        <v>36522.519529999998</v>
      </c>
      <c r="E4287">
        <v>7.1909999999999994E-5</v>
      </c>
      <c r="F4287" s="1">
        <v>7.0000000000000007E-2</v>
      </c>
      <c r="G4287">
        <f t="shared" si="133"/>
        <v>507892080.79543877</v>
      </c>
    </row>
    <row r="4288" spans="1:7" x14ac:dyDescent="0.45">
      <c r="A4288" s="1">
        <v>446.48486329999997</v>
      </c>
      <c r="B4288" s="1">
        <v>36.528628910000002</v>
      </c>
      <c r="C4288" s="3">
        <v>0.10064225</v>
      </c>
      <c r="D4288">
        <f t="shared" si="132"/>
        <v>36528.628909999999</v>
      </c>
      <c r="E4288">
        <v>7.1909999999999994E-5</v>
      </c>
      <c r="F4288" s="1">
        <v>7.0000000000000007E-2</v>
      </c>
      <c r="G4288">
        <f t="shared" si="133"/>
        <v>507977039.49381173</v>
      </c>
    </row>
    <row r="4289" spans="1:7" x14ac:dyDescent="0.45">
      <c r="A4289" s="1">
        <v>446.58480830000002</v>
      </c>
      <c r="B4289" s="1">
        <v>36.52555469</v>
      </c>
      <c r="C4289" s="3">
        <v>0.100684658</v>
      </c>
      <c r="D4289">
        <f t="shared" si="132"/>
        <v>36525.554689999997</v>
      </c>
      <c r="E4289">
        <v>7.1909999999999994E-5</v>
      </c>
      <c r="F4289" s="1">
        <v>7.0000000000000007E-2</v>
      </c>
      <c r="G4289">
        <f t="shared" si="133"/>
        <v>507934288.55513835</v>
      </c>
    </row>
    <row r="4290" spans="1:7" x14ac:dyDescent="0.45">
      <c r="A4290" s="1">
        <v>446.6847229</v>
      </c>
      <c r="B4290" s="1">
        <v>36.51172656</v>
      </c>
      <c r="C4290" s="3">
        <v>0.100697391</v>
      </c>
      <c r="D4290">
        <f t="shared" si="132"/>
        <v>36511.726560000003</v>
      </c>
      <c r="E4290">
        <v>7.1909999999999994E-5</v>
      </c>
      <c r="F4290" s="1">
        <v>7.0000000000000007E-2</v>
      </c>
      <c r="G4290">
        <f t="shared" si="133"/>
        <v>507741990.82186073</v>
      </c>
    </row>
    <row r="4291" spans="1:7" x14ac:dyDescent="0.45">
      <c r="A4291" s="1">
        <v>446.78466800000001</v>
      </c>
      <c r="B4291" s="1">
        <v>36.507468750000001</v>
      </c>
      <c r="C4291" s="3">
        <v>0.100728637</v>
      </c>
      <c r="D4291">
        <f t="shared" ref="D4291:D4354" si="134">B4291*1000</f>
        <v>36507.46875</v>
      </c>
      <c r="E4291">
        <v>7.1909999999999994E-5</v>
      </c>
      <c r="F4291" s="1">
        <v>7.0000000000000007E-2</v>
      </c>
      <c r="G4291">
        <f t="shared" ref="G4291:G4354" si="135">D4291/E4291</f>
        <v>507682780.55903214</v>
      </c>
    </row>
    <row r="4292" spans="1:7" x14ac:dyDescent="0.45">
      <c r="A4292" s="1">
        <v>446.884613</v>
      </c>
      <c r="B4292" s="1">
        <v>36.511749999999999</v>
      </c>
      <c r="C4292" s="3">
        <v>0.100752093</v>
      </c>
      <c r="D4292">
        <f t="shared" si="134"/>
        <v>36511.75</v>
      </c>
      <c r="E4292">
        <v>7.1909999999999994E-5</v>
      </c>
      <c r="F4292" s="1">
        <v>7.0000000000000007E-2</v>
      </c>
      <c r="G4292">
        <f t="shared" si="135"/>
        <v>507742316.78487003</v>
      </c>
    </row>
    <row r="4293" spans="1:7" x14ac:dyDescent="0.45">
      <c r="A4293" s="1">
        <v>446.98452759999998</v>
      </c>
      <c r="B4293" s="1">
        <v>36.521980470000003</v>
      </c>
      <c r="C4293" s="3">
        <v>0.100775635</v>
      </c>
      <c r="D4293">
        <f t="shared" si="134"/>
        <v>36521.980470000002</v>
      </c>
      <c r="E4293">
        <v>7.1909999999999994E-5</v>
      </c>
      <c r="F4293" s="1">
        <v>7.0000000000000007E-2</v>
      </c>
      <c r="G4293">
        <f t="shared" si="135"/>
        <v>507884584.48060083</v>
      </c>
    </row>
    <row r="4294" spans="1:7" x14ac:dyDescent="0.45">
      <c r="A4294" s="1">
        <v>447.08447269999999</v>
      </c>
      <c r="B4294" s="1">
        <v>36.52176953</v>
      </c>
      <c r="C4294" s="3">
        <v>0.100809276</v>
      </c>
      <c r="D4294">
        <f t="shared" si="134"/>
        <v>36521.769529999998</v>
      </c>
      <c r="E4294">
        <v>7.1909999999999994E-5</v>
      </c>
      <c r="F4294" s="1">
        <v>7.0000000000000007E-2</v>
      </c>
      <c r="G4294">
        <f t="shared" si="135"/>
        <v>507881651.09164232</v>
      </c>
    </row>
    <row r="4295" spans="1:7" x14ac:dyDescent="0.45">
      <c r="A4295" s="1">
        <v>447.18441769999998</v>
      </c>
      <c r="B4295" s="1">
        <v>36.53366406</v>
      </c>
      <c r="C4295" s="3">
        <v>0.10081038</v>
      </c>
      <c r="D4295">
        <f t="shared" si="134"/>
        <v>36533.664060000003</v>
      </c>
      <c r="E4295">
        <v>7.1909999999999994E-5</v>
      </c>
      <c r="F4295" s="1">
        <v>7.0000000000000007E-2</v>
      </c>
      <c r="G4295">
        <f t="shared" si="135"/>
        <v>508047059.65790582</v>
      </c>
    </row>
    <row r="4296" spans="1:7" x14ac:dyDescent="0.45">
      <c r="A4296" s="1">
        <v>447.28433230000002</v>
      </c>
      <c r="B4296" s="1">
        <v>36.536210939999997</v>
      </c>
      <c r="C4296" s="3">
        <v>0.10083737500000001</v>
      </c>
      <c r="D4296">
        <f t="shared" si="134"/>
        <v>36536.210939999997</v>
      </c>
      <c r="E4296">
        <v>7.1909999999999994E-5</v>
      </c>
      <c r="F4296" s="1">
        <v>7.0000000000000007E-2</v>
      </c>
      <c r="G4296">
        <f t="shared" si="135"/>
        <v>508082477.2632457</v>
      </c>
    </row>
    <row r="4297" spans="1:7" x14ac:dyDescent="0.45">
      <c r="A4297" s="1">
        <v>447.38427730000001</v>
      </c>
      <c r="B4297" s="1">
        <v>36.539859380000003</v>
      </c>
      <c r="C4297" s="3">
        <v>0.100867131</v>
      </c>
      <c r="D4297">
        <f t="shared" si="134"/>
        <v>36539.859380000002</v>
      </c>
      <c r="E4297">
        <v>7.1909999999999994E-5</v>
      </c>
      <c r="F4297" s="1">
        <v>7.0000000000000007E-2</v>
      </c>
      <c r="G4297">
        <f t="shared" si="135"/>
        <v>508133213.46127111</v>
      </c>
    </row>
    <row r="4298" spans="1:7" x14ac:dyDescent="0.45">
      <c r="A4298" s="1">
        <v>447.48422240000002</v>
      </c>
      <c r="B4298" s="1">
        <v>36.542667969999997</v>
      </c>
      <c r="C4298" s="3">
        <v>0.100902428</v>
      </c>
      <c r="D4298">
        <f t="shared" si="134"/>
        <v>36542.667969999995</v>
      </c>
      <c r="E4298">
        <v>7.1909999999999994E-5</v>
      </c>
      <c r="F4298" s="1">
        <v>7.0000000000000007E-2</v>
      </c>
      <c r="G4298">
        <f t="shared" si="135"/>
        <v>508172270.4769851</v>
      </c>
    </row>
    <row r="4299" spans="1:7" x14ac:dyDescent="0.45">
      <c r="A4299" s="1">
        <v>447.584137</v>
      </c>
      <c r="B4299" s="1">
        <v>36.542417970000002</v>
      </c>
      <c r="C4299" s="3">
        <v>0.10091446900000001</v>
      </c>
      <c r="D4299">
        <f t="shared" si="134"/>
        <v>36542.417970000002</v>
      </c>
      <c r="E4299">
        <v>7.1909999999999994E-5</v>
      </c>
      <c r="F4299" s="1">
        <v>7.0000000000000007E-2</v>
      </c>
      <c r="G4299">
        <f t="shared" si="135"/>
        <v>508168793.90905303</v>
      </c>
    </row>
    <row r="4300" spans="1:7" x14ac:dyDescent="0.45">
      <c r="A4300" s="1">
        <v>447.68408199999999</v>
      </c>
      <c r="B4300" s="1">
        <v>36.540374999999997</v>
      </c>
      <c r="C4300" s="3">
        <v>0.100954662</v>
      </c>
      <c r="D4300">
        <f t="shared" si="134"/>
        <v>36540.375</v>
      </c>
      <c r="E4300">
        <v>7.1909999999999994E-5</v>
      </c>
      <c r="F4300" s="1">
        <v>7.0000000000000007E-2</v>
      </c>
      <c r="G4300">
        <f t="shared" si="135"/>
        <v>508140383.81309974</v>
      </c>
    </row>
    <row r="4301" spans="1:7" x14ac:dyDescent="0.45">
      <c r="A4301" s="1">
        <v>447.7840271</v>
      </c>
      <c r="B4301" s="1">
        <v>36.5375625</v>
      </c>
      <c r="C4301" s="3">
        <v>0.100951429</v>
      </c>
      <c r="D4301">
        <f t="shared" si="134"/>
        <v>36537.5625</v>
      </c>
      <c r="E4301">
        <v>7.1909999999999994E-5</v>
      </c>
      <c r="F4301" s="1">
        <v>7.0000000000000007E-2</v>
      </c>
      <c r="G4301">
        <f t="shared" si="135"/>
        <v>508101272.42386323</v>
      </c>
    </row>
    <row r="4302" spans="1:7" x14ac:dyDescent="0.45">
      <c r="A4302" s="1">
        <v>447.88394169999998</v>
      </c>
      <c r="B4302" s="1">
        <v>36.51864844</v>
      </c>
      <c r="C4302" s="3">
        <v>0.100986806</v>
      </c>
      <c r="D4302">
        <f t="shared" si="134"/>
        <v>36518.648439999997</v>
      </c>
      <c r="E4302">
        <v>7.1909999999999994E-5</v>
      </c>
      <c r="F4302" s="1">
        <v>7.0000000000000007E-2</v>
      </c>
      <c r="G4302">
        <f t="shared" si="135"/>
        <v>507838248.36601305</v>
      </c>
    </row>
    <row r="4303" spans="1:7" x14ac:dyDescent="0.45">
      <c r="A4303" s="1">
        <v>447.98388670000003</v>
      </c>
      <c r="B4303" s="1">
        <v>36.521226560000002</v>
      </c>
      <c r="C4303" s="3">
        <v>0.101015165</v>
      </c>
      <c r="D4303">
        <f t="shared" si="134"/>
        <v>36521.226560000003</v>
      </c>
      <c r="E4303">
        <v>7.1909999999999994E-5</v>
      </c>
      <c r="F4303" s="1">
        <v>7.0000000000000007E-2</v>
      </c>
      <c r="G4303">
        <f t="shared" si="135"/>
        <v>507874100.40328199</v>
      </c>
    </row>
    <row r="4304" spans="1:7" x14ac:dyDescent="0.45">
      <c r="A4304" s="1">
        <v>448.08383179999998</v>
      </c>
      <c r="B4304" s="1">
        <v>36.538660159999999</v>
      </c>
      <c r="C4304" s="3">
        <v>0.101031596</v>
      </c>
      <c r="D4304">
        <f t="shared" si="134"/>
        <v>36538.660159999999</v>
      </c>
      <c r="E4304">
        <v>7.1909999999999994E-5</v>
      </c>
      <c r="F4304" s="1">
        <v>7.0000000000000007E-2</v>
      </c>
      <c r="G4304">
        <f t="shared" si="135"/>
        <v>508116536.78208876</v>
      </c>
    </row>
    <row r="4305" spans="1:7" x14ac:dyDescent="0.45">
      <c r="A4305" s="1">
        <v>448.1837463</v>
      </c>
      <c r="B4305" s="1">
        <v>36.550382810000002</v>
      </c>
      <c r="C4305" s="3">
        <v>0.101064505</v>
      </c>
      <c r="D4305">
        <f t="shared" si="134"/>
        <v>36550.382810000003</v>
      </c>
      <c r="E4305">
        <v>7.1909999999999994E-5</v>
      </c>
      <c r="F4305" s="1">
        <v>7.0000000000000007E-2</v>
      </c>
      <c r="G4305">
        <f t="shared" si="135"/>
        <v>508279555.13836747</v>
      </c>
    </row>
    <row r="4306" spans="1:7" x14ac:dyDescent="0.45">
      <c r="A4306" s="1">
        <v>448.28369140000001</v>
      </c>
      <c r="B4306" s="1">
        <v>36.558300780000003</v>
      </c>
      <c r="C4306" s="3">
        <v>0.10106472399999999</v>
      </c>
      <c r="D4306">
        <f t="shared" si="134"/>
        <v>36558.300780000005</v>
      </c>
      <c r="E4306">
        <v>7.1909999999999994E-5</v>
      </c>
      <c r="F4306" s="1">
        <v>7.0000000000000007E-2</v>
      </c>
      <c r="G4306">
        <f t="shared" si="135"/>
        <v>508389664.58072603</v>
      </c>
    </row>
    <row r="4307" spans="1:7" x14ac:dyDescent="0.45">
      <c r="A4307" s="1">
        <v>448.38363650000002</v>
      </c>
      <c r="B4307" s="1">
        <v>36.560871089999999</v>
      </c>
      <c r="C4307" s="3">
        <v>0.101122027</v>
      </c>
      <c r="D4307">
        <f t="shared" si="134"/>
        <v>36560.871090000001</v>
      </c>
      <c r="E4307">
        <v>7.1909999999999994E-5</v>
      </c>
      <c r="F4307" s="1">
        <v>7.0000000000000007E-2</v>
      </c>
      <c r="G4307">
        <f t="shared" si="135"/>
        <v>508425408.01001257</v>
      </c>
    </row>
    <row r="4308" spans="1:7" x14ac:dyDescent="0.45">
      <c r="A4308" s="1">
        <v>448.48355099999998</v>
      </c>
      <c r="B4308" s="1">
        <v>36.548148439999999</v>
      </c>
      <c r="C4308" s="3">
        <v>0.10117192</v>
      </c>
      <c r="D4308">
        <f t="shared" si="134"/>
        <v>36548.148439999997</v>
      </c>
      <c r="E4308">
        <v>7.1909999999999994E-5</v>
      </c>
      <c r="F4308" s="1">
        <v>7.0000000000000007E-2</v>
      </c>
      <c r="G4308">
        <f t="shared" si="135"/>
        <v>508248483.38200527</v>
      </c>
    </row>
    <row r="4309" spans="1:7" x14ac:dyDescent="0.45">
      <c r="A4309" s="1">
        <v>448.58349609999999</v>
      </c>
      <c r="B4309" s="1">
        <v>36.534195310000001</v>
      </c>
      <c r="C4309" s="3">
        <v>0.101165793</v>
      </c>
      <c r="D4309">
        <f t="shared" si="134"/>
        <v>36534.195310000003</v>
      </c>
      <c r="E4309">
        <v>7.1909999999999994E-5</v>
      </c>
      <c r="F4309" s="1">
        <v>7.0000000000000007E-2</v>
      </c>
      <c r="G4309">
        <f t="shared" si="135"/>
        <v>508054447.36476159</v>
      </c>
    </row>
    <row r="4310" spans="1:7" x14ac:dyDescent="0.45">
      <c r="A4310" s="1">
        <v>448.6834412</v>
      </c>
      <c r="B4310" s="1">
        <v>36.561957030000002</v>
      </c>
      <c r="C4310" s="3">
        <v>0.101193001</v>
      </c>
      <c r="D4310">
        <f t="shared" si="134"/>
        <v>36561.957030000005</v>
      </c>
      <c r="E4310">
        <v>7.1909999999999994E-5</v>
      </c>
      <c r="F4310" s="1">
        <v>7.0000000000000007E-2</v>
      </c>
      <c r="G4310">
        <f t="shared" si="135"/>
        <v>508440509.38673353</v>
      </c>
    </row>
    <row r="4311" spans="1:7" x14ac:dyDescent="0.45">
      <c r="A4311" s="1">
        <v>448.78335570000002</v>
      </c>
      <c r="B4311" s="1">
        <v>36.556574220000002</v>
      </c>
      <c r="C4311" s="3">
        <v>0.101203006</v>
      </c>
      <c r="D4311">
        <f t="shared" si="134"/>
        <v>36556.574220000002</v>
      </c>
      <c r="E4311">
        <v>7.1909999999999994E-5</v>
      </c>
      <c r="F4311" s="1">
        <v>7.0000000000000007E-2</v>
      </c>
      <c r="G4311">
        <f t="shared" si="135"/>
        <v>508365654.56821036</v>
      </c>
    </row>
    <row r="4312" spans="1:7" x14ac:dyDescent="0.45">
      <c r="A4312" s="1">
        <v>448.88330079999997</v>
      </c>
      <c r="B4312" s="1">
        <v>36.564171880000004</v>
      </c>
      <c r="C4312" s="3">
        <v>0.101245108</v>
      </c>
      <c r="D4312">
        <f t="shared" si="134"/>
        <v>36564.171880000002</v>
      </c>
      <c r="E4312">
        <v>7.1909999999999994E-5</v>
      </c>
      <c r="F4312" s="1">
        <v>7.0000000000000007E-2</v>
      </c>
      <c r="G4312">
        <f t="shared" si="135"/>
        <v>508471309.69267148</v>
      </c>
    </row>
    <row r="4313" spans="1:7" x14ac:dyDescent="0.45">
      <c r="A4313" s="1">
        <v>448.98324580000002</v>
      </c>
      <c r="B4313" s="1">
        <v>36.564070309999998</v>
      </c>
      <c r="C4313" s="3">
        <v>0.101255286</v>
      </c>
      <c r="D4313">
        <f t="shared" si="134"/>
        <v>36564.070309999996</v>
      </c>
      <c r="E4313">
        <v>7.1909999999999994E-5</v>
      </c>
      <c r="F4313" s="1">
        <v>7.0000000000000007E-2</v>
      </c>
      <c r="G4313">
        <f t="shared" si="135"/>
        <v>508469897.23265189</v>
      </c>
    </row>
    <row r="4314" spans="1:7" x14ac:dyDescent="0.45">
      <c r="A4314" s="1">
        <v>449.0831604</v>
      </c>
      <c r="B4314" s="1">
        <v>36.565843749999999</v>
      </c>
      <c r="C4314" s="3">
        <v>0.10126924900000001</v>
      </c>
      <c r="D4314">
        <f t="shared" si="134"/>
        <v>36565.84375</v>
      </c>
      <c r="E4314">
        <v>7.1909999999999994E-5</v>
      </c>
      <c r="F4314" s="1">
        <v>7.0000000000000007E-2</v>
      </c>
      <c r="G4314">
        <f t="shared" si="135"/>
        <v>508494559.17118627</v>
      </c>
    </row>
    <row r="4315" spans="1:7" x14ac:dyDescent="0.45">
      <c r="A4315" s="1">
        <v>449.18310550000001</v>
      </c>
      <c r="B4315" s="1">
        <v>36.558191409999999</v>
      </c>
      <c r="C4315" s="3">
        <v>0.101309396</v>
      </c>
      <c r="D4315">
        <f t="shared" si="134"/>
        <v>36558.191409999999</v>
      </c>
      <c r="E4315">
        <v>7.1909999999999994E-5</v>
      </c>
      <c r="F4315" s="1">
        <v>7.0000000000000007E-2</v>
      </c>
      <c r="G4315">
        <f t="shared" si="135"/>
        <v>508388143.65178698</v>
      </c>
    </row>
    <row r="4316" spans="1:7" x14ac:dyDescent="0.45">
      <c r="A4316" s="1">
        <v>449.2830505</v>
      </c>
      <c r="B4316" s="1">
        <v>36.55979688</v>
      </c>
      <c r="C4316" s="3">
        <v>0.10130156</v>
      </c>
      <c r="D4316">
        <f t="shared" si="134"/>
        <v>36559.796880000002</v>
      </c>
      <c r="E4316">
        <v>7.1909999999999994E-5</v>
      </c>
      <c r="F4316" s="1">
        <v>7.0000000000000007E-2</v>
      </c>
      <c r="G4316">
        <f t="shared" si="135"/>
        <v>508410469.75385904</v>
      </c>
    </row>
    <row r="4317" spans="1:7" x14ac:dyDescent="0.45">
      <c r="A4317" s="1">
        <v>449.38296509999998</v>
      </c>
      <c r="B4317" s="1">
        <v>36.564773440000003</v>
      </c>
      <c r="C4317" s="3">
        <v>0.101325235</v>
      </c>
      <c r="D4317">
        <f t="shared" si="134"/>
        <v>36564.773440000004</v>
      </c>
      <c r="E4317">
        <v>7.1909999999999994E-5</v>
      </c>
      <c r="F4317" s="1">
        <v>7.0000000000000007E-2</v>
      </c>
      <c r="G4317">
        <f t="shared" si="135"/>
        <v>508479675.1494925</v>
      </c>
    </row>
    <row r="4318" spans="1:7" x14ac:dyDescent="0.45">
      <c r="A4318" s="1">
        <v>449.48291019999999</v>
      </c>
      <c r="B4318" s="1">
        <v>36.581707029999997</v>
      </c>
      <c r="C4318" s="3">
        <v>0.101386842</v>
      </c>
      <c r="D4318">
        <f t="shared" si="134"/>
        <v>36581.707029999998</v>
      </c>
      <c r="E4318">
        <v>7.1909999999999994E-5</v>
      </c>
      <c r="F4318" s="1">
        <v>7.0000000000000007E-2</v>
      </c>
      <c r="G4318">
        <f t="shared" si="135"/>
        <v>508715158.25337225</v>
      </c>
    </row>
    <row r="4319" spans="1:7" x14ac:dyDescent="0.45">
      <c r="A4319" s="1">
        <v>449.58285519999998</v>
      </c>
      <c r="B4319" s="1">
        <v>36.574960939999997</v>
      </c>
      <c r="C4319" s="3">
        <v>0.101398038</v>
      </c>
      <c r="D4319">
        <f t="shared" si="134"/>
        <v>36574.960939999997</v>
      </c>
      <c r="E4319">
        <v>7.1909999999999994E-5</v>
      </c>
      <c r="F4319" s="1">
        <v>7.0000000000000007E-2</v>
      </c>
      <c r="G4319">
        <f t="shared" si="135"/>
        <v>508621345.29272699</v>
      </c>
    </row>
    <row r="4320" spans="1:7" x14ac:dyDescent="0.45">
      <c r="A4320" s="1">
        <v>449.68276980000002</v>
      </c>
      <c r="B4320" s="1">
        <v>36.556312499999997</v>
      </c>
      <c r="C4320" s="3">
        <v>0.101439249</v>
      </c>
      <c r="D4320">
        <f t="shared" si="134"/>
        <v>36556.3125</v>
      </c>
      <c r="E4320">
        <v>7.1909999999999994E-5</v>
      </c>
      <c r="F4320" s="1">
        <v>7.0000000000000007E-2</v>
      </c>
      <c r="G4320">
        <f t="shared" si="135"/>
        <v>508362015.0187735</v>
      </c>
    </row>
    <row r="4321" spans="1:7" x14ac:dyDescent="0.45">
      <c r="A4321" s="1">
        <v>449.78271480000001</v>
      </c>
      <c r="B4321" s="1">
        <v>36.559480469999997</v>
      </c>
      <c r="C4321" s="3">
        <v>0.101441165</v>
      </c>
      <c r="D4321">
        <f t="shared" si="134"/>
        <v>36559.480469999995</v>
      </c>
      <c r="E4321">
        <v>7.1909999999999994E-5</v>
      </c>
      <c r="F4321" s="1">
        <v>7.0000000000000007E-2</v>
      </c>
      <c r="G4321">
        <f t="shared" si="135"/>
        <v>508406069.6704213</v>
      </c>
    </row>
    <row r="4322" spans="1:7" x14ac:dyDescent="0.45">
      <c r="A4322" s="1">
        <v>449.88265990000002</v>
      </c>
      <c r="B4322" s="1">
        <v>36.546468750000003</v>
      </c>
      <c r="C4322" s="3">
        <v>0.10146994300000001</v>
      </c>
      <c r="D4322">
        <f t="shared" si="134"/>
        <v>36546.46875</v>
      </c>
      <c r="E4322">
        <v>7.1909999999999994E-5</v>
      </c>
      <c r="F4322" s="1">
        <v>7.0000000000000007E-2</v>
      </c>
      <c r="G4322">
        <f t="shared" si="135"/>
        <v>508225125.15644562</v>
      </c>
    </row>
    <row r="4323" spans="1:7" x14ac:dyDescent="0.45">
      <c r="A4323" s="1">
        <v>449.9825745</v>
      </c>
      <c r="B4323" s="1">
        <v>36.553058589999999</v>
      </c>
      <c r="C4323" s="3">
        <v>0.101499279</v>
      </c>
      <c r="D4323">
        <f t="shared" si="134"/>
        <v>36553.058590000001</v>
      </c>
      <c r="E4323">
        <v>7.1909999999999994E-5</v>
      </c>
      <c r="F4323" s="1">
        <v>7.0000000000000007E-2</v>
      </c>
      <c r="G4323">
        <f t="shared" si="135"/>
        <v>508316765.2621333</v>
      </c>
    </row>
    <row r="4324" spans="1:7" x14ac:dyDescent="0.45">
      <c r="A4324" s="1">
        <v>450.08251949999999</v>
      </c>
      <c r="B4324" s="1">
        <v>36.548558589999999</v>
      </c>
      <c r="C4324" s="3">
        <v>0.101523168</v>
      </c>
      <c r="D4324">
        <f t="shared" si="134"/>
        <v>36548.558590000001</v>
      </c>
      <c r="E4324">
        <v>7.1909999999999994E-5</v>
      </c>
      <c r="F4324" s="1">
        <v>7.0000000000000007E-2</v>
      </c>
      <c r="G4324">
        <f t="shared" si="135"/>
        <v>508254187.0393548</v>
      </c>
    </row>
    <row r="4325" spans="1:7" x14ac:dyDescent="0.45">
      <c r="A4325" s="1">
        <v>450.1824646</v>
      </c>
      <c r="B4325" s="1">
        <v>36.575058589999998</v>
      </c>
      <c r="C4325" s="3">
        <v>0.101531556</v>
      </c>
      <c r="D4325">
        <f t="shared" si="134"/>
        <v>36575.058590000001</v>
      </c>
      <c r="E4325">
        <v>7.1909999999999994E-5</v>
      </c>
      <c r="F4325" s="1">
        <v>7.0000000000000007E-2</v>
      </c>
      <c r="G4325">
        <f t="shared" si="135"/>
        <v>508622703.24016136</v>
      </c>
    </row>
    <row r="4326" spans="1:7" x14ac:dyDescent="0.45">
      <c r="A4326" s="1">
        <v>450.28237919999998</v>
      </c>
      <c r="B4326" s="1">
        <v>36.581332029999999</v>
      </c>
      <c r="C4326" s="3">
        <v>0.10157659300000001</v>
      </c>
      <c r="D4326">
        <f t="shared" si="134"/>
        <v>36581.332029999998</v>
      </c>
      <c r="E4326">
        <v>7.1909999999999994E-5</v>
      </c>
      <c r="F4326" s="1">
        <v>7.0000000000000007E-2</v>
      </c>
      <c r="G4326">
        <f t="shared" si="135"/>
        <v>508709943.40147406</v>
      </c>
    </row>
    <row r="4327" spans="1:7" x14ac:dyDescent="0.45">
      <c r="A4327" s="1">
        <v>450.38232420000003</v>
      </c>
      <c r="B4327" s="1">
        <v>36.581371089999998</v>
      </c>
      <c r="C4327" s="3">
        <v>0.101586431</v>
      </c>
      <c r="D4327">
        <f t="shared" si="134"/>
        <v>36581.371090000001</v>
      </c>
      <c r="E4327">
        <v>7.1909999999999994E-5</v>
      </c>
      <c r="F4327" s="1">
        <v>7.0000000000000007E-2</v>
      </c>
      <c r="G4327">
        <f t="shared" si="135"/>
        <v>508710486.58044785</v>
      </c>
    </row>
    <row r="4328" spans="1:7" x14ac:dyDescent="0.45">
      <c r="A4328" s="1">
        <v>450.48226929999998</v>
      </c>
      <c r="B4328" s="1">
        <v>36.598390629999997</v>
      </c>
      <c r="C4328" s="3">
        <v>0.101619127</v>
      </c>
      <c r="D4328">
        <f t="shared" si="134"/>
        <v>36598.390629999994</v>
      </c>
      <c r="E4328">
        <v>7.1909999999999994E-5</v>
      </c>
      <c r="F4328" s="1">
        <v>7.0000000000000007E-2</v>
      </c>
      <c r="G4328">
        <f t="shared" si="135"/>
        <v>508947164.92838264</v>
      </c>
    </row>
    <row r="4329" spans="1:7" x14ac:dyDescent="0.45">
      <c r="A4329" s="1">
        <v>450.5821838</v>
      </c>
      <c r="B4329" s="1">
        <v>36.597761720000001</v>
      </c>
      <c r="C4329" s="3">
        <v>0.10165485</v>
      </c>
      <c r="D4329">
        <f t="shared" si="134"/>
        <v>36597.761720000002</v>
      </c>
      <c r="E4329">
        <v>7.1909999999999994E-5</v>
      </c>
      <c r="F4329" s="1">
        <v>7.0000000000000007E-2</v>
      </c>
      <c r="G4329">
        <f t="shared" si="135"/>
        <v>508938419.13502997</v>
      </c>
    </row>
    <row r="4330" spans="1:7" x14ac:dyDescent="0.45">
      <c r="A4330" s="1">
        <v>450.68212890000001</v>
      </c>
      <c r="B4330" s="1">
        <v>36.589074220000001</v>
      </c>
      <c r="C4330" s="3">
        <v>0.10166119</v>
      </c>
      <c r="D4330">
        <f t="shared" si="134"/>
        <v>36589.074220000002</v>
      </c>
      <c r="E4330">
        <v>7.1909999999999994E-5</v>
      </c>
      <c r="F4330" s="1">
        <v>7.0000000000000007E-2</v>
      </c>
      <c r="G4330">
        <f t="shared" si="135"/>
        <v>508817608.39938819</v>
      </c>
    </row>
    <row r="4331" spans="1:7" x14ac:dyDescent="0.45">
      <c r="A4331" s="1">
        <v>450.78207400000002</v>
      </c>
      <c r="B4331" s="1">
        <v>36.580437500000002</v>
      </c>
      <c r="C4331" s="3">
        <v>0.10170147</v>
      </c>
      <c r="D4331">
        <f t="shared" si="134"/>
        <v>36580.4375</v>
      </c>
      <c r="E4331">
        <v>7.1909999999999994E-5</v>
      </c>
      <c r="F4331" s="1">
        <v>7.0000000000000007E-2</v>
      </c>
      <c r="G4331">
        <f t="shared" si="135"/>
        <v>508697503.82422477</v>
      </c>
    </row>
    <row r="4332" spans="1:7" x14ac:dyDescent="0.45">
      <c r="A4332" s="1">
        <v>450.88198849999998</v>
      </c>
      <c r="B4332" s="1">
        <v>36.561382809999998</v>
      </c>
      <c r="C4332" s="3">
        <v>0.101685125</v>
      </c>
      <c r="D4332">
        <f t="shared" si="134"/>
        <v>36561.382809999996</v>
      </c>
      <c r="E4332">
        <v>7.1909999999999994E-5</v>
      </c>
      <c r="F4332" s="1">
        <v>7.0000000000000007E-2</v>
      </c>
      <c r="G4332">
        <f t="shared" si="135"/>
        <v>508432524.12738144</v>
      </c>
    </row>
    <row r="4333" spans="1:7" x14ac:dyDescent="0.45">
      <c r="A4333" s="1">
        <v>450.98193359999999</v>
      </c>
      <c r="B4333" s="1">
        <v>36.570886719999997</v>
      </c>
      <c r="C4333" s="3">
        <v>0.101733953</v>
      </c>
      <c r="D4333">
        <f t="shared" si="134"/>
        <v>36570.886719999995</v>
      </c>
      <c r="E4333">
        <v>7.1909999999999994E-5</v>
      </c>
      <c r="F4333" s="1">
        <v>7.0000000000000007E-2</v>
      </c>
      <c r="G4333">
        <f t="shared" si="135"/>
        <v>508564688.0823251</v>
      </c>
    </row>
    <row r="4334" spans="1:7" x14ac:dyDescent="0.45">
      <c r="A4334" s="1">
        <v>451.0818787</v>
      </c>
      <c r="B4334" s="1">
        <v>36.563007810000002</v>
      </c>
      <c r="C4334" s="3">
        <v>0.10174451</v>
      </c>
      <c r="D4334">
        <f t="shared" si="134"/>
        <v>36563.007810000003</v>
      </c>
      <c r="E4334">
        <v>7.1909999999999994E-5</v>
      </c>
      <c r="F4334" s="1">
        <v>7.0000000000000007E-2</v>
      </c>
      <c r="G4334">
        <f t="shared" si="135"/>
        <v>508455121.8189404</v>
      </c>
    </row>
    <row r="4335" spans="1:7" x14ac:dyDescent="0.45">
      <c r="A4335" s="1">
        <v>451.18179320000002</v>
      </c>
      <c r="B4335" s="1">
        <v>36.57073828</v>
      </c>
      <c r="C4335" s="3">
        <v>0.101774186</v>
      </c>
      <c r="D4335">
        <f t="shared" si="134"/>
        <v>36570.738279999998</v>
      </c>
      <c r="E4335">
        <v>7.1909999999999994E-5</v>
      </c>
      <c r="F4335" s="1">
        <v>7.0000000000000007E-2</v>
      </c>
      <c r="G4335">
        <f t="shared" si="135"/>
        <v>508562623.83534974</v>
      </c>
    </row>
    <row r="4336" spans="1:7" x14ac:dyDescent="0.45">
      <c r="A4336" s="1">
        <v>451.28173829999997</v>
      </c>
      <c r="B4336" s="1">
        <v>36.561824219999998</v>
      </c>
      <c r="C4336" s="3">
        <v>0.101794668</v>
      </c>
      <c r="D4336">
        <f t="shared" si="134"/>
        <v>36561.824219999995</v>
      </c>
      <c r="E4336">
        <v>7.1909999999999994E-5</v>
      </c>
      <c r="F4336" s="1">
        <v>7.0000000000000007E-2</v>
      </c>
      <c r="G4336">
        <f t="shared" si="135"/>
        <v>508438662.49478513</v>
      </c>
    </row>
    <row r="4337" spans="1:7" x14ac:dyDescent="0.45">
      <c r="A4337" s="1">
        <v>451.38168330000002</v>
      </c>
      <c r="B4337" s="1">
        <v>36.562843749999999</v>
      </c>
      <c r="C4337" s="3">
        <v>0.101816714</v>
      </c>
      <c r="D4337">
        <f t="shared" si="134"/>
        <v>36562.84375</v>
      </c>
      <c r="E4337">
        <v>7.1909999999999994E-5</v>
      </c>
      <c r="F4337" s="1">
        <v>7.0000000000000007E-2</v>
      </c>
      <c r="G4337">
        <f t="shared" si="135"/>
        <v>508452840.3560006</v>
      </c>
    </row>
    <row r="4338" spans="1:7" x14ac:dyDescent="0.45">
      <c r="A4338" s="1">
        <v>451.4815979</v>
      </c>
      <c r="B4338" s="1">
        <v>36.56593359</v>
      </c>
      <c r="C4338" s="3">
        <v>0.10184826600000001</v>
      </c>
      <c r="D4338">
        <f t="shared" si="134"/>
        <v>36565.933590000001</v>
      </c>
      <c r="E4338">
        <v>7.1909999999999994E-5</v>
      </c>
      <c r="F4338" s="1">
        <v>7.0000000000000007E-2</v>
      </c>
      <c r="G4338">
        <f t="shared" si="135"/>
        <v>508495808.51063836</v>
      </c>
    </row>
    <row r="4339" spans="1:7" x14ac:dyDescent="0.45">
      <c r="A4339" s="1">
        <v>451.58154300000001</v>
      </c>
      <c r="B4339" s="1">
        <v>36.583417969999999</v>
      </c>
      <c r="C4339" s="3">
        <v>0.10186479</v>
      </c>
      <c r="D4339">
        <f t="shared" si="134"/>
        <v>36583.417970000002</v>
      </c>
      <c r="E4339">
        <v>7.1909999999999994E-5</v>
      </c>
      <c r="F4339" s="1">
        <v>7.0000000000000007E-2</v>
      </c>
      <c r="G4339">
        <f t="shared" si="135"/>
        <v>508738951.0499236</v>
      </c>
    </row>
    <row r="4340" spans="1:7" x14ac:dyDescent="0.45">
      <c r="A4340" s="1">
        <v>451.681488</v>
      </c>
      <c r="B4340" s="1">
        <v>36.576589839999997</v>
      </c>
      <c r="C4340" s="3">
        <v>0.10188394200000001</v>
      </c>
      <c r="D4340">
        <f t="shared" si="134"/>
        <v>36576.589840000001</v>
      </c>
      <c r="E4340">
        <v>7.1909999999999994E-5</v>
      </c>
      <c r="F4340" s="1">
        <v>7.0000000000000007E-2</v>
      </c>
      <c r="G4340">
        <f t="shared" si="135"/>
        <v>508643997.21874571</v>
      </c>
    </row>
    <row r="4341" spans="1:7" x14ac:dyDescent="0.45">
      <c r="A4341" s="1">
        <v>451.78140259999998</v>
      </c>
      <c r="B4341" s="1">
        <v>36.600425780000002</v>
      </c>
      <c r="C4341" s="3">
        <v>0.101933841</v>
      </c>
      <c r="D4341">
        <f t="shared" si="134"/>
        <v>36600.425780000005</v>
      </c>
      <c r="E4341">
        <v>7.1909999999999994E-5</v>
      </c>
      <c r="F4341" s="1">
        <v>7.0000000000000007E-2</v>
      </c>
      <c r="G4341">
        <f t="shared" si="135"/>
        <v>508975466.27729118</v>
      </c>
    </row>
    <row r="4342" spans="1:7" x14ac:dyDescent="0.45">
      <c r="A4342" s="1">
        <v>451.88134769999999</v>
      </c>
      <c r="B4342" s="1">
        <v>36.592785159999998</v>
      </c>
      <c r="C4342" s="3">
        <v>0.101930695</v>
      </c>
      <c r="D4342">
        <f t="shared" si="134"/>
        <v>36592.785159999999</v>
      </c>
      <c r="E4342">
        <v>7.1909999999999994E-5</v>
      </c>
      <c r="F4342" s="1">
        <v>7.0000000000000007E-2</v>
      </c>
      <c r="G4342">
        <f t="shared" si="135"/>
        <v>508869213.73939651</v>
      </c>
    </row>
    <row r="4343" spans="1:7" x14ac:dyDescent="0.45">
      <c r="A4343" s="1">
        <v>451.98129269999998</v>
      </c>
      <c r="B4343" s="1">
        <v>36.628625</v>
      </c>
      <c r="C4343" s="3">
        <v>0.10196564599999999</v>
      </c>
      <c r="D4343">
        <f t="shared" si="134"/>
        <v>36628.625</v>
      </c>
      <c r="E4343">
        <v>7.1909999999999994E-5</v>
      </c>
      <c r="F4343" s="1">
        <v>7.0000000000000007E-2</v>
      </c>
      <c r="G4343">
        <f t="shared" si="135"/>
        <v>509367612.29314423</v>
      </c>
    </row>
    <row r="4344" spans="1:7" x14ac:dyDescent="0.45">
      <c r="A4344" s="1">
        <v>452.08120730000002</v>
      </c>
      <c r="B4344" s="1">
        <v>36.621160160000002</v>
      </c>
      <c r="C4344" s="3">
        <v>0.10198378</v>
      </c>
      <c r="D4344">
        <f t="shared" si="134"/>
        <v>36621.160159999999</v>
      </c>
      <c r="E4344">
        <v>7.1909999999999994E-5</v>
      </c>
      <c r="F4344" s="1">
        <v>7.0000000000000007E-2</v>
      </c>
      <c r="G4344">
        <f t="shared" si="135"/>
        <v>509263804.1996941</v>
      </c>
    </row>
    <row r="4345" spans="1:7" x14ac:dyDescent="0.45">
      <c r="A4345" s="1">
        <v>452.18115230000001</v>
      </c>
      <c r="B4345" s="1">
        <v>36.633378909999998</v>
      </c>
      <c r="C4345" s="3">
        <v>0.10202261</v>
      </c>
      <c r="D4345">
        <f t="shared" si="134"/>
        <v>36633.378909999999</v>
      </c>
      <c r="E4345">
        <v>7.1909999999999994E-5</v>
      </c>
      <c r="F4345" s="1">
        <v>7.0000000000000007E-2</v>
      </c>
      <c r="G4345">
        <f t="shared" si="135"/>
        <v>509433721.45737731</v>
      </c>
    </row>
    <row r="4346" spans="1:7" x14ac:dyDescent="0.45">
      <c r="A4346" s="1">
        <v>452.28109740000002</v>
      </c>
      <c r="B4346" s="1">
        <v>36.620121089999998</v>
      </c>
      <c r="C4346" s="3">
        <v>0.102053902</v>
      </c>
      <c r="D4346">
        <f t="shared" si="134"/>
        <v>36620.121090000001</v>
      </c>
      <c r="E4346">
        <v>7.1909999999999994E-5</v>
      </c>
      <c r="F4346" s="1">
        <v>7.0000000000000007E-2</v>
      </c>
      <c r="G4346">
        <f t="shared" si="135"/>
        <v>509249354.60992914</v>
      </c>
    </row>
    <row r="4347" spans="1:7" x14ac:dyDescent="0.45">
      <c r="A4347" s="1">
        <v>452.381012</v>
      </c>
      <c r="B4347" s="1">
        <v>36.60157813</v>
      </c>
      <c r="C4347" s="3">
        <v>0.102047177</v>
      </c>
      <c r="D4347">
        <f t="shared" si="134"/>
        <v>36601.578130000002</v>
      </c>
      <c r="E4347">
        <v>7.1909999999999994E-5</v>
      </c>
      <c r="F4347" s="1">
        <v>7.0000000000000007E-2</v>
      </c>
      <c r="G4347">
        <f t="shared" si="135"/>
        <v>508991491.16951752</v>
      </c>
    </row>
    <row r="4348" spans="1:7" x14ac:dyDescent="0.45">
      <c r="A4348" s="1">
        <v>452.48095699999999</v>
      </c>
      <c r="B4348" s="1">
        <v>36.599437500000001</v>
      </c>
      <c r="C4348" s="3">
        <v>0.10209337</v>
      </c>
      <c r="D4348">
        <f t="shared" si="134"/>
        <v>36599.4375</v>
      </c>
      <c r="E4348">
        <v>7.1909999999999994E-5</v>
      </c>
      <c r="F4348" s="1">
        <v>7.0000000000000007E-2</v>
      </c>
      <c r="G4348">
        <f t="shared" si="135"/>
        <v>508961722.98706722</v>
      </c>
    </row>
    <row r="4349" spans="1:7" x14ac:dyDescent="0.45">
      <c r="A4349" s="1">
        <v>452.5809021</v>
      </c>
      <c r="B4349" s="1">
        <v>36.602812499999999</v>
      </c>
      <c r="C4349" s="3">
        <v>0.10210069400000001</v>
      </c>
      <c r="D4349">
        <f t="shared" si="134"/>
        <v>36602.8125</v>
      </c>
      <c r="E4349">
        <v>7.1909999999999994E-5</v>
      </c>
      <c r="F4349" s="1">
        <v>7.0000000000000007E-2</v>
      </c>
      <c r="G4349">
        <f t="shared" si="135"/>
        <v>509008656.65415108</v>
      </c>
    </row>
    <row r="4350" spans="1:7" x14ac:dyDescent="0.45">
      <c r="A4350" s="1">
        <v>452.68081669999998</v>
      </c>
      <c r="B4350" s="1">
        <v>36.590386719999998</v>
      </c>
      <c r="C4350" s="3">
        <v>0.10215131199999999</v>
      </c>
      <c r="D4350">
        <f t="shared" si="134"/>
        <v>36590.386719999995</v>
      </c>
      <c r="E4350">
        <v>7.1909999999999994E-5</v>
      </c>
      <c r="F4350" s="1">
        <v>7.0000000000000007E-2</v>
      </c>
      <c r="G4350">
        <f t="shared" si="135"/>
        <v>508835860.38103181</v>
      </c>
    </row>
    <row r="4351" spans="1:7" x14ac:dyDescent="0.45">
      <c r="A4351" s="1">
        <v>452.78076170000003</v>
      </c>
      <c r="B4351" s="1">
        <v>36.590136719999997</v>
      </c>
      <c r="C4351" s="3">
        <v>0.102127809</v>
      </c>
      <c r="D4351">
        <f t="shared" si="134"/>
        <v>36590.136719999995</v>
      </c>
      <c r="E4351">
        <v>7.1909999999999994E-5</v>
      </c>
      <c r="F4351" s="1">
        <v>7.0000000000000007E-2</v>
      </c>
      <c r="G4351">
        <f t="shared" si="135"/>
        <v>508832383.81309968</v>
      </c>
    </row>
    <row r="4352" spans="1:7" x14ac:dyDescent="0.45">
      <c r="A4352" s="1">
        <v>452.88070679999998</v>
      </c>
      <c r="B4352" s="1">
        <v>36.591441410000002</v>
      </c>
      <c r="C4352" s="3">
        <v>0.102160166</v>
      </c>
      <c r="D4352">
        <f t="shared" si="134"/>
        <v>36591.441409999999</v>
      </c>
      <c r="E4352">
        <v>7.1909999999999994E-5</v>
      </c>
      <c r="F4352" s="1">
        <v>7.0000000000000007E-2</v>
      </c>
      <c r="G4352">
        <f t="shared" si="135"/>
        <v>508850527.18676126</v>
      </c>
    </row>
    <row r="4353" spans="1:7" x14ac:dyDescent="0.45">
      <c r="A4353" s="1">
        <v>452.9806213</v>
      </c>
      <c r="B4353" s="1">
        <v>36.598300780000002</v>
      </c>
      <c r="C4353" s="3">
        <v>0.102187035</v>
      </c>
      <c r="D4353">
        <f t="shared" si="134"/>
        <v>36598.300780000005</v>
      </c>
      <c r="E4353">
        <v>7.1909999999999994E-5</v>
      </c>
      <c r="F4353" s="1">
        <v>7.0000000000000007E-2</v>
      </c>
      <c r="G4353">
        <f t="shared" si="135"/>
        <v>508945915.44986802</v>
      </c>
    </row>
    <row r="4354" spans="1:7" x14ac:dyDescent="0.45">
      <c r="A4354" s="1">
        <v>453.08056640000001</v>
      </c>
      <c r="B4354" s="1">
        <v>36.592230469999997</v>
      </c>
      <c r="C4354" s="3">
        <v>0.10221384999999999</v>
      </c>
      <c r="D4354">
        <f t="shared" si="134"/>
        <v>36592.230469999995</v>
      </c>
      <c r="E4354">
        <v>7.1909999999999994E-5</v>
      </c>
      <c r="F4354" s="1">
        <v>7.0000000000000007E-2</v>
      </c>
      <c r="G4354">
        <f t="shared" si="135"/>
        <v>508861500.06953132</v>
      </c>
    </row>
    <row r="4355" spans="1:7" x14ac:dyDescent="0.45">
      <c r="A4355" s="1">
        <v>453.18051150000002</v>
      </c>
      <c r="B4355" s="1">
        <v>36.610421879999997</v>
      </c>
      <c r="C4355" s="3">
        <v>0.102267075</v>
      </c>
      <c r="D4355">
        <f t="shared" ref="D4355:D4418" si="136">B4355*1000</f>
        <v>36610.421879999994</v>
      </c>
      <c r="E4355">
        <v>7.1909999999999994E-5</v>
      </c>
      <c r="F4355" s="1">
        <v>7.0000000000000007E-2</v>
      </c>
      <c r="G4355">
        <f t="shared" ref="G4355:G4418" si="137">D4355/E4355</f>
        <v>509114474.76011676</v>
      </c>
    </row>
    <row r="4356" spans="1:7" x14ac:dyDescent="0.45">
      <c r="A4356" s="1">
        <v>453.28042599999998</v>
      </c>
      <c r="B4356" s="1">
        <v>36.603792970000001</v>
      </c>
      <c r="C4356" s="3">
        <v>0.102260642</v>
      </c>
      <c r="D4356">
        <f t="shared" si="136"/>
        <v>36603.792970000002</v>
      </c>
      <c r="E4356">
        <v>7.1909999999999994E-5</v>
      </c>
      <c r="F4356" s="1">
        <v>7.0000000000000007E-2</v>
      </c>
      <c r="G4356">
        <f t="shared" si="137"/>
        <v>509022291.33639276</v>
      </c>
    </row>
    <row r="4357" spans="1:7" x14ac:dyDescent="0.45">
      <c r="A4357" s="1">
        <v>453.38037109999999</v>
      </c>
      <c r="B4357" s="1">
        <v>36.600171879999998</v>
      </c>
      <c r="C4357" s="3">
        <v>0.102281417</v>
      </c>
      <c r="D4357">
        <f t="shared" si="136"/>
        <v>36600.171879999994</v>
      </c>
      <c r="E4357">
        <v>7.1909999999999994E-5</v>
      </c>
      <c r="F4357" s="1">
        <v>7.0000000000000007E-2</v>
      </c>
      <c r="G4357">
        <f t="shared" si="137"/>
        <v>508971935.47489911</v>
      </c>
    </row>
    <row r="4358" spans="1:7" x14ac:dyDescent="0.45">
      <c r="A4358" s="1">
        <v>453.4803162</v>
      </c>
      <c r="B4358" s="1">
        <v>36.616265630000001</v>
      </c>
      <c r="C4358" s="3">
        <v>0.102307907</v>
      </c>
      <c r="D4358">
        <f t="shared" si="136"/>
        <v>36616.265630000002</v>
      </c>
      <c r="E4358">
        <v>7.1909999999999994E-5</v>
      </c>
      <c r="F4358" s="1">
        <v>7.0000000000000007E-2</v>
      </c>
      <c r="G4358">
        <f t="shared" si="137"/>
        <v>509195739.53553057</v>
      </c>
    </row>
    <row r="4359" spans="1:7" x14ac:dyDescent="0.45">
      <c r="A4359" s="1">
        <v>453.58023070000002</v>
      </c>
      <c r="B4359" s="1">
        <v>36.630499999999998</v>
      </c>
      <c r="C4359" s="3">
        <v>0.102323653</v>
      </c>
      <c r="D4359">
        <f t="shared" si="136"/>
        <v>36630.5</v>
      </c>
      <c r="E4359">
        <v>7.1909999999999994E-5</v>
      </c>
      <c r="F4359" s="1">
        <v>7.0000000000000007E-2</v>
      </c>
      <c r="G4359">
        <f t="shared" si="137"/>
        <v>509393686.55263525</v>
      </c>
    </row>
    <row r="4360" spans="1:7" x14ac:dyDescent="0.45">
      <c r="A4360" s="1">
        <v>453.68017579999997</v>
      </c>
      <c r="B4360" s="1">
        <v>36.615140629999999</v>
      </c>
      <c r="C4360" s="3">
        <v>0.102380111</v>
      </c>
      <c r="D4360">
        <f t="shared" si="136"/>
        <v>36615.140630000002</v>
      </c>
      <c r="E4360">
        <v>7.1909999999999994E-5</v>
      </c>
      <c r="F4360" s="1">
        <v>7.0000000000000007E-2</v>
      </c>
      <c r="G4360">
        <f t="shared" si="137"/>
        <v>509180094.97983599</v>
      </c>
    </row>
    <row r="4361" spans="1:7" x14ac:dyDescent="0.45">
      <c r="A4361" s="1">
        <v>453.78012080000002</v>
      </c>
      <c r="B4361" s="1">
        <v>36.62771875</v>
      </c>
      <c r="C4361" s="3">
        <v>0.102419619</v>
      </c>
      <c r="D4361">
        <f t="shared" si="136"/>
        <v>36627.71875</v>
      </c>
      <c r="E4361">
        <v>7.1909999999999994E-5</v>
      </c>
      <c r="F4361" s="1">
        <v>7.0000000000000007E-2</v>
      </c>
      <c r="G4361">
        <f t="shared" si="137"/>
        <v>509355009.73439026</v>
      </c>
    </row>
    <row r="4362" spans="1:7" x14ac:dyDescent="0.45">
      <c r="A4362" s="1">
        <v>453.8800354</v>
      </c>
      <c r="B4362" s="1">
        <v>36.614898439999997</v>
      </c>
      <c r="C4362" s="3">
        <v>0.102402882</v>
      </c>
      <c r="D4362">
        <f t="shared" si="136"/>
        <v>36614.898439999997</v>
      </c>
      <c r="E4362">
        <v>7.1909999999999994E-5</v>
      </c>
      <c r="F4362" s="1">
        <v>7.0000000000000007E-2</v>
      </c>
      <c r="G4362">
        <f t="shared" si="137"/>
        <v>509176727.01988596</v>
      </c>
    </row>
    <row r="4363" spans="1:7" x14ac:dyDescent="0.45">
      <c r="A4363" s="1">
        <v>453.97998050000001</v>
      </c>
      <c r="B4363" s="1">
        <v>36.625445310000003</v>
      </c>
      <c r="C4363" s="3">
        <v>0.10242272600000001</v>
      </c>
      <c r="D4363">
        <f t="shared" si="136"/>
        <v>36625.445310000003</v>
      </c>
      <c r="E4363">
        <v>7.1909999999999994E-5</v>
      </c>
      <c r="F4363" s="1">
        <v>7.0000000000000007E-2</v>
      </c>
      <c r="G4363">
        <f t="shared" si="137"/>
        <v>509323394.65999174</v>
      </c>
    </row>
    <row r="4364" spans="1:7" x14ac:dyDescent="0.45">
      <c r="A4364" s="1">
        <v>454.0799255</v>
      </c>
      <c r="B4364" s="1">
        <v>36.620976560000003</v>
      </c>
      <c r="C4364" s="3">
        <v>0.10245453</v>
      </c>
      <c r="D4364">
        <f t="shared" si="136"/>
        <v>36620.976560000003</v>
      </c>
      <c r="E4364">
        <v>7.1909999999999994E-5</v>
      </c>
      <c r="F4364" s="1">
        <v>7.0000000000000007E-2</v>
      </c>
      <c r="G4364">
        <f t="shared" si="137"/>
        <v>509261251.00820476</v>
      </c>
    </row>
    <row r="4365" spans="1:7" x14ac:dyDescent="0.45">
      <c r="A4365" s="1">
        <v>454.17984009999998</v>
      </c>
      <c r="B4365" s="1">
        <v>36.627816410000001</v>
      </c>
      <c r="C4365" s="3">
        <v>0.102499274</v>
      </c>
      <c r="D4365">
        <f t="shared" si="136"/>
        <v>36627.816409999999</v>
      </c>
      <c r="E4365">
        <v>7.1909999999999994E-5</v>
      </c>
      <c r="F4365" s="1">
        <v>7.0000000000000007E-2</v>
      </c>
      <c r="G4365">
        <f t="shared" si="137"/>
        <v>509356367.82088727</v>
      </c>
    </row>
    <row r="4366" spans="1:7" x14ac:dyDescent="0.45">
      <c r="A4366" s="1">
        <v>454.27978519999999</v>
      </c>
      <c r="B4366" s="1">
        <v>36.644277340000002</v>
      </c>
      <c r="C4366" s="3">
        <v>0.102510263</v>
      </c>
      <c r="D4366">
        <f t="shared" si="136"/>
        <v>36644.277340000001</v>
      </c>
      <c r="E4366">
        <v>7.1909999999999994E-5</v>
      </c>
      <c r="F4366" s="1">
        <v>7.0000000000000007E-2</v>
      </c>
      <c r="G4366">
        <f t="shared" si="137"/>
        <v>509585277.98637187</v>
      </c>
    </row>
    <row r="4367" spans="1:7" x14ac:dyDescent="0.45">
      <c r="A4367" s="1">
        <v>454.37973019999998</v>
      </c>
      <c r="B4367" s="1">
        <v>36.635121089999998</v>
      </c>
      <c r="C4367" s="3">
        <v>0.10252567</v>
      </c>
      <c r="D4367">
        <f t="shared" si="136"/>
        <v>36635.121090000001</v>
      </c>
      <c r="E4367">
        <v>7.1909999999999994E-5</v>
      </c>
      <c r="F4367" s="1">
        <v>7.0000000000000007E-2</v>
      </c>
      <c r="G4367">
        <f t="shared" si="137"/>
        <v>509457948.68585736</v>
      </c>
    </row>
    <row r="4368" spans="1:7" x14ac:dyDescent="0.45">
      <c r="A4368" s="1">
        <v>454.47964480000002</v>
      </c>
      <c r="B4368" s="1">
        <v>36.622019530000003</v>
      </c>
      <c r="C4368" s="3">
        <v>0.10255679600000001</v>
      </c>
      <c r="D4368">
        <f t="shared" si="136"/>
        <v>36622.019530000005</v>
      </c>
      <c r="E4368">
        <v>7.1909999999999994E-5</v>
      </c>
      <c r="F4368" s="1">
        <v>7.0000000000000007E-2</v>
      </c>
      <c r="G4368">
        <f t="shared" si="137"/>
        <v>509275754.83242953</v>
      </c>
    </row>
    <row r="4369" spans="1:7" x14ac:dyDescent="0.45">
      <c r="A4369" s="1">
        <v>454.57958980000001</v>
      </c>
      <c r="B4369" s="1">
        <v>36.617136719999998</v>
      </c>
      <c r="C4369" s="3">
        <v>0.102580598</v>
      </c>
      <c r="D4369">
        <f t="shared" si="136"/>
        <v>36617.136719999995</v>
      </c>
      <c r="E4369">
        <v>7.1909999999999994E-5</v>
      </c>
      <c r="F4369" s="1">
        <v>7.0000000000000007E-2</v>
      </c>
      <c r="G4369">
        <f t="shared" si="137"/>
        <v>509207853.1497705</v>
      </c>
    </row>
    <row r="4370" spans="1:7" x14ac:dyDescent="0.45">
      <c r="A4370" s="1">
        <v>454.67953490000002</v>
      </c>
      <c r="B4370" s="1">
        <v>36.608121089999997</v>
      </c>
      <c r="C4370" s="3">
        <v>0.10261274200000001</v>
      </c>
      <c r="D4370">
        <f t="shared" si="136"/>
        <v>36608.121090000001</v>
      </c>
      <c r="E4370">
        <v>7.1909999999999994E-5</v>
      </c>
      <c r="F4370" s="1">
        <v>7.0000000000000007E-2</v>
      </c>
      <c r="G4370">
        <f t="shared" si="137"/>
        <v>509082479.34918654</v>
      </c>
    </row>
    <row r="4371" spans="1:7" x14ac:dyDescent="0.45">
      <c r="A4371" s="1">
        <v>454.7794495</v>
      </c>
      <c r="B4371" s="1">
        <v>36.62754297</v>
      </c>
      <c r="C4371" s="3">
        <v>0.10262286700000001</v>
      </c>
      <c r="D4371">
        <f t="shared" si="136"/>
        <v>36627.542970000002</v>
      </c>
      <c r="E4371">
        <v>7.1909999999999994E-5</v>
      </c>
      <c r="F4371" s="1">
        <v>7.0000000000000007E-2</v>
      </c>
      <c r="G4371">
        <f t="shared" si="137"/>
        <v>509352565.28994584</v>
      </c>
    </row>
    <row r="4372" spans="1:7" x14ac:dyDescent="0.45">
      <c r="A4372" s="1">
        <v>454.87939449999999</v>
      </c>
      <c r="B4372" s="1">
        <v>36.620562499999998</v>
      </c>
      <c r="C4372" s="3">
        <v>0.102649909</v>
      </c>
      <c r="D4372">
        <f t="shared" si="136"/>
        <v>36620.5625</v>
      </c>
      <c r="E4372">
        <v>7.1909999999999994E-5</v>
      </c>
      <c r="F4372" s="1">
        <v>7.0000000000000007E-2</v>
      </c>
      <c r="G4372">
        <f t="shared" si="137"/>
        <v>509255492.97733283</v>
      </c>
    </row>
    <row r="4373" spans="1:7" x14ac:dyDescent="0.45">
      <c r="A4373" s="1">
        <v>454.9793396</v>
      </c>
      <c r="B4373" s="1">
        <v>36.618570310000003</v>
      </c>
      <c r="C4373" s="3">
        <v>0.102671023</v>
      </c>
      <c r="D4373">
        <f t="shared" si="136"/>
        <v>36618.570310000003</v>
      </c>
      <c r="E4373">
        <v>7.1909999999999994E-5</v>
      </c>
      <c r="F4373" s="1">
        <v>7.0000000000000007E-2</v>
      </c>
      <c r="G4373">
        <f t="shared" si="137"/>
        <v>509227789.04185796</v>
      </c>
    </row>
    <row r="4374" spans="1:7" x14ac:dyDescent="0.45">
      <c r="A4374" s="1">
        <v>455.07925419999998</v>
      </c>
      <c r="B4374" s="1">
        <v>36.62438281</v>
      </c>
      <c r="C4374" s="3">
        <v>0.10269426600000001</v>
      </c>
      <c r="D4374">
        <f t="shared" si="136"/>
        <v>36624.382810000003</v>
      </c>
      <c r="E4374">
        <v>7.1909999999999994E-5</v>
      </c>
      <c r="F4374" s="1">
        <v>7.0000000000000007E-2</v>
      </c>
      <c r="G4374">
        <f t="shared" si="137"/>
        <v>509308619.24628013</v>
      </c>
    </row>
    <row r="4375" spans="1:7" x14ac:dyDescent="0.45">
      <c r="A4375" s="1">
        <v>455.17919920000003</v>
      </c>
      <c r="B4375" s="1">
        <v>36.65084375</v>
      </c>
      <c r="C4375" s="3">
        <v>0.10273561</v>
      </c>
      <c r="D4375">
        <f t="shared" si="136"/>
        <v>36650.84375</v>
      </c>
      <c r="E4375">
        <v>7.1909999999999994E-5</v>
      </c>
      <c r="F4375" s="1">
        <v>7.0000000000000007E-2</v>
      </c>
      <c r="G4375">
        <f t="shared" si="137"/>
        <v>509676592.26811296</v>
      </c>
    </row>
    <row r="4376" spans="1:7" x14ac:dyDescent="0.45">
      <c r="A4376" s="1">
        <v>455.27914429999998</v>
      </c>
      <c r="B4376" s="1">
        <v>36.6565625</v>
      </c>
      <c r="C4376" s="3">
        <v>0.102748722</v>
      </c>
      <c r="D4376">
        <f t="shared" si="136"/>
        <v>36656.5625</v>
      </c>
      <c r="E4376">
        <v>7.1909999999999994E-5</v>
      </c>
      <c r="F4376" s="1">
        <v>7.0000000000000007E-2</v>
      </c>
      <c r="G4376">
        <f t="shared" si="137"/>
        <v>509756118.75956059</v>
      </c>
    </row>
    <row r="4377" spans="1:7" x14ac:dyDescent="0.45">
      <c r="A4377" s="1">
        <v>455.3790588</v>
      </c>
      <c r="B4377" s="1">
        <v>36.642304690000003</v>
      </c>
      <c r="C4377" s="3">
        <v>0.10277950199999999</v>
      </c>
      <c r="D4377">
        <f t="shared" si="136"/>
        <v>36642.304690000004</v>
      </c>
      <c r="E4377">
        <v>7.1909999999999994E-5</v>
      </c>
      <c r="F4377" s="1">
        <v>7.0000000000000007E-2</v>
      </c>
      <c r="G4377">
        <f t="shared" si="137"/>
        <v>509557845.77944666</v>
      </c>
    </row>
    <row r="4378" spans="1:7" x14ac:dyDescent="0.45">
      <c r="A4378" s="1">
        <v>455.47900390000001</v>
      </c>
      <c r="B4378" s="1">
        <v>36.661847659999999</v>
      </c>
      <c r="C4378" s="3">
        <v>0.102806071</v>
      </c>
      <c r="D4378">
        <f t="shared" si="136"/>
        <v>36661.847659999999</v>
      </c>
      <c r="E4378">
        <v>7.1909999999999994E-5</v>
      </c>
      <c r="F4378" s="1">
        <v>7.0000000000000007E-2</v>
      </c>
      <c r="G4378">
        <f t="shared" si="137"/>
        <v>509829615.63064945</v>
      </c>
    </row>
    <row r="4379" spans="1:7" x14ac:dyDescent="0.45">
      <c r="A4379" s="1">
        <v>455.57894900000002</v>
      </c>
      <c r="B4379" s="1">
        <v>36.650378910000001</v>
      </c>
      <c r="C4379" s="3">
        <v>0.102836126</v>
      </c>
      <c r="D4379">
        <f t="shared" si="136"/>
        <v>36650.378909999999</v>
      </c>
      <c r="E4379">
        <v>7.1909999999999994E-5</v>
      </c>
      <c r="F4379" s="1">
        <v>7.0000000000000007E-2</v>
      </c>
      <c r="G4379">
        <f t="shared" si="137"/>
        <v>509670128.07676268</v>
      </c>
    </row>
    <row r="4380" spans="1:7" x14ac:dyDescent="0.45">
      <c r="A4380" s="1">
        <v>455.67886349999998</v>
      </c>
      <c r="B4380" s="1">
        <v>36.641933590000001</v>
      </c>
      <c r="C4380" s="3">
        <v>0.10283663899999999</v>
      </c>
      <c r="D4380">
        <f t="shared" si="136"/>
        <v>36641.933590000001</v>
      </c>
      <c r="E4380">
        <v>7.1909999999999994E-5</v>
      </c>
      <c r="F4380" s="1">
        <v>7.0000000000000007E-2</v>
      </c>
      <c r="G4380">
        <f t="shared" si="137"/>
        <v>509552685.16200811</v>
      </c>
    </row>
    <row r="4381" spans="1:7" x14ac:dyDescent="0.45">
      <c r="A4381" s="1">
        <v>455.77880859999999</v>
      </c>
      <c r="B4381" s="1">
        <v>36.625445310000003</v>
      </c>
      <c r="C4381" s="3">
        <v>0.102859755</v>
      </c>
      <c r="D4381">
        <f t="shared" si="136"/>
        <v>36625.445310000003</v>
      </c>
      <c r="E4381">
        <v>7.1909999999999994E-5</v>
      </c>
      <c r="F4381" s="1">
        <v>7.0000000000000007E-2</v>
      </c>
      <c r="G4381">
        <f t="shared" si="137"/>
        <v>509323394.65999174</v>
      </c>
    </row>
    <row r="4382" spans="1:7" x14ac:dyDescent="0.45">
      <c r="A4382" s="1">
        <v>455.8787537</v>
      </c>
      <c r="B4382" s="1">
        <v>36.637679689999999</v>
      </c>
      <c r="C4382" s="3">
        <v>0.102897048</v>
      </c>
      <c r="D4382">
        <f t="shared" si="136"/>
        <v>36637.679689999997</v>
      </c>
      <c r="E4382">
        <v>7.1909999999999994E-5</v>
      </c>
      <c r="F4382" s="1">
        <v>7.0000000000000007E-2</v>
      </c>
      <c r="G4382">
        <f t="shared" si="137"/>
        <v>509493529.27270198</v>
      </c>
    </row>
    <row r="4383" spans="1:7" x14ac:dyDescent="0.45">
      <c r="A4383" s="1">
        <v>455.97866820000002</v>
      </c>
      <c r="B4383" s="1">
        <v>36.632113279999999</v>
      </c>
      <c r="C4383" s="3">
        <v>0.102921835</v>
      </c>
      <c r="D4383">
        <f t="shared" si="136"/>
        <v>36632.113279999998</v>
      </c>
      <c r="E4383">
        <v>7.1909999999999994E-5</v>
      </c>
      <c r="F4383" s="1">
        <v>7.0000000000000007E-2</v>
      </c>
      <c r="G4383">
        <f t="shared" si="137"/>
        <v>509416121.26268947</v>
      </c>
    </row>
    <row r="4384" spans="1:7" x14ac:dyDescent="0.45">
      <c r="A4384" s="1">
        <v>456.07861329999997</v>
      </c>
      <c r="B4384" s="1">
        <v>36.619316410000003</v>
      </c>
      <c r="C4384" s="3">
        <v>0.10293567200000001</v>
      </c>
      <c r="D4384">
        <f t="shared" si="136"/>
        <v>36619.316410000007</v>
      </c>
      <c r="E4384">
        <v>7.1909999999999994E-5</v>
      </c>
      <c r="F4384" s="1">
        <v>7.0000000000000007E-2</v>
      </c>
      <c r="G4384">
        <f t="shared" si="137"/>
        <v>509238164.51119471</v>
      </c>
    </row>
    <row r="4385" spans="1:7" x14ac:dyDescent="0.45">
      <c r="A4385" s="1">
        <v>456.17855830000002</v>
      </c>
      <c r="B4385" s="1">
        <v>36.61103516</v>
      </c>
      <c r="C4385" s="3">
        <v>0.102948524</v>
      </c>
      <c r="D4385">
        <f t="shared" si="136"/>
        <v>36611.035159999999</v>
      </c>
      <c r="E4385">
        <v>7.1909999999999994E-5</v>
      </c>
      <c r="F4385" s="1">
        <v>7.0000000000000007E-2</v>
      </c>
      <c r="G4385">
        <f t="shared" si="137"/>
        <v>509123003.19844252</v>
      </c>
    </row>
    <row r="4386" spans="1:7" x14ac:dyDescent="0.45">
      <c r="A4386" s="1">
        <v>456.2784729</v>
      </c>
      <c r="B4386" s="1">
        <v>36.641421880000003</v>
      </c>
      <c r="C4386" s="3">
        <v>0.102981479</v>
      </c>
      <c r="D4386">
        <f t="shared" si="136"/>
        <v>36641.421880000002</v>
      </c>
      <c r="E4386">
        <v>7.1909999999999994E-5</v>
      </c>
      <c r="F4386" s="1">
        <v>7.0000000000000007E-2</v>
      </c>
      <c r="G4386">
        <f t="shared" si="137"/>
        <v>509545569.18370193</v>
      </c>
    </row>
    <row r="4387" spans="1:7" x14ac:dyDescent="0.45">
      <c r="A4387" s="1">
        <v>456.37841800000001</v>
      </c>
      <c r="B4387" s="1">
        <v>36.672328129999997</v>
      </c>
      <c r="C4387" s="3">
        <v>0.10301294499999999</v>
      </c>
      <c r="D4387">
        <f t="shared" si="136"/>
        <v>36672.328129999994</v>
      </c>
      <c r="E4387">
        <v>7.1909999999999994E-5</v>
      </c>
      <c r="F4387" s="1">
        <v>7.0000000000000007E-2</v>
      </c>
      <c r="G4387">
        <f t="shared" si="137"/>
        <v>509975359.89431232</v>
      </c>
    </row>
    <row r="4388" spans="1:7" x14ac:dyDescent="0.45">
      <c r="A4388" s="1">
        <v>456.478363</v>
      </c>
      <c r="B4388" s="1">
        <v>36.696171880000001</v>
      </c>
      <c r="C4388" s="3">
        <v>0.10303844299999999</v>
      </c>
      <c r="D4388">
        <f t="shared" si="136"/>
        <v>36696.171880000002</v>
      </c>
      <c r="E4388">
        <v>7.1909999999999994E-5</v>
      </c>
      <c r="F4388" s="1">
        <v>7.0000000000000007E-2</v>
      </c>
      <c r="G4388">
        <f t="shared" si="137"/>
        <v>510306937.56084001</v>
      </c>
    </row>
    <row r="4389" spans="1:7" x14ac:dyDescent="0.45">
      <c r="A4389" s="1">
        <v>456.57827759999998</v>
      </c>
      <c r="B4389" s="1">
        <v>36.672445310000001</v>
      </c>
      <c r="C4389" s="3">
        <v>0.103053304</v>
      </c>
      <c r="D4389">
        <f t="shared" si="136"/>
        <v>36672.445310000003</v>
      </c>
      <c r="E4389">
        <v>7.1909999999999994E-5</v>
      </c>
      <c r="F4389" s="1">
        <v>7.0000000000000007E-2</v>
      </c>
      <c r="G4389">
        <f t="shared" si="137"/>
        <v>509976989.43123358</v>
      </c>
    </row>
    <row r="4390" spans="1:7" x14ac:dyDescent="0.45">
      <c r="A4390" s="1">
        <v>456.67822269999999</v>
      </c>
      <c r="B4390" s="1">
        <v>36.669117190000001</v>
      </c>
      <c r="C4390" s="3">
        <v>0.10307965400000001</v>
      </c>
      <c r="D4390">
        <f t="shared" si="136"/>
        <v>36669.117190000004</v>
      </c>
      <c r="E4390">
        <v>7.1909999999999994E-5</v>
      </c>
      <c r="F4390" s="1">
        <v>7.0000000000000007E-2</v>
      </c>
      <c r="G4390">
        <f t="shared" si="137"/>
        <v>509930707.69016838</v>
      </c>
    </row>
    <row r="4391" spans="1:7" x14ac:dyDescent="0.45">
      <c r="A4391" s="1">
        <v>456.77816769999998</v>
      </c>
      <c r="B4391" s="1">
        <v>36.68462109</v>
      </c>
      <c r="C4391" s="3">
        <v>0.103105159</v>
      </c>
      <c r="D4391">
        <f t="shared" si="136"/>
        <v>36684.621090000001</v>
      </c>
      <c r="E4391">
        <v>7.1909999999999994E-5</v>
      </c>
      <c r="F4391" s="1">
        <v>7.0000000000000007E-2</v>
      </c>
      <c r="G4391">
        <f t="shared" si="137"/>
        <v>510146309.13642055</v>
      </c>
    </row>
    <row r="4392" spans="1:7" x14ac:dyDescent="0.45">
      <c r="A4392" s="1">
        <v>456.87808230000002</v>
      </c>
      <c r="B4392" s="1">
        <v>36.687929689999997</v>
      </c>
      <c r="C4392" s="3">
        <v>0.10315889</v>
      </c>
      <c r="D4392">
        <f t="shared" si="136"/>
        <v>36687.929689999997</v>
      </c>
      <c r="E4392">
        <v>7.1909999999999994E-5</v>
      </c>
      <c r="F4392" s="1">
        <v>7.0000000000000007E-2</v>
      </c>
      <c r="G4392">
        <f t="shared" si="137"/>
        <v>510192319.42706162</v>
      </c>
    </row>
    <row r="4393" spans="1:7" x14ac:dyDescent="0.45">
      <c r="A4393" s="1">
        <v>456.97802730000001</v>
      </c>
      <c r="B4393" s="1">
        <v>36.678265629999999</v>
      </c>
      <c r="C4393" s="3">
        <v>0.103149477</v>
      </c>
      <c r="D4393">
        <f t="shared" si="136"/>
        <v>36678.265630000002</v>
      </c>
      <c r="E4393">
        <v>7.1909999999999994E-5</v>
      </c>
      <c r="F4393" s="1">
        <v>7.0000000000000007E-2</v>
      </c>
      <c r="G4393">
        <f t="shared" si="137"/>
        <v>510057928.38270068</v>
      </c>
    </row>
    <row r="4394" spans="1:7" x14ac:dyDescent="0.45">
      <c r="A4394" s="1">
        <v>457.07797240000002</v>
      </c>
      <c r="B4394" s="1">
        <v>36.656468750000002</v>
      </c>
      <c r="C4394" s="3">
        <v>0.103183024</v>
      </c>
      <c r="D4394">
        <f t="shared" si="136"/>
        <v>36656.46875</v>
      </c>
      <c r="E4394">
        <v>7.1909999999999994E-5</v>
      </c>
      <c r="F4394" s="1">
        <v>7.0000000000000007E-2</v>
      </c>
      <c r="G4394">
        <f t="shared" si="137"/>
        <v>509754815.04658604</v>
      </c>
    </row>
    <row r="4395" spans="1:7" x14ac:dyDescent="0.45">
      <c r="A4395" s="1">
        <v>457.177887</v>
      </c>
      <c r="B4395" s="1">
        <v>36.667691410000003</v>
      </c>
      <c r="C4395" s="3">
        <v>0.10318728200000001</v>
      </c>
      <c r="D4395">
        <f t="shared" si="136"/>
        <v>36667.691410000007</v>
      </c>
      <c r="E4395">
        <v>7.1909999999999994E-5</v>
      </c>
      <c r="F4395" s="1">
        <v>7.0000000000000007E-2</v>
      </c>
      <c r="G4395">
        <f t="shared" si="137"/>
        <v>509910880.40606326</v>
      </c>
    </row>
    <row r="4396" spans="1:7" x14ac:dyDescent="0.45">
      <c r="A4396" s="1">
        <v>457.27783199999999</v>
      </c>
      <c r="B4396" s="1">
        <v>36.65563281</v>
      </c>
      <c r="C4396" s="3">
        <v>0.10324177700000001</v>
      </c>
      <c r="D4396">
        <f t="shared" si="136"/>
        <v>36655.632810000003</v>
      </c>
      <c r="E4396">
        <v>7.1909999999999994E-5</v>
      </c>
      <c r="F4396" s="1">
        <v>7.0000000000000007E-2</v>
      </c>
      <c r="G4396">
        <f t="shared" si="137"/>
        <v>509743190.23779732</v>
      </c>
    </row>
    <row r="4397" spans="1:7" x14ac:dyDescent="0.45">
      <c r="A4397" s="1">
        <v>457.3777771</v>
      </c>
      <c r="B4397" s="1">
        <v>36.638863280000002</v>
      </c>
      <c r="C4397" s="3">
        <v>0.103241438</v>
      </c>
      <c r="D4397">
        <f t="shared" si="136"/>
        <v>36638.863280000005</v>
      </c>
      <c r="E4397">
        <v>7.1909999999999994E-5</v>
      </c>
      <c r="F4397" s="1">
        <v>7.0000000000000007E-2</v>
      </c>
      <c r="G4397">
        <f t="shared" si="137"/>
        <v>509509988.59685731</v>
      </c>
    </row>
    <row r="4398" spans="1:7" x14ac:dyDescent="0.45">
      <c r="A4398" s="1">
        <v>457.47769169999998</v>
      </c>
      <c r="B4398" s="1">
        <v>36.640687499999999</v>
      </c>
      <c r="C4398" s="3">
        <v>0.10325924</v>
      </c>
      <c r="D4398">
        <f t="shared" si="136"/>
        <v>36640.6875</v>
      </c>
      <c r="E4398">
        <v>7.1909999999999994E-5</v>
      </c>
      <c r="F4398" s="1">
        <v>7.0000000000000007E-2</v>
      </c>
      <c r="G4398">
        <f t="shared" si="137"/>
        <v>509535356.69586986</v>
      </c>
    </row>
    <row r="4399" spans="1:7" x14ac:dyDescent="0.45">
      <c r="A4399" s="1">
        <v>457.57763670000003</v>
      </c>
      <c r="B4399" s="1">
        <v>36.650874999999999</v>
      </c>
      <c r="C4399" s="3">
        <v>0.1032898</v>
      </c>
      <c r="D4399">
        <f t="shared" si="136"/>
        <v>36650.875</v>
      </c>
      <c r="E4399">
        <v>7.1909999999999994E-5</v>
      </c>
      <c r="F4399" s="1">
        <v>7.0000000000000007E-2</v>
      </c>
      <c r="G4399">
        <f t="shared" si="137"/>
        <v>509677026.83910447</v>
      </c>
    </row>
    <row r="4400" spans="1:7" x14ac:dyDescent="0.45">
      <c r="A4400" s="1">
        <v>457.67758179999998</v>
      </c>
      <c r="B4400" s="1">
        <v>36.664683590000003</v>
      </c>
      <c r="C4400" s="3">
        <v>0.103327778</v>
      </c>
      <c r="D4400">
        <f t="shared" si="136"/>
        <v>36664.683590000001</v>
      </c>
      <c r="E4400">
        <v>7.1909999999999994E-5</v>
      </c>
      <c r="F4400" s="1">
        <v>7.0000000000000007E-2</v>
      </c>
      <c r="G4400">
        <f t="shared" si="137"/>
        <v>509869052.84383261</v>
      </c>
    </row>
    <row r="4401" spans="1:7" x14ac:dyDescent="0.45">
      <c r="A4401" s="1">
        <v>457.7774963</v>
      </c>
      <c r="B4401" s="1">
        <v>36.665464839999999</v>
      </c>
      <c r="C4401" s="3">
        <v>0.103353922</v>
      </c>
      <c r="D4401">
        <f t="shared" si="136"/>
        <v>36665.464840000001</v>
      </c>
      <c r="E4401">
        <v>7.1909999999999994E-5</v>
      </c>
      <c r="F4401" s="1">
        <v>7.0000000000000007E-2</v>
      </c>
      <c r="G4401">
        <f t="shared" si="137"/>
        <v>509879917.11862057</v>
      </c>
    </row>
    <row r="4402" spans="1:7" x14ac:dyDescent="0.45">
      <c r="A4402" s="1">
        <v>457.87744140000001</v>
      </c>
      <c r="B4402" s="1">
        <v>36.66239453</v>
      </c>
      <c r="C4402" s="3">
        <v>0.103370526</v>
      </c>
      <c r="D4402">
        <f t="shared" si="136"/>
        <v>36662.394529999998</v>
      </c>
      <c r="E4402">
        <v>7.1909999999999994E-5</v>
      </c>
      <c r="F4402" s="1">
        <v>7.0000000000000007E-2</v>
      </c>
      <c r="G4402">
        <f t="shared" si="137"/>
        <v>509837220.5534696</v>
      </c>
    </row>
    <row r="4403" spans="1:7" x14ac:dyDescent="0.45">
      <c r="A4403" s="1">
        <v>457.97738650000002</v>
      </c>
      <c r="B4403" s="1">
        <v>36.675863280000002</v>
      </c>
      <c r="C4403" s="3">
        <v>0.103383764</v>
      </c>
      <c r="D4403">
        <f t="shared" si="136"/>
        <v>36675.863280000005</v>
      </c>
      <c r="E4403">
        <v>7.1909999999999994E-5</v>
      </c>
      <c r="F4403" s="1">
        <v>7.0000000000000007E-2</v>
      </c>
      <c r="G4403">
        <f t="shared" si="137"/>
        <v>510024520.65081364</v>
      </c>
    </row>
    <row r="4404" spans="1:7" x14ac:dyDescent="0.45">
      <c r="A4404" s="1">
        <v>458.07730099999998</v>
      </c>
      <c r="B4404" s="1">
        <v>36.679597659999999</v>
      </c>
      <c r="C4404" s="3">
        <v>0.103446309</v>
      </c>
      <c r="D4404">
        <f t="shared" si="136"/>
        <v>36679.597659999999</v>
      </c>
      <c r="E4404">
        <v>7.1909999999999994E-5</v>
      </c>
      <c r="F4404" s="1">
        <v>7.0000000000000007E-2</v>
      </c>
      <c r="G4404">
        <f t="shared" si="137"/>
        <v>510076451.9538312</v>
      </c>
    </row>
    <row r="4405" spans="1:7" x14ac:dyDescent="0.45">
      <c r="A4405" s="1">
        <v>458.17724609999999</v>
      </c>
      <c r="B4405" s="1">
        <v>36.70071875</v>
      </c>
      <c r="C4405" s="3">
        <v>0.10343639</v>
      </c>
      <c r="D4405">
        <f t="shared" si="136"/>
        <v>36700.71875</v>
      </c>
      <c r="E4405">
        <v>7.1909999999999994E-5</v>
      </c>
      <c r="F4405" s="1">
        <v>7.0000000000000007E-2</v>
      </c>
      <c r="G4405">
        <f t="shared" si="137"/>
        <v>510370167.57057434</v>
      </c>
    </row>
    <row r="4406" spans="1:7" x14ac:dyDescent="0.45">
      <c r="A4406" s="1">
        <v>458.2771912</v>
      </c>
      <c r="B4406" s="1">
        <v>36.699484380000001</v>
      </c>
      <c r="C4406" s="3">
        <v>0.103460099</v>
      </c>
      <c r="D4406">
        <f t="shared" si="136"/>
        <v>36699.484380000002</v>
      </c>
      <c r="E4406">
        <v>7.1909999999999994E-5</v>
      </c>
      <c r="F4406" s="1">
        <v>7.0000000000000007E-2</v>
      </c>
      <c r="G4406">
        <f t="shared" si="137"/>
        <v>510353002.08594084</v>
      </c>
    </row>
    <row r="4407" spans="1:7" x14ac:dyDescent="0.45">
      <c r="A4407" s="1">
        <v>458.37710570000002</v>
      </c>
      <c r="B4407" s="1">
        <v>36.688324219999998</v>
      </c>
      <c r="C4407" s="3">
        <v>0.103514854</v>
      </c>
      <c r="D4407">
        <f t="shared" si="136"/>
        <v>36688.324219999995</v>
      </c>
      <c r="E4407">
        <v>7.1909999999999994E-5</v>
      </c>
      <c r="F4407" s="1">
        <v>7.0000000000000007E-2</v>
      </c>
      <c r="G4407">
        <f t="shared" si="137"/>
        <v>510197805.86844665</v>
      </c>
    </row>
    <row r="4408" spans="1:7" x14ac:dyDescent="0.45">
      <c r="A4408" s="1">
        <v>458.47705079999997</v>
      </c>
      <c r="B4408" s="1">
        <v>36.67685547</v>
      </c>
      <c r="C4408" s="3">
        <v>0.10351843300000001</v>
      </c>
      <c r="D4408">
        <f t="shared" si="136"/>
        <v>36676.855470000002</v>
      </c>
      <c r="E4408">
        <v>7.1909999999999994E-5</v>
      </c>
      <c r="F4408" s="1">
        <v>7.0000000000000007E-2</v>
      </c>
      <c r="G4408">
        <f t="shared" si="137"/>
        <v>510038318.31455994</v>
      </c>
    </row>
    <row r="4409" spans="1:7" x14ac:dyDescent="0.45">
      <c r="A4409" s="1">
        <v>458.57699580000002</v>
      </c>
      <c r="B4409" s="1">
        <v>36.678808590000003</v>
      </c>
      <c r="C4409" s="3">
        <v>0.103541331</v>
      </c>
      <c r="D4409">
        <f t="shared" si="136"/>
        <v>36678.808590000001</v>
      </c>
      <c r="E4409">
        <v>7.1909999999999994E-5</v>
      </c>
      <c r="F4409" s="1">
        <v>7.0000000000000007E-2</v>
      </c>
      <c r="G4409">
        <f t="shared" si="137"/>
        <v>510065478.93199837</v>
      </c>
    </row>
    <row r="4410" spans="1:7" x14ac:dyDescent="0.45">
      <c r="A4410" s="1">
        <v>458.6769104</v>
      </c>
      <c r="B4410" s="1">
        <v>36.674632809999999</v>
      </c>
      <c r="C4410" s="3">
        <v>0.103560915</v>
      </c>
      <c r="D4410">
        <f t="shared" si="136"/>
        <v>36674.632809999996</v>
      </c>
      <c r="E4410">
        <v>7.1909999999999994E-5</v>
      </c>
      <c r="F4410" s="1">
        <v>7.0000000000000007E-2</v>
      </c>
      <c r="G4410">
        <f t="shared" si="137"/>
        <v>510007409.40063965</v>
      </c>
    </row>
    <row r="4411" spans="1:7" x14ac:dyDescent="0.45">
      <c r="A4411" s="1">
        <v>458.77685550000001</v>
      </c>
      <c r="B4411" s="1">
        <v>36.683335939999999</v>
      </c>
      <c r="C4411" s="3">
        <v>0.10357994700000001</v>
      </c>
      <c r="D4411">
        <f t="shared" si="136"/>
        <v>36683.335939999997</v>
      </c>
      <c r="E4411">
        <v>7.1909999999999994E-5</v>
      </c>
      <c r="F4411" s="1">
        <v>7.0000000000000007E-2</v>
      </c>
      <c r="G4411">
        <f t="shared" si="137"/>
        <v>510128437.49130857</v>
      </c>
    </row>
    <row r="4412" spans="1:7" x14ac:dyDescent="0.45">
      <c r="A4412" s="1">
        <v>458.8768005</v>
      </c>
      <c r="B4412" s="1">
        <v>36.70340625</v>
      </c>
      <c r="C4412" s="3">
        <v>0.103617207</v>
      </c>
      <c r="D4412">
        <f t="shared" si="136"/>
        <v>36703.40625</v>
      </c>
      <c r="E4412">
        <v>7.1909999999999994E-5</v>
      </c>
      <c r="F4412" s="1">
        <v>7.0000000000000007E-2</v>
      </c>
      <c r="G4412">
        <f t="shared" si="137"/>
        <v>510407540.67584485</v>
      </c>
    </row>
    <row r="4413" spans="1:7" x14ac:dyDescent="0.45">
      <c r="A4413" s="1">
        <v>458.97671509999998</v>
      </c>
      <c r="B4413" s="1">
        <v>36.712980469999998</v>
      </c>
      <c r="C4413" s="3">
        <v>0.103609962</v>
      </c>
      <c r="D4413">
        <f t="shared" si="136"/>
        <v>36712.980469999995</v>
      </c>
      <c r="E4413">
        <v>7.1909999999999994E-5</v>
      </c>
      <c r="F4413" s="1">
        <v>7.0000000000000007E-2</v>
      </c>
      <c r="G4413">
        <f t="shared" si="137"/>
        <v>510540682.3807537</v>
      </c>
    </row>
    <row r="4414" spans="1:7" x14ac:dyDescent="0.45">
      <c r="A4414" s="1">
        <v>459.07666019999999</v>
      </c>
      <c r="B4414" s="1">
        <v>36.701066410000003</v>
      </c>
      <c r="C4414" s="3">
        <v>0.10366497</v>
      </c>
      <c r="D4414">
        <f t="shared" si="136"/>
        <v>36701.066409999999</v>
      </c>
      <c r="E4414">
        <v>7.1909999999999994E-5</v>
      </c>
      <c r="F4414" s="1">
        <v>7.0000000000000007E-2</v>
      </c>
      <c r="G4414">
        <f t="shared" si="137"/>
        <v>510375002.22500348</v>
      </c>
    </row>
    <row r="4415" spans="1:7" x14ac:dyDescent="0.45">
      <c r="A4415" s="1">
        <v>459.17660519999998</v>
      </c>
      <c r="B4415" s="1">
        <v>36.67982422</v>
      </c>
      <c r="C4415" s="3">
        <v>0.103679326</v>
      </c>
      <c r="D4415">
        <f t="shared" si="136"/>
        <v>36679.824220000002</v>
      </c>
      <c r="E4415">
        <v>7.1909999999999994E-5</v>
      </c>
      <c r="F4415" s="1">
        <v>7.0000000000000007E-2</v>
      </c>
      <c r="G4415">
        <f t="shared" si="137"/>
        <v>510079602.55875409</v>
      </c>
    </row>
    <row r="4416" spans="1:7" x14ac:dyDescent="0.45">
      <c r="A4416" s="1">
        <v>459.27651980000002</v>
      </c>
      <c r="B4416" s="1">
        <v>36.677453130000004</v>
      </c>
      <c r="C4416" s="3">
        <v>0.10371103800000001</v>
      </c>
      <c r="D4416">
        <f t="shared" si="136"/>
        <v>36677.453130000002</v>
      </c>
      <c r="E4416">
        <v>7.1909999999999994E-5</v>
      </c>
      <c r="F4416" s="1">
        <v>7.0000000000000007E-2</v>
      </c>
      <c r="G4416">
        <f t="shared" si="137"/>
        <v>510046629.5369212</v>
      </c>
    </row>
    <row r="4417" spans="1:7" x14ac:dyDescent="0.45">
      <c r="A4417" s="1">
        <v>459.37646480000001</v>
      </c>
      <c r="B4417" s="1">
        <v>36.674222659999998</v>
      </c>
      <c r="C4417" s="3">
        <v>0.103711171</v>
      </c>
      <c r="D4417">
        <f t="shared" si="136"/>
        <v>36674.222659999999</v>
      </c>
      <c r="E4417">
        <v>7.1909999999999994E-5</v>
      </c>
      <c r="F4417" s="1">
        <v>7.0000000000000007E-2</v>
      </c>
      <c r="G4417">
        <f t="shared" si="137"/>
        <v>510001705.74329025</v>
      </c>
    </row>
    <row r="4418" spans="1:7" x14ac:dyDescent="0.45">
      <c r="A4418" s="1">
        <v>459.47640990000002</v>
      </c>
      <c r="B4418" s="1">
        <v>36.691007810000002</v>
      </c>
      <c r="C4418" s="3">
        <v>0.103741352</v>
      </c>
      <c r="D4418">
        <f t="shared" si="136"/>
        <v>36691.007810000003</v>
      </c>
      <c r="E4418">
        <v>7.1909999999999994E-5</v>
      </c>
      <c r="F4418" s="1">
        <v>7.0000000000000007E-2</v>
      </c>
      <c r="G4418">
        <f t="shared" si="137"/>
        <v>510235124.60019475</v>
      </c>
    </row>
    <row r="4419" spans="1:7" x14ac:dyDescent="0.45">
      <c r="A4419" s="1">
        <v>459.5763245</v>
      </c>
      <c r="B4419" s="1">
        <v>36.701089840000002</v>
      </c>
      <c r="C4419" s="3">
        <v>0.10377439400000001</v>
      </c>
      <c r="D4419">
        <f t="shared" ref="D4419:D4482" si="138">B4419*1000</f>
        <v>36701.089840000001</v>
      </c>
      <c r="E4419">
        <v>7.1909999999999994E-5</v>
      </c>
      <c r="F4419" s="1">
        <v>7.0000000000000007E-2</v>
      </c>
      <c r="G4419">
        <f t="shared" ref="G4419:G4482" si="139">D4419/E4419</f>
        <v>510375328.04895014</v>
      </c>
    </row>
    <row r="4420" spans="1:7" x14ac:dyDescent="0.45">
      <c r="A4420" s="1">
        <v>459.67626949999999</v>
      </c>
      <c r="B4420" s="1">
        <v>36.683269529999997</v>
      </c>
      <c r="C4420" s="3">
        <v>0.103791038</v>
      </c>
      <c r="D4420">
        <f t="shared" si="138"/>
        <v>36683.269529999998</v>
      </c>
      <c r="E4420">
        <v>7.1909999999999994E-5</v>
      </c>
      <c r="F4420" s="1">
        <v>7.0000000000000007E-2</v>
      </c>
      <c r="G4420">
        <f t="shared" si="139"/>
        <v>510127513.97580308</v>
      </c>
    </row>
    <row r="4421" spans="1:7" x14ac:dyDescent="0.45">
      <c r="A4421" s="1">
        <v>459.7762146</v>
      </c>
      <c r="B4421" s="1">
        <v>36.66904297</v>
      </c>
      <c r="C4421" s="3">
        <v>0.103823568</v>
      </c>
      <c r="D4421">
        <f t="shared" si="138"/>
        <v>36669.042970000002</v>
      </c>
      <c r="E4421">
        <v>7.1909999999999994E-5</v>
      </c>
      <c r="F4421" s="1">
        <v>7.0000000000000007E-2</v>
      </c>
      <c r="G4421">
        <f t="shared" si="139"/>
        <v>509929675.56668067</v>
      </c>
    </row>
    <row r="4422" spans="1:7" x14ac:dyDescent="0.45">
      <c r="A4422" s="1">
        <v>459.87612919999998</v>
      </c>
      <c r="B4422" s="1">
        <v>36.679894529999999</v>
      </c>
      <c r="C4422" s="3">
        <v>0.103854049</v>
      </c>
      <c r="D4422">
        <f t="shared" si="138"/>
        <v>36679.894529999998</v>
      </c>
      <c r="E4422">
        <v>7.1909999999999994E-5</v>
      </c>
      <c r="F4422" s="1">
        <v>7.0000000000000007E-2</v>
      </c>
      <c r="G4422">
        <f t="shared" si="139"/>
        <v>510080580.30871922</v>
      </c>
    </row>
    <row r="4423" spans="1:7" x14ac:dyDescent="0.45">
      <c r="A4423" s="1">
        <v>459.97607420000003</v>
      </c>
      <c r="B4423" s="1">
        <v>36.667164059999998</v>
      </c>
      <c r="C4423" s="3">
        <v>0.103850596</v>
      </c>
      <c r="D4423">
        <f t="shared" si="138"/>
        <v>36667.164059999996</v>
      </c>
      <c r="E4423">
        <v>7.1909999999999994E-5</v>
      </c>
      <c r="F4423" s="1">
        <v>7.0000000000000007E-2</v>
      </c>
      <c r="G4423">
        <f t="shared" si="139"/>
        <v>509903546.93366706</v>
      </c>
    </row>
    <row r="4424" spans="1:7" x14ac:dyDescent="0.45">
      <c r="A4424" s="1">
        <v>460.07601929999998</v>
      </c>
      <c r="B4424" s="1">
        <v>36.692308590000003</v>
      </c>
      <c r="C4424" s="3">
        <v>0.10388720999999999</v>
      </c>
      <c r="D4424">
        <f t="shared" si="138"/>
        <v>36692.308590000001</v>
      </c>
      <c r="E4424">
        <v>7.1909999999999994E-5</v>
      </c>
      <c r="F4424" s="1">
        <v>7.0000000000000007E-2</v>
      </c>
      <c r="G4424">
        <f t="shared" si="139"/>
        <v>510253213.60033381</v>
      </c>
    </row>
    <row r="4425" spans="1:7" x14ac:dyDescent="0.45">
      <c r="A4425" s="1">
        <v>460.1759338</v>
      </c>
      <c r="B4425" s="1">
        <v>36.698265630000002</v>
      </c>
      <c r="C4425" s="3">
        <v>0.10392059200000001</v>
      </c>
      <c r="D4425">
        <f t="shared" si="138"/>
        <v>36698.265630000002</v>
      </c>
      <c r="E4425">
        <v>7.1909999999999994E-5</v>
      </c>
      <c r="F4425" s="1">
        <v>7.0000000000000007E-2</v>
      </c>
      <c r="G4425">
        <f t="shared" si="139"/>
        <v>510336053.81727165</v>
      </c>
    </row>
    <row r="4426" spans="1:7" x14ac:dyDescent="0.45">
      <c r="A4426" s="1">
        <v>460.27587890000001</v>
      </c>
      <c r="B4426" s="1">
        <v>36.702109380000003</v>
      </c>
      <c r="C4426" s="3">
        <v>0.103941879</v>
      </c>
      <c r="D4426">
        <f t="shared" si="138"/>
        <v>36702.109380000002</v>
      </c>
      <c r="E4426">
        <v>7.1909999999999994E-5</v>
      </c>
      <c r="F4426" s="1">
        <v>7.0000000000000007E-2</v>
      </c>
      <c r="G4426">
        <f t="shared" si="139"/>
        <v>510389506.04922825</v>
      </c>
    </row>
    <row r="4427" spans="1:7" x14ac:dyDescent="0.45">
      <c r="A4427" s="1">
        <v>460.37582400000002</v>
      </c>
      <c r="B4427" s="1">
        <v>36.702605470000002</v>
      </c>
      <c r="C4427" s="3">
        <v>0.103968701</v>
      </c>
      <c r="D4427">
        <f t="shared" si="138"/>
        <v>36702.605470000002</v>
      </c>
      <c r="E4427">
        <v>7.1909999999999994E-5</v>
      </c>
      <c r="F4427" s="1">
        <v>7.0000000000000007E-2</v>
      </c>
      <c r="G4427">
        <f t="shared" si="139"/>
        <v>510396404.81157011</v>
      </c>
    </row>
    <row r="4428" spans="1:7" x14ac:dyDescent="0.45">
      <c r="A4428" s="1">
        <v>460.47573849999998</v>
      </c>
      <c r="B4428" s="1">
        <v>36.70569922</v>
      </c>
      <c r="C4428" s="3">
        <v>0.103995397</v>
      </c>
      <c r="D4428">
        <f t="shared" si="138"/>
        <v>36705.699220000002</v>
      </c>
      <c r="E4428">
        <v>7.1909999999999994E-5</v>
      </c>
      <c r="F4428" s="1">
        <v>7.0000000000000007E-2</v>
      </c>
      <c r="G4428">
        <f t="shared" si="139"/>
        <v>510439427.33973026</v>
      </c>
    </row>
    <row r="4429" spans="1:7" x14ac:dyDescent="0.45">
      <c r="A4429" s="1">
        <v>460.57568359999999</v>
      </c>
      <c r="B4429" s="1">
        <v>36.700722659999997</v>
      </c>
      <c r="C4429" s="3">
        <v>0.104010165</v>
      </c>
      <c r="D4429">
        <f t="shared" si="138"/>
        <v>36700.722659999999</v>
      </c>
      <c r="E4429">
        <v>7.1909999999999994E-5</v>
      </c>
      <c r="F4429" s="1">
        <v>7.0000000000000007E-2</v>
      </c>
      <c r="G4429">
        <f t="shared" si="139"/>
        <v>510370221.9440968</v>
      </c>
    </row>
    <row r="4430" spans="1:7" x14ac:dyDescent="0.45">
      <c r="A4430" s="1">
        <v>460.6756287</v>
      </c>
      <c r="B4430" s="1">
        <v>36.715648440000002</v>
      </c>
      <c r="C4430" s="3">
        <v>0.10402494</v>
      </c>
      <c r="D4430">
        <f t="shared" si="138"/>
        <v>36715.648440000004</v>
      </c>
      <c r="E4430">
        <v>7.1909999999999994E-5</v>
      </c>
      <c r="F4430" s="1">
        <v>7.0000000000000007E-2</v>
      </c>
      <c r="G4430">
        <f t="shared" si="139"/>
        <v>510577783.89653742</v>
      </c>
    </row>
    <row r="4431" spans="1:7" x14ac:dyDescent="0.45">
      <c r="A4431" s="1">
        <v>460.77554320000002</v>
      </c>
      <c r="B4431" s="1">
        <v>36.712433590000003</v>
      </c>
      <c r="C4431" s="3">
        <v>0.10406581199999999</v>
      </c>
      <c r="D4431">
        <f t="shared" si="138"/>
        <v>36712.433590000001</v>
      </c>
      <c r="E4431">
        <v>7.1909999999999994E-5</v>
      </c>
      <c r="F4431" s="1">
        <v>7.0000000000000007E-2</v>
      </c>
      <c r="G4431">
        <f t="shared" si="139"/>
        <v>510533077.31887084</v>
      </c>
    </row>
    <row r="4432" spans="1:7" x14ac:dyDescent="0.45">
      <c r="A4432" s="1">
        <v>460.87548829999997</v>
      </c>
      <c r="B4432" s="1">
        <v>36.708468750000002</v>
      </c>
      <c r="C4432" s="3">
        <v>0.10407820499999999</v>
      </c>
      <c r="D4432">
        <f t="shared" si="138"/>
        <v>36708.46875</v>
      </c>
      <c r="E4432">
        <v>7.1909999999999994E-5</v>
      </c>
      <c r="F4432" s="1">
        <v>7.0000000000000007E-2</v>
      </c>
      <c r="G4432">
        <f t="shared" si="139"/>
        <v>510477941.17647064</v>
      </c>
    </row>
    <row r="4433" spans="1:7" x14ac:dyDescent="0.45">
      <c r="A4433" s="1">
        <v>460.97543330000002</v>
      </c>
      <c r="B4433" s="1">
        <v>36.705249999999999</v>
      </c>
      <c r="C4433" s="3">
        <v>0.104109111</v>
      </c>
      <c r="D4433">
        <f t="shared" si="138"/>
        <v>36705.25</v>
      </c>
      <c r="E4433">
        <v>7.1909999999999994E-5</v>
      </c>
      <c r="F4433" s="1">
        <v>7.0000000000000007E-2</v>
      </c>
      <c r="G4433">
        <f t="shared" si="139"/>
        <v>510433180.36434436</v>
      </c>
    </row>
    <row r="4434" spans="1:7" x14ac:dyDescent="0.45">
      <c r="A4434" s="1">
        <v>461.0753479</v>
      </c>
      <c r="B4434" s="1">
        <v>36.712601560000003</v>
      </c>
      <c r="C4434" s="3">
        <v>0.104125676</v>
      </c>
      <c r="D4434">
        <f t="shared" si="138"/>
        <v>36712.601560000003</v>
      </c>
      <c r="E4434">
        <v>7.1909999999999994E-5</v>
      </c>
      <c r="F4434" s="1">
        <v>7.0000000000000007E-2</v>
      </c>
      <c r="G4434">
        <f t="shared" si="139"/>
        <v>510535413.15533316</v>
      </c>
    </row>
    <row r="4435" spans="1:7" x14ac:dyDescent="0.45">
      <c r="A4435" s="1">
        <v>461.17529300000001</v>
      </c>
      <c r="B4435" s="1">
        <v>36.70776953</v>
      </c>
      <c r="C4435" s="3">
        <v>0.10414854</v>
      </c>
      <c r="D4435">
        <f t="shared" si="138"/>
        <v>36707.769529999998</v>
      </c>
      <c r="E4435">
        <v>7.1909999999999994E-5</v>
      </c>
      <c r="F4435" s="1">
        <v>7.0000000000000007E-2</v>
      </c>
      <c r="G4435">
        <f t="shared" si="139"/>
        <v>510468217.63315254</v>
      </c>
    </row>
    <row r="4436" spans="1:7" x14ac:dyDescent="0.45">
      <c r="A4436" s="1">
        <v>461.275238</v>
      </c>
      <c r="B4436" s="1">
        <v>36.717640629999998</v>
      </c>
      <c r="C4436" s="3">
        <v>0.104169441</v>
      </c>
      <c r="D4436">
        <f t="shared" si="138"/>
        <v>36717.640630000002</v>
      </c>
      <c r="E4436">
        <v>7.1909999999999994E-5</v>
      </c>
      <c r="F4436" s="1">
        <v>7.0000000000000007E-2</v>
      </c>
      <c r="G4436">
        <f t="shared" si="139"/>
        <v>510605487.8320123</v>
      </c>
    </row>
    <row r="4437" spans="1:7" x14ac:dyDescent="0.45">
      <c r="A4437" s="1">
        <v>461.37515259999998</v>
      </c>
      <c r="B4437" s="1">
        <v>36.718160159999996</v>
      </c>
      <c r="C4437" s="3">
        <v>0.104200221</v>
      </c>
      <c r="D4437">
        <f t="shared" si="138"/>
        <v>36718.160159999999</v>
      </c>
      <c r="E4437">
        <v>7.1909999999999994E-5</v>
      </c>
      <c r="F4437" s="1">
        <v>7.0000000000000007E-2</v>
      </c>
      <c r="G4437">
        <f t="shared" si="139"/>
        <v>510612712.55736339</v>
      </c>
    </row>
    <row r="4438" spans="1:7" x14ac:dyDescent="0.45">
      <c r="A4438" s="1">
        <v>461.47509769999999</v>
      </c>
      <c r="B4438" s="1">
        <v>36.71965625</v>
      </c>
      <c r="C4438" s="3">
        <v>0.104229092</v>
      </c>
      <c r="D4438">
        <f t="shared" si="138"/>
        <v>36719.65625</v>
      </c>
      <c r="E4438">
        <v>7.1909999999999994E-5</v>
      </c>
      <c r="F4438" s="1">
        <v>7.0000000000000007E-2</v>
      </c>
      <c r="G4438">
        <f t="shared" si="139"/>
        <v>510633517.59143376</v>
      </c>
    </row>
    <row r="4439" spans="1:7" x14ac:dyDescent="0.45">
      <c r="A4439" s="1">
        <v>461.57504269999998</v>
      </c>
      <c r="B4439" s="1">
        <v>36.736351560000003</v>
      </c>
      <c r="C4439" s="3">
        <v>0.104248417</v>
      </c>
      <c r="D4439">
        <f t="shared" si="138"/>
        <v>36736.351560000003</v>
      </c>
      <c r="E4439">
        <v>7.1909999999999994E-5</v>
      </c>
      <c r="F4439" s="1">
        <v>7.0000000000000007E-2</v>
      </c>
      <c r="G4439">
        <f t="shared" si="139"/>
        <v>510865687.10888618</v>
      </c>
    </row>
    <row r="4440" spans="1:7" x14ac:dyDescent="0.45">
      <c r="A4440" s="1">
        <v>461.67495730000002</v>
      </c>
      <c r="B4440" s="1">
        <v>36.723312499999999</v>
      </c>
      <c r="C4440" s="3">
        <v>0.104289242</v>
      </c>
      <c r="D4440">
        <f t="shared" si="138"/>
        <v>36723.3125</v>
      </c>
      <c r="E4440">
        <v>7.1909999999999994E-5</v>
      </c>
      <c r="F4440" s="1">
        <v>7.0000000000000007E-2</v>
      </c>
      <c r="G4440">
        <f t="shared" si="139"/>
        <v>510684362.39744127</v>
      </c>
    </row>
    <row r="4441" spans="1:7" x14ac:dyDescent="0.45">
      <c r="A4441" s="1">
        <v>461.77490230000001</v>
      </c>
      <c r="B4441" s="1">
        <v>36.735457029999999</v>
      </c>
      <c r="C4441" s="3">
        <v>0.104271022</v>
      </c>
      <c r="D4441">
        <f t="shared" si="138"/>
        <v>36735.457029999998</v>
      </c>
      <c r="E4441">
        <v>7.1909999999999994E-5</v>
      </c>
      <c r="F4441" s="1">
        <v>7.0000000000000007E-2</v>
      </c>
      <c r="G4441">
        <f t="shared" si="139"/>
        <v>510853247.53163677</v>
      </c>
    </row>
    <row r="4442" spans="1:7" x14ac:dyDescent="0.45">
      <c r="A4442" s="1">
        <v>461.87484740000002</v>
      </c>
      <c r="B4442" s="1">
        <v>36.752207030000001</v>
      </c>
      <c r="C4442" s="3">
        <v>0.104314541</v>
      </c>
      <c r="D4442">
        <f t="shared" si="138"/>
        <v>36752.207029999998</v>
      </c>
      <c r="E4442">
        <v>7.1909999999999994E-5</v>
      </c>
      <c r="F4442" s="1">
        <v>7.0000000000000007E-2</v>
      </c>
      <c r="G4442">
        <f t="shared" si="139"/>
        <v>511086177.58309001</v>
      </c>
    </row>
    <row r="4443" spans="1:7" x14ac:dyDescent="0.45">
      <c r="A4443" s="1">
        <v>461.974762</v>
      </c>
      <c r="B4443" s="1">
        <v>36.724449219999997</v>
      </c>
      <c r="C4443" s="3">
        <v>0.104330626</v>
      </c>
      <c r="D4443">
        <f t="shared" si="138"/>
        <v>36724.449219999995</v>
      </c>
      <c r="E4443">
        <v>7.1909999999999994E-5</v>
      </c>
      <c r="F4443" s="1">
        <v>7.0000000000000007E-2</v>
      </c>
      <c r="G4443">
        <f t="shared" si="139"/>
        <v>510700169.93464047</v>
      </c>
    </row>
    <row r="4444" spans="1:7" x14ac:dyDescent="0.45">
      <c r="A4444" s="1">
        <v>462.07470699999999</v>
      </c>
      <c r="B4444" s="1">
        <v>36.72025781</v>
      </c>
      <c r="C4444" s="3">
        <v>0.104368432</v>
      </c>
      <c r="D4444">
        <f t="shared" si="138"/>
        <v>36720.257810000003</v>
      </c>
      <c r="E4444">
        <v>7.1909999999999994E-5</v>
      </c>
      <c r="F4444" s="1">
        <v>7.0000000000000007E-2</v>
      </c>
      <c r="G4444">
        <f t="shared" si="139"/>
        <v>510641883.04825485</v>
      </c>
    </row>
    <row r="4445" spans="1:7" x14ac:dyDescent="0.45">
      <c r="A4445" s="1">
        <v>462.1746521</v>
      </c>
      <c r="B4445" s="1">
        <v>36.716554690000002</v>
      </c>
      <c r="C4445" s="3">
        <v>0.104385082</v>
      </c>
      <c r="D4445">
        <f t="shared" si="138"/>
        <v>36716.554690000004</v>
      </c>
      <c r="E4445">
        <v>7.1909999999999994E-5</v>
      </c>
      <c r="F4445" s="1">
        <v>7.0000000000000007E-2</v>
      </c>
      <c r="G4445">
        <f t="shared" si="139"/>
        <v>510590386.45529145</v>
      </c>
    </row>
    <row r="4446" spans="1:7" x14ac:dyDescent="0.45">
      <c r="A4446" s="1">
        <v>462.27456669999998</v>
      </c>
      <c r="B4446" s="1">
        <v>36.712816410000002</v>
      </c>
      <c r="C4446" s="3">
        <v>0.10440480000000001</v>
      </c>
      <c r="D4446">
        <f t="shared" si="138"/>
        <v>36712.816409999999</v>
      </c>
      <c r="E4446">
        <v>7.1909999999999994E-5</v>
      </c>
      <c r="F4446" s="1">
        <v>7.0000000000000007E-2</v>
      </c>
      <c r="G4446">
        <f t="shared" si="139"/>
        <v>510538400.91781396</v>
      </c>
    </row>
    <row r="4447" spans="1:7" x14ac:dyDescent="0.45">
      <c r="A4447" s="1">
        <v>462.37451170000003</v>
      </c>
      <c r="B4447" s="1">
        <v>36.731507809999997</v>
      </c>
      <c r="C4447" s="3">
        <v>0.104454566</v>
      </c>
      <c r="D4447">
        <f t="shared" si="138"/>
        <v>36731.507809999996</v>
      </c>
      <c r="E4447">
        <v>7.1909999999999994E-5</v>
      </c>
      <c r="F4447" s="1">
        <v>7.0000000000000007E-2</v>
      </c>
      <c r="G4447">
        <f t="shared" si="139"/>
        <v>510798328.60520095</v>
      </c>
    </row>
    <row r="4448" spans="1:7" x14ac:dyDescent="0.45">
      <c r="A4448" s="1">
        <v>462.47445679999998</v>
      </c>
      <c r="B4448" s="1">
        <v>36.733296879999997</v>
      </c>
      <c r="C4448" s="3">
        <v>0.10445119899999999</v>
      </c>
      <c r="D4448">
        <f t="shared" si="138"/>
        <v>36733.296879999994</v>
      </c>
      <c r="E4448">
        <v>7.1909999999999994E-5</v>
      </c>
      <c r="F4448" s="1">
        <v>7.0000000000000007E-2</v>
      </c>
      <c r="G4448">
        <f t="shared" si="139"/>
        <v>510823207.89876229</v>
      </c>
    </row>
    <row r="4449" spans="1:7" x14ac:dyDescent="0.45">
      <c r="A4449" s="1">
        <v>462.5743713</v>
      </c>
      <c r="B4449" s="1">
        <v>36.7451875</v>
      </c>
      <c r="C4449" s="3">
        <v>0.104490242</v>
      </c>
      <c r="D4449">
        <f t="shared" si="138"/>
        <v>36745.1875</v>
      </c>
      <c r="E4449">
        <v>7.1909999999999994E-5</v>
      </c>
      <c r="F4449" s="1">
        <v>7.0000000000000007E-2</v>
      </c>
      <c r="G4449">
        <f t="shared" si="139"/>
        <v>510988562.09150332</v>
      </c>
    </row>
    <row r="4450" spans="1:7" x14ac:dyDescent="0.45">
      <c r="A4450" s="1">
        <v>462.67431640000001</v>
      </c>
      <c r="B4450" s="1">
        <v>36.736937500000003</v>
      </c>
      <c r="C4450" s="3">
        <v>0.104509534</v>
      </c>
      <c r="D4450">
        <f t="shared" si="138"/>
        <v>36736.9375</v>
      </c>
      <c r="E4450">
        <v>7.1909999999999994E-5</v>
      </c>
      <c r="F4450" s="1">
        <v>7.0000000000000007E-2</v>
      </c>
      <c r="G4450">
        <f t="shared" si="139"/>
        <v>510873835.34974277</v>
      </c>
    </row>
    <row r="4451" spans="1:7" x14ac:dyDescent="0.45">
      <c r="A4451" s="1">
        <v>462.77426150000002</v>
      </c>
      <c r="B4451" s="1">
        <v>36.738097660000001</v>
      </c>
      <c r="C4451" s="3">
        <v>0.10452030399999999</v>
      </c>
      <c r="D4451">
        <f t="shared" si="138"/>
        <v>36738.097659999999</v>
      </c>
      <c r="E4451">
        <v>7.1909999999999994E-5</v>
      </c>
      <c r="F4451" s="1">
        <v>7.0000000000000007E-2</v>
      </c>
      <c r="G4451">
        <f t="shared" si="139"/>
        <v>510889968.84995139</v>
      </c>
    </row>
    <row r="4452" spans="1:7" x14ac:dyDescent="0.45">
      <c r="A4452" s="1">
        <v>462.87417599999998</v>
      </c>
      <c r="B4452" s="1">
        <v>36.740511720000001</v>
      </c>
      <c r="C4452" s="3">
        <v>0.10453724</v>
      </c>
      <c r="D4452">
        <f t="shared" si="138"/>
        <v>36740.511720000002</v>
      </c>
      <c r="E4452">
        <v>7.1909999999999994E-5</v>
      </c>
      <c r="F4452" s="1">
        <v>7.0000000000000007E-2</v>
      </c>
      <c r="G4452">
        <f t="shared" si="139"/>
        <v>510923539.42428041</v>
      </c>
    </row>
    <row r="4453" spans="1:7" x14ac:dyDescent="0.45">
      <c r="A4453" s="1">
        <v>462.97412109999999</v>
      </c>
      <c r="B4453" s="1">
        <v>36.734191410000001</v>
      </c>
      <c r="C4453" s="3">
        <v>0.104590718</v>
      </c>
      <c r="D4453">
        <f t="shared" si="138"/>
        <v>36734.191409999999</v>
      </c>
      <c r="E4453">
        <v>7.1909999999999994E-5</v>
      </c>
      <c r="F4453" s="1">
        <v>7.0000000000000007E-2</v>
      </c>
      <c r="G4453">
        <f t="shared" si="139"/>
        <v>510835647.47601169</v>
      </c>
    </row>
    <row r="4454" spans="1:7" x14ac:dyDescent="0.45">
      <c r="A4454" s="1">
        <v>463.0740662</v>
      </c>
      <c r="B4454" s="1">
        <v>36.731140629999999</v>
      </c>
      <c r="C4454" s="3">
        <v>0.104602346</v>
      </c>
      <c r="D4454">
        <f t="shared" si="138"/>
        <v>36731.140630000002</v>
      </c>
      <c r="E4454">
        <v>7.1909999999999994E-5</v>
      </c>
      <c r="F4454" s="1">
        <v>7.0000000000000007E-2</v>
      </c>
      <c r="G4454">
        <f t="shared" si="139"/>
        <v>510793222.50034773</v>
      </c>
    </row>
    <row r="4455" spans="1:7" x14ac:dyDescent="0.45">
      <c r="A4455" s="1">
        <v>463.17398070000002</v>
      </c>
      <c r="B4455" s="1">
        <v>36.73436719</v>
      </c>
      <c r="C4455" s="3">
        <v>0.104637258</v>
      </c>
      <c r="D4455">
        <f t="shared" si="138"/>
        <v>36734.367189999997</v>
      </c>
      <c r="E4455">
        <v>7.1909999999999994E-5</v>
      </c>
      <c r="F4455" s="1">
        <v>7.0000000000000007E-2</v>
      </c>
      <c r="G4455">
        <f t="shared" si="139"/>
        <v>510838091.92045611</v>
      </c>
    </row>
    <row r="4456" spans="1:7" x14ac:dyDescent="0.45">
      <c r="A4456" s="1">
        <v>463.27392579999997</v>
      </c>
      <c r="B4456" s="1">
        <v>36.725992189999999</v>
      </c>
      <c r="C4456" s="3">
        <v>0.104646112</v>
      </c>
      <c r="D4456">
        <f t="shared" si="138"/>
        <v>36725.992189999997</v>
      </c>
      <c r="E4456">
        <v>7.1909999999999994E-5</v>
      </c>
      <c r="F4456" s="1">
        <v>7.0000000000000007E-2</v>
      </c>
      <c r="G4456">
        <f t="shared" si="139"/>
        <v>510721626.89472955</v>
      </c>
    </row>
    <row r="4457" spans="1:7" x14ac:dyDescent="0.45">
      <c r="A4457" s="1">
        <v>463.37387080000002</v>
      </c>
      <c r="B4457" s="1">
        <v>36.738878909999997</v>
      </c>
      <c r="C4457" s="3">
        <v>0.10468021199999999</v>
      </c>
      <c r="D4457">
        <f t="shared" si="138"/>
        <v>36738.878909999999</v>
      </c>
      <c r="E4457">
        <v>7.1909999999999994E-5</v>
      </c>
      <c r="F4457" s="1">
        <v>7.0000000000000007E-2</v>
      </c>
      <c r="G4457">
        <f t="shared" si="139"/>
        <v>510900833.12473929</v>
      </c>
    </row>
    <row r="4458" spans="1:7" x14ac:dyDescent="0.45">
      <c r="A4458" s="1">
        <v>463.4737854</v>
      </c>
      <c r="B4458" s="1">
        <v>36.737656250000001</v>
      </c>
      <c r="C4458" s="3">
        <v>0.10468140200000001</v>
      </c>
      <c r="D4458">
        <f t="shared" si="138"/>
        <v>36737.65625</v>
      </c>
      <c r="E4458">
        <v>7.1909999999999994E-5</v>
      </c>
      <c r="F4458" s="1">
        <v>7.0000000000000007E-2</v>
      </c>
      <c r="G4458">
        <f t="shared" si="139"/>
        <v>510883830.48254764</v>
      </c>
    </row>
    <row r="4459" spans="1:7" x14ac:dyDescent="0.45">
      <c r="A4459" s="1">
        <v>463.57373050000001</v>
      </c>
      <c r="B4459" s="1">
        <v>36.727542970000002</v>
      </c>
      <c r="C4459" s="3">
        <v>0.10470183800000001</v>
      </c>
      <c r="D4459">
        <f t="shared" si="138"/>
        <v>36727.542970000002</v>
      </c>
      <c r="E4459">
        <v>7.1909999999999994E-5</v>
      </c>
      <c r="F4459" s="1">
        <v>7.0000000000000007E-2</v>
      </c>
      <c r="G4459">
        <f t="shared" si="139"/>
        <v>510743192.4628008</v>
      </c>
    </row>
    <row r="4460" spans="1:7" x14ac:dyDescent="0.45">
      <c r="A4460" s="1">
        <v>463.6736755</v>
      </c>
      <c r="B4460" s="1">
        <v>36.726492190000002</v>
      </c>
      <c r="C4460" s="3">
        <v>0.104746928</v>
      </c>
      <c r="D4460">
        <f t="shared" si="138"/>
        <v>36726.492190000004</v>
      </c>
      <c r="E4460">
        <v>7.1909999999999994E-5</v>
      </c>
      <c r="F4460" s="1">
        <v>7.0000000000000007E-2</v>
      </c>
      <c r="G4460">
        <f t="shared" si="139"/>
        <v>510728580.03059387</v>
      </c>
    </row>
    <row r="4461" spans="1:7" x14ac:dyDescent="0.45">
      <c r="A4461" s="1">
        <v>463.77359009999998</v>
      </c>
      <c r="B4461" s="1">
        <v>36.748582030000001</v>
      </c>
      <c r="C4461" s="3">
        <v>0.104778606</v>
      </c>
      <c r="D4461">
        <f t="shared" si="138"/>
        <v>36748.582030000005</v>
      </c>
      <c r="E4461">
        <v>7.1909999999999994E-5</v>
      </c>
      <c r="F4461" s="1">
        <v>7.0000000000000007E-2</v>
      </c>
      <c r="G4461">
        <f t="shared" si="139"/>
        <v>511035767.34807408</v>
      </c>
    </row>
    <row r="4462" spans="1:7" x14ac:dyDescent="0.45">
      <c r="A4462" s="1">
        <v>463.87353519999999</v>
      </c>
      <c r="B4462" s="1">
        <v>36.769687500000003</v>
      </c>
      <c r="C4462" s="3">
        <v>0.104805973</v>
      </c>
      <c r="D4462">
        <f t="shared" si="138"/>
        <v>36769.6875</v>
      </c>
      <c r="E4462">
        <v>7.1909999999999994E-5</v>
      </c>
      <c r="F4462" s="1">
        <v>7.0000000000000007E-2</v>
      </c>
      <c r="G4462">
        <f t="shared" si="139"/>
        <v>511329265.74885279</v>
      </c>
    </row>
    <row r="4463" spans="1:7" x14ac:dyDescent="0.45">
      <c r="A4463" s="1">
        <v>463.97348019999998</v>
      </c>
      <c r="B4463" s="1">
        <v>36.764812499999998</v>
      </c>
      <c r="C4463" s="3">
        <v>0.104829862</v>
      </c>
      <c r="D4463">
        <f t="shared" si="138"/>
        <v>36764.8125</v>
      </c>
      <c r="E4463">
        <v>7.1909999999999994E-5</v>
      </c>
      <c r="F4463" s="1">
        <v>7.0000000000000007E-2</v>
      </c>
      <c r="G4463">
        <f t="shared" si="139"/>
        <v>511261472.6741761</v>
      </c>
    </row>
    <row r="4464" spans="1:7" x14ac:dyDescent="0.45">
      <c r="A4464" s="1">
        <v>464.07339480000002</v>
      </c>
      <c r="B4464" s="1">
        <v>36.759070309999998</v>
      </c>
      <c r="C4464" s="3">
        <v>0.10482960199999999</v>
      </c>
      <c r="D4464">
        <f t="shared" si="138"/>
        <v>36759.070309999996</v>
      </c>
      <c r="E4464">
        <v>7.1909999999999994E-5</v>
      </c>
      <c r="F4464" s="1">
        <v>7.0000000000000007E-2</v>
      </c>
      <c r="G4464">
        <f t="shared" si="139"/>
        <v>511181620.21971905</v>
      </c>
    </row>
    <row r="4465" spans="1:7" x14ac:dyDescent="0.45">
      <c r="A4465" s="1">
        <v>464.17333980000001</v>
      </c>
      <c r="B4465" s="1">
        <v>36.75754688</v>
      </c>
      <c r="C4465" s="3">
        <v>0.104863363</v>
      </c>
      <c r="D4465">
        <f t="shared" si="138"/>
        <v>36757.546880000002</v>
      </c>
      <c r="E4465">
        <v>7.1909999999999994E-5</v>
      </c>
      <c r="F4465" s="1">
        <v>7.0000000000000007E-2</v>
      </c>
      <c r="G4465">
        <f t="shared" si="139"/>
        <v>511160434.98817974</v>
      </c>
    </row>
    <row r="4466" spans="1:7" x14ac:dyDescent="0.45">
      <c r="A4466" s="1">
        <v>464.27328490000002</v>
      </c>
      <c r="B4466" s="1">
        <v>36.749656250000001</v>
      </c>
      <c r="C4466" s="3">
        <v>0.10489248700000001</v>
      </c>
      <c r="D4466">
        <f t="shared" si="138"/>
        <v>36749.65625</v>
      </c>
      <c r="E4466">
        <v>7.1909999999999994E-5</v>
      </c>
      <c r="F4466" s="1">
        <v>7.0000000000000007E-2</v>
      </c>
      <c r="G4466">
        <f t="shared" si="139"/>
        <v>511050705.74329025</v>
      </c>
    </row>
    <row r="4467" spans="1:7" x14ac:dyDescent="0.45">
      <c r="A4467" s="1">
        <v>464.3731995</v>
      </c>
      <c r="B4467" s="1">
        <v>36.764207030000001</v>
      </c>
      <c r="C4467" s="3">
        <v>0.10492067300000001</v>
      </c>
      <c r="D4467">
        <f t="shared" si="138"/>
        <v>36764.207030000005</v>
      </c>
      <c r="E4467">
        <v>7.1909999999999994E-5</v>
      </c>
      <c r="F4467" s="1">
        <v>7.0000000000000007E-2</v>
      </c>
      <c r="G4467">
        <f t="shared" si="139"/>
        <v>511253052.84383267</v>
      </c>
    </row>
    <row r="4468" spans="1:7" x14ac:dyDescent="0.45">
      <c r="A4468" s="1">
        <v>464.47314449999999</v>
      </c>
      <c r="B4468" s="1">
        <v>36.760910160000002</v>
      </c>
      <c r="C4468" s="3">
        <v>0.104953329</v>
      </c>
      <c r="D4468">
        <f t="shared" si="138"/>
        <v>36760.910159999999</v>
      </c>
      <c r="E4468">
        <v>7.1909999999999994E-5</v>
      </c>
      <c r="F4468" s="1">
        <v>7.0000000000000007E-2</v>
      </c>
      <c r="G4468">
        <f t="shared" si="139"/>
        <v>511207205.67375892</v>
      </c>
    </row>
    <row r="4469" spans="1:7" x14ac:dyDescent="0.45">
      <c r="A4469" s="1">
        <v>464.5730896</v>
      </c>
      <c r="B4469" s="1">
        <v>36.759535159999999</v>
      </c>
      <c r="C4469" s="3">
        <v>0.10494639</v>
      </c>
      <c r="D4469">
        <f t="shared" si="138"/>
        <v>36759.535159999999</v>
      </c>
      <c r="E4469">
        <v>7.1909999999999994E-5</v>
      </c>
      <c r="F4469" s="1">
        <v>7.0000000000000007E-2</v>
      </c>
      <c r="G4469">
        <f t="shared" si="139"/>
        <v>511188084.55013216</v>
      </c>
    </row>
    <row r="4470" spans="1:7" x14ac:dyDescent="0.45">
      <c r="A4470" s="1">
        <v>464.67300419999998</v>
      </c>
      <c r="B4470" s="1">
        <v>36.773199220000002</v>
      </c>
      <c r="C4470" s="3">
        <v>0.104991686</v>
      </c>
      <c r="D4470">
        <f t="shared" si="138"/>
        <v>36773.199220000002</v>
      </c>
      <c r="E4470">
        <v>7.1909999999999994E-5</v>
      </c>
      <c r="F4470" s="1">
        <v>7.0000000000000007E-2</v>
      </c>
      <c r="G4470">
        <f t="shared" si="139"/>
        <v>511378100.68140739</v>
      </c>
    </row>
    <row r="4471" spans="1:7" x14ac:dyDescent="0.45">
      <c r="A4471" s="1">
        <v>464.77294920000003</v>
      </c>
      <c r="B4471" s="1">
        <v>36.78879688</v>
      </c>
      <c r="C4471" s="3">
        <v>0.10501208200000001</v>
      </c>
      <c r="D4471">
        <f t="shared" si="138"/>
        <v>36788.796880000002</v>
      </c>
      <c r="E4471">
        <v>7.1909999999999994E-5</v>
      </c>
      <c r="F4471" s="1">
        <v>7.0000000000000007E-2</v>
      </c>
      <c r="G4471">
        <f t="shared" si="139"/>
        <v>511595005.97969693</v>
      </c>
    </row>
    <row r="4472" spans="1:7" x14ac:dyDescent="0.45">
      <c r="A4472" s="1">
        <v>464.87289429999998</v>
      </c>
      <c r="B4472" s="1">
        <v>36.789499999999997</v>
      </c>
      <c r="C4472" s="3">
        <v>0.10503971600000001</v>
      </c>
      <c r="D4472">
        <f t="shared" si="138"/>
        <v>36789.5</v>
      </c>
      <c r="E4472">
        <v>7.1909999999999994E-5</v>
      </c>
      <c r="F4472" s="1">
        <v>7.0000000000000007E-2</v>
      </c>
      <c r="G4472">
        <f t="shared" si="139"/>
        <v>511604783.75747466</v>
      </c>
    </row>
    <row r="4473" spans="1:7" x14ac:dyDescent="0.45">
      <c r="A4473" s="1">
        <v>464.9728088</v>
      </c>
      <c r="B4473" s="1">
        <v>36.765804690000003</v>
      </c>
      <c r="C4473" s="3">
        <v>0.105070276</v>
      </c>
      <c r="D4473">
        <f t="shared" si="138"/>
        <v>36765.804690000004</v>
      </c>
      <c r="E4473">
        <v>7.1909999999999994E-5</v>
      </c>
      <c r="F4473" s="1">
        <v>7.0000000000000007E-2</v>
      </c>
      <c r="G4473">
        <f t="shared" si="139"/>
        <v>511275270.33792251</v>
      </c>
    </row>
    <row r="4474" spans="1:7" x14ac:dyDescent="0.45">
      <c r="A4474" s="1">
        <v>465.07275390000001</v>
      </c>
      <c r="B4474" s="1">
        <v>36.733585939999998</v>
      </c>
      <c r="C4474" s="3">
        <v>0.105076669</v>
      </c>
      <c r="D4474">
        <f t="shared" si="138"/>
        <v>36733.585939999997</v>
      </c>
      <c r="E4474">
        <v>7.1909999999999994E-5</v>
      </c>
      <c r="F4474" s="1">
        <v>7.0000000000000007E-2</v>
      </c>
      <c r="G4474">
        <f t="shared" si="139"/>
        <v>510827227.64566821</v>
      </c>
    </row>
    <row r="4475" spans="1:7" x14ac:dyDescent="0.45">
      <c r="A4475" s="1">
        <v>465.17269900000002</v>
      </c>
      <c r="B4475" s="1">
        <v>36.771124999999998</v>
      </c>
      <c r="C4475" s="3">
        <v>0.105101782</v>
      </c>
      <c r="D4475">
        <f t="shared" si="138"/>
        <v>36771.125</v>
      </c>
      <c r="E4475">
        <v>7.1909999999999994E-5</v>
      </c>
      <c r="F4475" s="1">
        <v>7.0000000000000007E-2</v>
      </c>
      <c r="G4475">
        <f t="shared" si="139"/>
        <v>511349256.01446259</v>
      </c>
    </row>
    <row r="4476" spans="1:7" x14ac:dyDescent="0.45">
      <c r="A4476" s="1">
        <v>465.27261349999998</v>
      </c>
      <c r="B4476" s="1">
        <v>36.768878909999998</v>
      </c>
      <c r="C4476" s="3">
        <v>0.105115366</v>
      </c>
      <c r="D4476">
        <f t="shared" si="138"/>
        <v>36768.878909999999</v>
      </c>
      <c r="E4476">
        <v>7.1909999999999994E-5</v>
      </c>
      <c r="F4476" s="1">
        <v>7.0000000000000007E-2</v>
      </c>
      <c r="G4476">
        <f t="shared" si="139"/>
        <v>511318021.27659577</v>
      </c>
    </row>
    <row r="4477" spans="1:7" x14ac:dyDescent="0.45">
      <c r="A4477" s="1">
        <v>465.37255859999999</v>
      </c>
      <c r="B4477" s="1">
        <v>36.76533594</v>
      </c>
      <c r="C4477" s="3">
        <v>0.105153556</v>
      </c>
      <c r="D4477">
        <f t="shared" si="138"/>
        <v>36765.335939999997</v>
      </c>
      <c r="E4477">
        <v>7.1909999999999994E-5</v>
      </c>
      <c r="F4477" s="1">
        <v>7.0000000000000007E-2</v>
      </c>
      <c r="G4477">
        <f t="shared" si="139"/>
        <v>511268751.77304965</v>
      </c>
    </row>
    <row r="4478" spans="1:7" x14ac:dyDescent="0.45">
      <c r="A4478" s="1">
        <v>465.4725037</v>
      </c>
      <c r="B4478" s="1">
        <v>36.777613279999997</v>
      </c>
      <c r="C4478" s="3">
        <v>0.105181529</v>
      </c>
      <c r="D4478">
        <f t="shared" si="138"/>
        <v>36777.613279999998</v>
      </c>
      <c r="E4478">
        <v>7.1909999999999994E-5</v>
      </c>
      <c r="F4478" s="1">
        <v>7.0000000000000007E-2</v>
      </c>
      <c r="G4478">
        <f t="shared" si="139"/>
        <v>511439483.79919344</v>
      </c>
    </row>
    <row r="4479" spans="1:7" x14ac:dyDescent="0.45">
      <c r="A4479" s="1">
        <v>465.57241820000002</v>
      </c>
      <c r="B4479" s="1">
        <v>36.765402340000001</v>
      </c>
      <c r="C4479" s="3">
        <v>0.105215077</v>
      </c>
      <c r="D4479">
        <f t="shared" si="138"/>
        <v>36765.402340000001</v>
      </c>
      <c r="E4479">
        <v>7.1909999999999994E-5</v>
      </c>
      <c r="F4479" s="1">
        <v>7.0000000000000007E-2</v>
      </c>
      <c r="G4479">
        <f t="shared" si="139"/>
        <v>511269675.14949244</v>
      </c>
    </row>
    <row r="4480" spans="1:7" x14ac:dyDescent="0.45">
      <c r="A4480" s="1">
        <v>465.67236329999997</v>
      </c>
      <c r="B4480" s="1">
        <v>36.771781249999997</v>
      </c>
      <c r="C4480" s="3">
        <v>0.105237768</v>
      </c>
      <c r="D4480">
        <f t="shared" si="138"/>
        <v>36771.78125</v>
      </c>
      <c r="E4480">
        <v>7.1909999999999994E-5</v>
      </c>
      <c r="F4480" s="1">
        <v>7.0000000000000007E-2</v>
      </c>
      <c r="G4480">
        <f t="shared" si="139"/>
        <v>511358382.00528443</v>
      </c>
    </row>
    <row r="4481" spans="1:7" x14ac:dyDescent="0.45">
      <c r="A4481" s="1">
        <v>465.77230830000002</v>
      </c>
      <c r="B4481" s="1">
        <v>36.776335940000003</v>
      </c>
      <c r="C4481" s="3">
        <v>0.105231847</v>
      </c>
      <c r="D4481">
        <f t="shared" si="138"/>
        <v>36776.335940000004</v>
      </c>
      <c r="E4481">
        <v>7.1909999999999994E-5</v>
      </c>
      <c r="F4481" s="1">
        <v>7.0000000000000007E-2</v>
      </c>
      <c r="G4481">
        <f t="shared" si="139"/>
        <v>511421720.7620638</v>
      </c>
    </row>
    <row r="4482" spans="1:7" x14ac:dyDescent="0.45">
      <c r="A4482" s="1">
        <v>465.8722229</v>
      </c>
      <c r="B4482" s="1">
        <v>36.76248047</v>
      </c>
      <c r="C4482" s="3">
        <v>0.105288093</v>
      </c>
      <c r="D4482">
        <f t="shared" si="138"/>
        <v>36762.480470000002</v>
      </c>
      <c r="E4482">
        <v>7.1909999999999994E-5</v>
      </c>
      <c r="F4482" s="1">
        <v>7.0000000000000007E-2</v>
      </c>
      <c r="G4482">
        <f t="shared" si="139"/>
        <v>511229042.83131701</v>
      </c>
    </row>
    <row r="4483" spans="1:7" x14ac:dyDescent="0.45">
      <c r="A4483" s="1">
        <v>465.97216800000001</v>
      </c>
      <c r="B4483" s="1">
        <v>36.779410159999998</v>
      </c>
      <c r="C4483" s="3">
        <v>0.105267956</v>
      </c>
      <c r="D4483">
        <f t="shared" ref="D4483:D4546" si="140">B4483*1000</f>
        <v>36779.410159999999</v>
      </c>
      <c r="E4483">
        <v>7.1909999999999994E-5</v>
      </c>
      <c r="F4483" s="1">
        <v>7.0000000000000007E-2</v>
      </c>
      <c r="G4483">
        <f t="shared" ref="G4483:G4546" si="141">D4483/E4483</f>
        <v>511464471.70073706</v>
      </c>
    </row>
    <row r="4484" spans="1:7" x14ac:dyDescent="0.45">
      <c r="A4484" s="1">
        <v>466.072113</v>
      </c>
      <c r="B4484" s="1">
        <v>36.78544531</v>
      </c>
      <c r="C4484" s="3">
        <v>0.10533160499999999</v>
      </c>
      <c r="D4484">
        <f t="shared" si="140"/>
        <v>36785.445310000003</v>
      </c>
      <c r="E4484">
        <v>7.1909999999999994E-5</v>
      </c>
      <c r="F4484" s="1">
        <v>7.0000000000000007E-2</v>
      </c>
      <c r="G4484">
        <f t="shared" si="141"/>
        <v>511548398.13655967</v>
      </c>
    </row>
    <row r="4485" spans="1:7" x14ac:dyDescent="0.45">
      <c r="A4485" s="1">
        <v>466.17202759999998</v>
      </c>
      <c r="B4485" s="1">
        <v>36.791792970000003</v>
      </c>
      <c r="C4485" s="3">
        <v>0.105361148</v>
      </c>
      <c r="D4485">
        <f t="shared" si="140"/>
        <v>36791.792970000002</v>
      </c>
      <c r="E4485">
        <v>7.1909999999999994E-5</v>
      </c>
      <c r="F4485" s="1">
        <v>7.0000000000000007E-2</v>
      </c>
      <c r="G4485">
        <f t="shared" si="141"/>
        <v>511636670.42136014</v>
      </c>
    </row>
    <row r="4486" spans="1:7" x14ac:dyDescent="0.45">
      <c r="A4486" s="1">
        <v>466.27197269999999</v>
      </c>
      <c r="B4486" s="1">
        <v>36.785726560000001</v>
      </c>
      <c r="C4486" s="3">
        <v>0.10537903</v>
      </c>
      <c r="D4486">
        <f t="shared" si="140"/>
        <v>36785.726560000003</v>
      </c>
      <c r="E4486">
        <v>7.1909999999999994E-5</v>
      </c>
      <c r="F4486" s="1">
        <v>7.0000000000000007E-2</v>
      </c>
      <c r="G4486">
        <f t="shared" si="141"/>
        <v>511552309.27548331</v>
      </c>
    </row>
    <row r="4487" spans="1:7" x14ac:dyDescent="0.45">
      <c r="A4487" s="1">
        <v>466.37191769999998</v>
      </c>
      <c r="B4487" s="1">
        <v>36.779050779999999</v>
      </c>
      <c r="C4487" s="3">
        <v>0.105404914</v>
      </c>
      <c r="D4487">
        <f t="shared" si="140"/>
        <v>36779.050779999998</v>
      </c>
      <c r="E4487">
        <v>7.1909999999999994E-5</v>
      </c>
      <c r="F4487" s="1">
        <v>7.0000000000000007E-2</v>
      </c>
      <c r="G4487">
        <f t="shared" si="141"/>
        <v>511459474.06480324</v>
      </c>
    </row>
    <row r="4488" spans="1:7" x14ac:dyDescent="0.45">
      <c r="A4488" s="1">
        <v>466.47183230000002</v>
      </c>
      <c r="B4488" s="1">
        <v>36.7541875</v>
      </c>
      <c r="C4488" s="3">
        <v>0.105422582</v>
      </c>
      <c r="D4488">
        <f t="shared" si="140"/>
        <v>36754.1875</v>
      </c>
      <c r="E4488">
        <v>7.1909999999999994E-5</v>
      </c>
      <c r="F4488" s="1">
        <v>7.0000000000000007E-2</v>
      </c>
      <c r="G4488">
        <f t="shared" si="141"/>
        <v>511113718.53706026</v>
      </c>
    </row>
    <row r="4489" spans="1:7" x14ac:dyDescent="0.45">
      <c r="A4489" s="1">
        <v>466.57177730000001</v>
      </c>
      <c r="B4489" s="1">
        <v>36.7473125</v>
      </c>
      <c r="C4489" s="3">
        <v>0.10543970499999999</v>
      </c>
      <c r="D4489">
        <f t="shared" si="140"/>
        <v>36747.3125</v>
      </c>
      <c r="E4489">
        <v>7.1909999999999994E-5</v>
      </c>
      <c r="F4489" s="1">
        <v>7.0000000000000007E-2</v>
      </c>
      <c r="G4489">
        <f t="shared" si="141"/>
        <v>511018112.91892648</v>
      </c>
    </row>
    <row r="4490" spans="1:7" x14ac:dyDescent="0.45">
      <c r="A4490" s="1">
        <v>466.67172240000002</v>
      </c>
      <c r="B4490" s="1">
        <v>36.762285159999998</v>
      </c>
      <c r="C4490" s="3">
        <v>0.105467372</v>
      </c>
      <c r="D4490">
        <f t="shared" si="140"/>
        <v>36762.285159999999</v>
      </c>
      <c r="E4490">
        <v>7.1909999999999994E-5</v>
      </c>
      <c r="F4490" s="1">
        <v>7.0000000000000007E-2</v>
      </c>
      <c r="G4490">
        <f t="shared" si="141"/>
        <v>511226326.79738563</v>
      </c>
    </row>
    <row r="4491" spans="1:7" x14ac:dyDescent="0.45">
      <c r="A4491" s="1">
        <v>466.771637</v>
      </c>
      <c r="B4491" s="1">
        <v>36.79222266</v>
      </c>
      <c r="C4491" s="3">
        <v>0.1054606</v>
      </c>
      <c r="D4491">
        <f t="shared" si="140"/>
        <v>36792.222659999999</v>
      </c>
      <c r="E4491">
        <v>7.1909999999999994E-5</v>
      </c>
      <c r="F4491" s="1">
        <v>7.0000000000000007E-2</v>
      </c>
      <c r="G4491">
        <f t="shared" si="141"/>
        <v>511642645.80725908</v>
      </c>
    </row>
    <row r="4492" spans="1:7" x14ac:dyDescent="0.45">
      <c r="A4492" s="1">
        <v>466.87158199999999</v>
      </c>
      <c r="B4492" s="1">
        <v>36.813472660000002</v>
      </c>
      <c r="C4492" s="3">
        <v>0.10552463500000001</v>
      </c>
      <c r="D4492">
        <f t="shared" si="140"/>
        <v>36813.472659999999</v>
      </c>
      <c r="E4492">
        <v>7.1909999999999994E-5</v>
      </c>
      <c r="F4492" s="1">
        <v>7.0000000000000007E-2</v>
      </c>
      <c r="G4492">
        <f t="shared" si="141"/>
        <v>511938154.08149081</v>
      </c>
    </row>
    <row r="4493" spans="1:7" x14ac:dyDescent="0.45">
      <c r="A4493" s="1">
        <v>466.9715271</v>
      </c>
      <c r="B4493" s="1">
        <v>36.818714839999998</v>
      </c>
      <c r="C4493" s="3">
        <v>0.105525407</v>
      </c>
      <c r="D4493">
        <f t="shared" si="140"/>
        <v>36818.714840000001</v>
      </c>
      <c r="E4493">
        <v>7.1909999999999994E-5</v>
      </c>
      <c r="F4493" s="1">
        <v>7.0000000000000007E-2</v>
      </c>
      <c r="G4493">
        <f t="shared" si="141"/>
        <v>512011053.26102078</v>
      </c>
    </row>
    <row r="4494" spans="1:7" x14ac:dyDescent="0.45">
      <c r="A4494" s="1">
        <v>467.07144169999998</v>
      </c>
      <c r="B4494" s="1">
        <v>36.80947656</v>
      </c>
      <c r="C4494" s="3">
        <v>0.105575898</v>
      </c>
      <c r="D4494">
        <f t="shared" si="140"/>
        <v>36809.476560000003</v>
      </c>
      <c r="E4494">
        <v>7.1909999999999994E-5</v>
      </c>
      <c r="F4494" s="1">
        <v>7.0000000000000007E-2</v>
      </c>
      <c r="G4494">
        <f t="shared" si="141"/>
        <v>511882583.22903639</v>
      </c>
    </row>
    <row r="4495" spans="1:7" x14ac:dyDescent="0.45">
      <c r="A4495" s="1">
        <v>467.17138670000003</v>
      </c>
      <c r="B4495" s="1">
        <v>36.797730469999998</v>
      </c>
      <c r="C4495" s="3">
        <v>0.105587606</v>
      </c>
      <c r="D4495">
        <f t="shared" si="140"/>
        <v>36797.730469999995</v>
      </c>
      <c r="E4495">
        <v>7.1909999999999994E-5</v>
      </c>
      <c r="F4495" s="1">
        <v>7.0000000000000007E-2</v>
      </c>
      <c r="G4495">
        <f t="shared" si="141"/>
        <v>511719238.90974826</v>
      </c>
    </row>
    <row r="4496" spans="1:7" x14ac:dyDescent="0.45">
      <c r="A4496" s="1">
        <v>467.27133179999998</v>
      </c>
      <c r="B4496" s="1">
        <v>36.795164059999998</v>
      </c>
      <c r="C4496" s="3">
        <v>0.10561693599999999</v>
      </c>
      <c r="D4496">
        <f t="shared" si="140"/>
        <v>36795.164059999996</v>
      </c>
      <c r="E4496">
        <v>7.1909999999999994E-5</v>
      </c>
      <c r="F4496" s="1">
        <v>7.0000000000000007E-2</v>
      </c>
      <c r="G4496">
        <f t="shared" si="141"/>
        <v>511683549.71492141</v>
      </c>
    </row>
    <row r="4497" spans="1:7" x14ac:dyDescent="0.45">
      <c r="A4497" s="1">
        <v>467.3712463</v>
      </c>
      <c r="B4497" s="1">
        <v>36.771195310000003</v>
      </c>
      <c r="C4497" s="3">
        <v>0.105633886</v>
      </c>
      <c r="D4497">
        <f t="shared" si="140"/>
        <v>36771.195310000003</v>
      </c>
      <c r="E4497">
        <v>7.1909999999999994E-5</v>
      </c>
      <c r="F4497" s="1">
        <v>7.0000000000000007E-2</v>
      </c>
      <c r="G4497">
        <f t="shared" si="141"/>
        <v>511350233.76442784</v>
      </c>
    </row>
    <row r="4498" spans="1:7" x14ac:dyDescent="0.45">
      <c r="A4498" s="1">
        <v>467.47119140000001</v>
      </c>
      <c r="B4498" s="1">
        <v>36.77688672</v>
      </c>
      <c r="C4498" s="3">
        <v>0.10564699800000001</v>
      </c>
      <c r="D4498">
        <f t="shared" si="140"/>
        <v>36776.886720000002</v>
      </c>
      <c r="E4498">
        <v>7.1909999999999994E-5</v>
      </c>
      <c r="F4498" s="1">
        <v>7.0000000000000007E-2</v>
      </c>
      <c r="G4498">
        <f t="shared" si="141"/>
        <v>511429380.05840641</v>
      </c>
    </row>
    <row r="4499" spans="1:7" x14ac:dyDescent="0.45">
      <c r="A4499" s="1">
        <v>467.57113650000002</v>
      </c>
      <c r="B4499" s="1">
        <v>36.789113280000002</v>
      </c>
      <c r="C4499" s="3">
        <v>0.105687317</v>
      </c>
      <c r="D4499">
        <f t="shared" si="140"/>
        <v>36789.113280000005</v>
      </c>
      <c r="E4499">
        <v>7.1909999999999994E-5</v>
      </c>
      <c r="F4499" s="1">
        <v>7.0000000000000007E-2</v>
      </c>
      <c r="G4499">
        <f t="shared" si="141"/>
        <v>511599405.92407185</v>
      </c>
    </row>
    <row r="4500" spans="1:7" x14ac:dyDescent="0.45">
      <c r="A4500" s="1">
        <v>467.67105099999998</v>
      </c>
      <c r="B4500" s="1">
        <v>36.80651563</v>
      </c>
      <c r="C4500" s="3">
        <v>0.105731595</v>
      </c>
      <c r="D4500">
        <f t="shared" si="140"/>
        <v>36806.515630000002</v>
      </c>
      <c r="E4500">
        <v>7.1909999999999994E-5</v>
      </c>
      <c r="F4500" s="1">
        <v>7.0000000000000007E-2</v>
      </c>
      <c r="G4500">
        <f t="shared" si="141"/>
        <v>511841407.73188716</v>
      </c>
    </row>
    <row r="4501" spans="1:7" x14ac:dyDescent="0.45">
      <c r="A4501" s="1">
        <v>467.77099609999999</v>
      </c>
      <c r="B4501" s="1">
        <v>36.793992189999997</v>
      </c>
      <c r="C4501" s="3">
        <v>0.105725508</v>
      </c>
      <c r="D4501">
        <f t="shared" si="140"/>
        <v>36793.992189999997</v>
      </c>
      <c r="E4501">
        <v>7.1909999999999994E-5</v>
      </c>
      <c r="F4501" s="1">
        <v>7.0000000000000007E-2</v>
      </c>
      <c r="G4501">
        <f t="shared" si="141"/>
        <v>511667253.37227088</v>
      </c>
    </row>
    <row r="4502" spans="1:7" x14ac:dyDescent="0.45">
      <c r="A4502" s="1">
        <v>467.8709412</v>
      </c>
      <c r="B4502" s="1">
        <v>36.800472659999997</v>
      </c>
      <c r="C4502" s="3">
        <v>0.105755138</v>
      </c>
      <c r="D4502">
        <f t="shared" si="140"/>
        <v>36800.472659999999</v>
      </c>
      <c r="E4502">
        <v>7.1909999999999994E-5</v>
      </c>
      <c r="F4502" s="1">
        <v>7.0000000000000007E-2</v>
      </c>
      <c r="G4502">
        <f t="shared" si="141"/>
        <v>511757372.54901963</v>
      </c>
    </row>
    <row r="4503" spans="1:7" x14ac:dyDescent="0.45">
      <c r="A4503" s="1">
        <v>467.97085570000002</v>
      </c>
      <c r="B4503" s="1">
        <v>36.812179690000001</v>
      </c>
      <c r="C4503" s="3">
        <v>0.10578085499999999</v>
      </c>
      <c r="D4503">
        <f t="shared" si="140"/>
        <v>36812.179689999997</v>
      </c>
      <c r="E4503">
        <v>7.1909999999999994E-5</v>
      </c>
      <c r="F4503" s="1">
        <v>7.0000000000000007E-2</v>
      </c>
      <c r="G4503">
        <f t="shared" si="141"/>
        <v>511920173.68933392</v>
      </c>
    </row>
    <row r="4504" spans="1:7" x14ac:dyDescent="0.45">
      <c r="A4504" s="1">
        <v>468.07080079999997</v>
      </c>
      <c r="B4504" s="1">
        <v>36.804160160000002</v>
      </c>
      <c r="C4504" s="3">
        <v>0.10581818799999999</v>
      </c>
      <c r="D4504">
        <f t="shared" si="140"/>
        <v>36804.160159999999</v>
      </c>
      <c r="E4504">
        <v>7.1909999999999994E-5</v>
      </c>
      <c r="F4504" s="1">
        <v>7.0000000000000007E-2</v>
      </c>
      <c r="G4504">
        <f t="shared" si="141"/>
        <v>511808651.92601866</v>
      </c>
    </row>
    <row r="4505" spans="1:7" x14ac:dyDescent="0.45">
      <c r="A4505" s="1">
        <v>468.17074580000002</v>
      </c>
      <c r="B4505" s="1">
        <v>36.79779688</v>
      </c>
      <c r="C4505" s="3">
        <v>0.105835311</v>
      </c>
      <c r="D4505">
        <f t="shared" si="140"/>
        <v>36797.796880000002</v>
      </c>
      <c r="E4505">
        <v>7.1909999999999994E-5</v>
      </c>
      <c r="F4505" s="1">
        <v>7.0000000000000007E-2</v>
      </c>
      <c r="G4505">
        <f t="shared" si="141"/>
        <v>511720162.42525387</v>
      </c>
    </row>
    <row r="4506" spans="1:7" x14ac:dyDescent="0.45">
      <c r="A4506" s="1">
        <v>468.2706604</v>
      </c>
      <c r="B4506" s="1">
        <v>36.7824375</v>
      </c>
      <c r="C4506" s="3">
        <v>0.105840926</v>
      </c>
      <c r="D4506">
        <f t="shared" si="140"/>
        <v>36782.4375</v>
      </c>
      <c r="E4506">
        <v>7.1909999999999994E-5</v>
      </c>
      <c r="F4506" s="1">
        <v>7.0000000000000007E-2</v>
      </c>
      <c r="G4506">
        <f t="shared" si="141"/>
        <v>511506570.71339178</v>
      </c>
    </row>
    <row r="4507" spans="1:7" x14ac:dyDescent="0.45">
      <c r="A4507" s="1">
        <v>468.37060550000001</v>
      </c>
      <c r="B4507" s="1">
        <v>36.800394529999998</v>
      </c>
      <c r="C4507" s="3">
        <v>0.10587026200000001</v>
      </c>
      <c r="D4507">
        <f t="shared" si="140"/>
        <v>36800.394529999998</v>
      </c>
      <c r="E4507">
        <v>7.1909999999999994E-5</v>
      </c>
      <c r="F4507" s="1">
        <v>7.0000000000000007E-2</v>
      </c>
      <c r="G4507">
        <f t="shared" si="141"/>
        <v>511756286.05200946</v>
      </c>
    </row>
    <row r="4508" spans="1:7" x14ac:dyDescent="0.45">
      <c r="A4508" s="1">
        <v>468.4705505</v>
      </c>
      <c r="B4508" s="1">
        <v>36.80978125</v>
      </c>
      <c r="C4508" s="3">
        <v>0.105883454</v>
      </c>
      <c r="D4508">
        <f t="shared" si="140"/>
        <v>36809.78125</v>
      </c>
      <c r="E4508">
        <v>7.1909999999999994E-5</v>
      </c>
      <c r="F4508" s="1">
        <v>7.0000000000000007E-2</v>
      </c>
      <c r="G4508">
        <f t="shared" si="141"/>
        <v>511886820.33096933</v>
      </c>
    </row>
    <row r="4509" spans="1:7" x14ac:dyDescent="0.45">
      <c r="A4509" s="1">
        <v>468.57046509999998</v>
      </c>
      <c r="B4509" s="1">
        <v>36.803996089999998</v>
      </c>
      <c r="C4509" s="3">
        <v>0.10590559300000001</v>
      </c>
      <c r="D4509">
        <f t="shared" si="140"/>
        <v>36803.996090000001</v>
      </c>
      <c r="E4509">
        <v>7.1909999999999994E-5</v>
      </c>
      <c r="F4509" s="1">
        <v>7.0000000000000007E-2</v>
      </c>
      <c r="G4509">
        <f t="shared" si="141"/>
        <v>511806370.32401615</v>
      </c>
    </row>
    <row r="4510" spans="1:7" x14ac:dyDescent="0.45">
      <c r="A4510" s="1">
        <v>468.67041019999999</v>
      </c>
      <c r="B4510" s="1">
        <v>36.817082030000002</v>
      </c>
      <c r="C4510" s="3">
        <v>0.10594144899999999</v>
      </c>
      <c r="D4510">
        <f t="shared" si="140"/>
        <v>36817.082030000005</v>
      </c>
      <c r="E4510">
        <v>7.1909999999999994E-5</v>
      </c>
      <c r="F4510" s="1">
        <v>7.0000000000000007E-2</v>
      </c>
      <c r="G4510">
        <f t="shared" si="141"/>
        <v>511988346.96147972</v>
      </c>
    </row>
    <row r="4511" spans="1:7" x14ac:dyDescent="0.45">
      <c r="A4511" s="1">
        <v>468.77035519999998</v>
      </c>
      <c r="B4511" s="1">
        <v>36.806242189999999</v>
      </c>
      <c r="C4511" s="3">
        <v>0.105963328</v>
      </c>
      <c r="D4511">
        <f t="shared" si="140"/>
        <v>36806.242189999997</v>
      </c>
      <c r="E4511">
        <v>7.1909999999999994E-5</v>
      </c>
      <c r="F4511" s="1">
        <v>7.0000000000000007E-2</v>
      </c>
      <c r="G4511">
        <f t="shared" si="141"/>
        <v>511837605.20094562</v>
      </c>
    </row>
    <row r="4512" spans="1:7" x14ac:dyDescent="0.45">
      <c r="A4512" s="1">
        <v>468.87026980000002</v>
      </c>
      <c r="B4512" s="1">
        <v>36.804792970000001</v>
      </c>
      <c r="C4512" s="3">
        <v>0.10599283800000001</v>
      </c>
      <c r="D4512">
        <f t="shared" si="140"/>
        <v>36804.792970000002</v>
      </c>
      <c r="E4512">
        <v>7.1909999999999994E-5</v>
      </c>
      <c r="F4512" s="1">
        <v>7.0000000000000007E-2</v>
      </c>
      <c r="G4512">
        <f t="shared" si="141"/>
        <v>511817451.95383126</v>
      </c>
    </row>
    <row r="4513" spans="1:7" x14ac:dyDescent="0.45">
      <c r="A4513" s="1">
        <v>468.97021480000001</v>
      </c>
      <c r="B4513" s="1">
        <v>36.801011719999998</v>
      </c>
      <c r="C4513" s="3">
        <v>0.106005776</v>
      </c>
      <c r="D4513">
        <f t="shared" si="140"/>
        <v>36801.011719999995</v>
      </c>
      <c r="E4513">
        <v>7.1909999999999994E-5</v>
      </c>
      <c r="F4513" s="1">
        <v>7.0000000000000007E-2</v>
      </c>
      <c r="G4513">
        <f t="shared" si="141"/>
        <v>511764868.86385757</v>
      </c>
    </row>
    <row r="4514" spans="1:7" x14ac:dyDescent="0.45">
      <c r="A4514" s="1">
        <v>469.07015990000002</v>
      </c>
      <c r="B4514" s="1">
        <v>36.813050779999998</v>
      </c>
      <c r="C4514" s="3">
        <v>0.10604131999999999</v>
      </c>
      <c r="D4514">
        <f t="shared" si="140"/>
        <v>36813.050779999998</v>
      </c>
      <c r="E4514">
        <v>7.1909999999999994E-5</v>
      </c>
      <c r="F4514" s="1">
        <v>7.0000000000000007E-2</v>
      </c>
      <c r="G4514">
        <f t="shared" si="141"/>
        <v>511932287.30357391</v>
      </c>
    </row>
    <row r="4515" spans="1:7" x14ac:dyDescent="0.45">
      <c r="A4515" s="1">
        <v>469.1700745</v>
      </c>
      <c r="B4515" s="1">
        <v>36.814281250000001</v>
      </c>
      <c r="C4515" s="3">
        <v>0.106059081</v>
      </c>
      <c r="D4515">
        <f t="shared" si="140"/>
        <v>36814.28125</v>
      </c>
      <c r="E4515">
        <v>7.1909999999999994E-5</v>
      </c>
      <c r="F4515" s="1">
        <v>7.0000000000000007E-2</v>
      </c>
      <c r="G4515">
        <f t="shared" si="141"/>
        <v>511949398.55374777</v>
      </c>
    </row>
    <row r="4516" spans="1:7" x14ac:dyDescent="0.45">
      <c r="A4516" s="1">
        <v>469.27001949999999</v>
      </c>
      <c r="B4516" s="1">
        <v>36.812406250000002</v>
      </c>
      <c r="C4516" s="3">
        <v>0.106077216</v>
      </c>
      <c r="D4516">
        <f t="shared" si="140"/>
        <v>36812.40625</v>
      </c>
      <c r="E4516">
        <v>7.1909999999999994E-5</v>
      </c>
      <c r="F4516" s="1">
        <v>7.0000000000000007E-2</v>
      </c>
      <c r="G4516">
        <f t="shared" si="141"/>
        <v>511923324.29425675</v>
      </c>
    </row>
    <row r="4517" spans="1:7" x14ac:dyDescent="0.45">
      <c r="A4517" s="1">
        <v>469.3699646</v>
      </c>
      <c r="B4517" s="1">
        <v>36.80154297</v>
      </c>
      <c r="C4517" s="3">
        <v>0.106079391</v>
      </c>
      <c r="D4517">
        <f t="shared" si="140"/>
        <v>36801.542970000002</v>
      </c>
      <c r="E4517">
        <v>7.1909999999999994E-5</v>
      </c>
      <c r="F4517" s="1">
        <v>7.0000000000000007E-2</v>
      </c>
      <c r="G4517">
        <f t="shared" si="141"/>
        <v>511772256.57071346</v>
      </c>
    </row>
    <row r="4518" spans="1:7" x14ac:dyDescent="0.45">
      <c r="A4518" s="1">
        <v>469.46987919999998</v>
      </c>
      <c r="B4518" s="1">
        <v>36.804031250000001</v>
      </c>
      <c r="C4518" s="3">
        <v>0.106119065</v>
      </c>
      <c r="D4518">
        <f t="shared" si="140"/>
        <v>36804.03125</v>
      </c>
      <c r="E4518">
        <v>7.1909999999999994E-5</v>
      </c>
      <c r="F4518" s="1">
        <v>7.0000000000000007E-2</v>
      </c>
      <c r="G4518">
        <f t="shared" si="141"/>
        <v>511806859.26853013</v>
      </c>
    </row>
    <row r="4519" spans="1:7" x14ac:dyDescent="0.45">
      <c r="A4519" s="1">
        <v>469.56982420000003</v>
      </c>
      <c r="B4519" s="1">
        <v>36.845535159999997</v>
      </c>
      <c r="C4519" s="3">
        <v>0.10614955299999999</v>
      </c>
      <c r="D4519">
        <f t="shared" si="140"/>
        <v>36845.535159999999</v>
      </c>
      <c r="E4519">
        <v>7.1909999999999994E-5</v>
      </c>
      <c r="F4519" s="1">
        <v>7.0000000000000007E-2</v>
      </c>
      <c r="G4519">
        <f t="shared" si="141"/>
        <v>512384023.91878742</v>
      </c>
    </row>
    <row r="4520" spans="1:7" x14ac:dyDescent="0.45">
      <c r="A4520" s="1">
        <v>469.66976929999998</v>
      </c>
      <c r="B4520" s="1">
        <v>36.847843750000003</v>
      </c>
      <c r="C4520" s="3">
        <v>0.10618322700000001</v>
      </c>
      <c r="D4520">
        <f t="shared" si="140"/>
        <v>36847.84375</v>
      </c>
      <c r="E4520">
        <v>7.1909999999999994E-5</v>
      </c>
      <c r="F4520" s="1">
        <v>7.0000000000000007E-2</v>
      </c>
      <c r="G4520">
        <f t="shared" si="141"/>
        <v>512416127.79863721</v>
      </c>
    </row>
    <row r="4521" spans="1:7" x14ac:dyDescent="0.45">
      <c r="A4521" s="1">
        <v>469.7696838</v>
      </c>
      <c r="B4521" s="1">
        <v>36.833687500000003</v>
      </c>
      <c r="C4521" s="3">
        <v>0.10619693700000001</v>
      </c>
      <c r="D4521">
        <f t="shared" si="140"/>
        <v>36833.6875</v>
      </c>
      <c r="E4521">
        <v>7.1909999999999994E-5</v>
      </c>
      <c r="F4521" s="1">
        <v>7.0000000000000007E-2</v>
      </c>
      <c r="G4521">
        <f t="shared" si="141"/>
        <v>512219267.13947994</v>
      </c>
    </row>
    <row r="4522" spans="1:7" x14ac:dyDescent="0.45">
      <c r="A4522" s="1">
        <v>469.86962890000001</v>
      </c>
      <c r="B4522" s="1">
        <v>36.845472659999999</v>
      </c>
      <c r="C4522" s="3">
        <v>0.106211113</v>
      </c>
      <c r="D4522">
        <f t="shared" si="140"/>
        <v>36845.472659999999</v>
      </c>
      <c r="E4522">
        <v>7.1909999999999994E-5</v>
      </c>
      <c r="F4522" s="1">
        <v>7.0000000000000007E-2</v>
      </c>
      <c r="G4522">
        <f t="shared" si="141"/>
        <v>512383154.77680439</v>
      </c>
    </row>
    <row r="4523" spans="1:7" x14ac:dyDescent="0.45">
      <c r="A4523" s="1">
        <v>469.96957400000002</v>
      </c>
      <c r="B4523" s="1">
        <v>36.829812500000003</v>
      </c>
      <c r="C4523" s="3">
        <v>0.10625130000000001</v>
      </c>
      <c r="D4523">
        <f t="shared" si="140"/>
        <v>36829.8125</v>
      </c>
      <c r="E4523">
        <v>7.1909999999999994E-5</v>
      </c>
      <c r="F4523" s="1">
        <v>7.0000000000000007E-2</v>
      </c>
      <c r="G4523">
        <f t="shared" si="141"/>
        <v>512165380.33653182</v>
      </c>
    </row>
    <row r="4524" spans="1:7" x14ac:dyDescent="0.45">
      <c r="A4524" s="1">
        <v>470.06948849999998</v>
      </c>
      <c r="B4524" s="1">
        <v>36.846195309999999</v>
      </c>
      <c r="C4524" s="3">
        <v>0.106269354</v>
      </c>
      <c r="D4524">
        <f t="shared" si="140"/>
        <v>36846.195309999996</v>
      </c>
      <c r="E4524">
        <v>7.1909999999999994E-5</v>
      </c>
      <c r="F4524" s="1">
        <v>7.0000000000000007E-2</v>
      </c>
      <c r="G4524">
        <f t="shared" si="141"/>
        <v>512393204.14406896</v>
      </c>
    </row>
    <row r="4525" spans="1:7" x14ac:dyDescent="0.45">
      <c r="A4525" s="1">
        <v>470.16943359999999</v>
      </c>
      <c r="B4525" s="1">
        <v>36.84087109</v>
      </c>
      <c r="C4525" s="3">
        <v>0.10628821300000001</v>
      </c>
      <c r="D4525">
        <f t="shared" si="140"/>
        <v>36840.871090000001</v>
      </c>
      <c r="E4525">
        <v>7.1909999999999994E-5</v>
      </c>
      <c r="F4525" s="1">
        <v>7.0000000000000007E-2</v>
      </c>
      <c r="G4525">
        <f t="shared" si="141"/>
        <v>512319164.09400642</v>
      </c>
    </row>
    <row r="4526" spans="1:7" x14ac:dyDescent="0.45">
      <c r="A4526" s="1">
        <v>470.2693787</v>
      </c>
      <c r="B4526" s="1">
        <v>36.853886719999998</v>
      </c>
      <c r="C4526" s="3">
        <v>0.106328407</v>
      </c>
      <c r="D4526">
        <f t="shared" si="140"/>
        <v>36853.886719999995</v>
      </c>
      <c r="E4526">
        <v>7.1909999999999994E-5</v>
      </c>
      <c r="F4526" s="1">
        <v>7.0000000000000007E-2</v>
      </c>
      <c r="G4526">
        <f t="shared" si="141"/>
        <v>512500162.98150462</v>
      </c>
    </row>
    <row r="4527" spans="1:7" x14ac:dyDescent="0.45">
      <c r="A4527" s="1">
        <v>470.36929320000002</v>
      </c>
      <c r="B4527" s="1">
        <v>36.83455859</v>
      </c>
      <c r="C4527" s="3">
        <v>0.106355614</v>
      </c>
      <c r="D4527">
        <f t="shared" si="140"/>
        <v>36834.558590000001</v>
      </c>
      <c r="E4527">
        <v>7.1909999999999994E-5</v>
      </c>
      <c r="F4527" s="1">
        <v>7.0000000000000007E-2</v>
      </c>
      <c r="G4527">
        <f t="shared" si="141"/>
        <v>512231380.75371999</v>
      </c>
    </row>
    <row r="4528" spans="1:7" x14ac:dyDescent="0.45">
      <c r="A4528" s="1">
        <v>470.46923829999997</v>
      </c>
      <c r="B4528" s="1">
        <v>36.819656250000001</v>
      </c>
      <c r="C4528" s="3">
        <v>0.106381199</v>
      </c>
      <c r="D4528">
        <f t="shared" si="140"/>
        <v>36819.65625</v>
      </c>
      <c r="E4528">
        <v>7.1909999999999994E-5</v>
      </c>
      <c r="F4528" s="1">
        <v>7.0000000000000007E-2</v>
      </c>
      <c r="G4528">
        <f t="shared" si="141"/>
        <v>512024144.76428872</v>
      </c>
    </row>
    <row r="4529" spans="1:7" x14ac:dyDescent="0.45">
      <c r="A4529" s="1">
        <v>470.56918330000002</v>
      </c>
      <c r="B4529" s="1">
        <v>36.830613280000001</v>
      </c>
      <c r="C4529" s="3">
        <v>0.10638787800000001</v>
      </c>
      <c r="D4529">
        <f t="shared" si="140"/>
        <v>36830.613280000005</v>
      </c>
      <c r="E4529">
        <v>7.1909999999999994E-5</v>
      </c>
      <c r="F4529" s="1">
        <v>7.0000000000000007E-2</v>
      </c>
      <c r="G4529">
        <f t="shared" si="141"/>
        <v>512176516.20080668</v>
      </c>
    </row>
    <row r="4530" spans="1:7" x14ac:dyDescent="0.45">
      <c r="A4530" s="1">
        <v>470.6690979</v>
      </c>
      <c r="B4530" s="1">
        <v>36.840082029999998</v>
      </c>
      <c r="C4530" s="3">
        <v>0.106419344</v>
      </c>
      <c r="D4530">
        <f t="shared" si="140"/>
        <v>36840.082029999998</v>
      </c>
      <c r="E4530">
        <v>7.1909999999999994E-5</v>
      </c>
      <c r="F4530" s="1">
        <v>7.0000000000000007E-2</v>
      </c>
      <c r="G4530">
        <f t="shared" si="141"/>
        <v>512308191.2112363</v>
      </c>
    </row>
    <row r="4531" spans="1:7" x14ac:dyDescent="0.45">
      <c r="A4531" s="1">
        <v>470.76904300000001</v>
      </c>
      <c r="B4531" s="1">
        <v>36.856753910000002</v>
      </c>
      <c r="C4531" s="3">
        <v>0.106477039</v>
      </c>
      <c r="D4531">
        <f t="shared" si="140"/>
        <v>36856.753909999999</v>
      </c>
      <c r="E4531">
        <v>7.1909999999999994E-5</v>
      </c>
      <c r="F4531" s="1">
        <v>7.0000000000000007E-2</v>
      </c>
      <c r="G4531">
        <f t="shared" si="141"/>
        <v>512540034.90474206</v>
      </c>
    </row>
    <row r="4532" spans="1:7" x14ac:dyDescent="0.45">
      <c r="A4532" s="1">
        <v>470.868988</v>
      </c>
      <c r="B4532" s="1">
        <v>36.83098047</v>
      </c>
      <c r="C4532" s="3">
        <v>0.106472988</v>
      </c>
      <c r="D4532">
        <f t="shared" si="140"/>
        <v>36830.980470000002</v>
      </c>
      <c r="E4532">
        <v>7.1909999999999994E-5</v>
      </c>
      <c r="F4532" s="1">
        <v>7.0000000000000007E-2</v>
      </c>
      <c r="G4532">
        <f t="shared" si="141"/>
        <v>512181622.44472265</v>
      </c>
    </row>
    <row r="4533" spans="1:7" x14ac:dyDescent="0.45">
      <c r="A4533" s="1">
        <v>470.96890259999998</v>
      </c>
      <c r="B4533" s="1">
        <v>36.803675779999999</v>
      </c>
      <c r="C4533" s="3">
        <v>0.106464133</v>
      </c>
      <c r="D4533">
        <f t="shared" si="140"/>
        <v>36803.675779999998</v>
      </c>
      <c r="E4533">
        <v>7.1909999999999994E-5</v>
      </c>
      <c r="F4533" s="1">
        <v>7.0000000000000007E-2</v>
      </c>
      <c r="G4533">
        <f t="shared" si="141"/>
        <v>511801916.00611877</v>
      </c>
    </row>
    <row r="4534" spans="1:7" x14ac:dyDescent="0.45">
      <c r="A4534" s="1">
        <v>471.06884769999999</v>
      </c>
      <c r="B4534" s="1">
        <v>36.80845703</v>
      </c>
      <c r="C4534" s="3">
        <v>0.10648307899999999</v>
      </c>
      <c r="D4534">
        <f t="shared" si="140"/>
        <v>36808.457029999998</v>
      </c>
      <c r="E4534">
        <v>7.1909999999999994E-5</v>
      </c>
      <c r="F4534" s="1">
        <v>7.0000000000000007E-2</v>
      </c>
      <c r="G4534">
        <f t="shared" si="141"/>
        <v>511868405.36782092</v>
      </c>
    </row>
    <row r="4535" spans="1:7" x14ac:dyDescent="0.45">
      <c r="A4535" s="1">
        <v>471.16879269999998</v>
      </c>
      <c r="B4535" s="1">
        <v>36.795761720000002</v>
      </c>
      <c r="C4535" s="3">
        <v>0.106540089</v>
      </c>
      <c r="D4535">
        <f t="shared" si="140"/>
        <v>36795.761720000002</v>
      </c>
      <c r="E4535">
        <v>7.1909999999999994E-5</v>
      </c>
      <c r="F4535" s="1">
        <v>7.0000000000000007E-2</v>
      </c>
      <c r="G4535">
        <f t="shared" si="141"/>
        <v>511691860.9372828</v>
      </c>
    </row>
    <row r="4536" spans="1:7" x14ac:dyDescent="0.45">
      <c r="A4536" s="1">
        <v>471.26870730000002</v>
      </c>
      <c r="B4536" s="1">
        <v>36.814078129999999</v>
      </c>
      <c r="C4536" s="3">
        <v>0.106543662</v>
      </c>
      <c r="D4536">
        <f t="shared" si="140"/>
        <v>36814.078130000002</v>
      </c>
      <c r="E4536">
        <v>7.1909999999999994E-5</v>
      </c>
      <c r="F4536" s="1">
        <v>7.0000000000000007E-2</v>
      </c>
      <c r="G4536">
        <f t="shared" si="141"/>
        <v>511946573.9118343</v>
      </c>
    </row>
    <row r="4537" spans="1:7" x14ac:dyDescent="0.45">
      <c r="A4537" s="1">
        <v>471.36865230000001</v>
      </c>
      <c r="B4537" s="1">
        <v>36.82571875</v>
      </c>
      <c r="C4537" s="3">
        <v>0.10658593700000001</v>
      </c>
      <c r="D4537">
        <f t="shared" si="140"/>
        <v>36825.71875</v>
      </c>
      <c r="E4537">
        <v>7.1909999999999994E-5</v>
      </c>
      <c r="F4537" s="1">
        <v>7.0000000000000007E-2</v>
      </c>
      <c r="G4537">
        <f t="shared" si="141"/>
        <v>512108451.53664309</v>
      </c>
    </row>
    <row r="4538" spans="1:7" x14ac:dyDescent="0.45">
      <c r="A4538" s="1">
        <v>471.46859740000002</v>
      </c>
      <c r="B4538" s="1">
        <v>36.821988279999999</v>
      </c>
      <c r="C4538" s="3">
        <v>0.106589736</v>
      </c>
      <c r="D4538">
        <f t="shared" si="140"/>
        <v>36821.988279999998</v>
      </c>
      <c r="E4538">
        <v>7.1909999999999994E-5</v>
      </c>
      <c r="F4538" s="1">
        <v>7.0000000000000007E-2</v>
      </c>
      <c r="G4538">
        <f t="shared" si="141"/>
        <v>512056574.60714781</v>
      </c>
    </row>
    <row r="4539" spans="1:7" x14ac:dyDescent="0.45">
      <c r="A4539" s="1">
        <v>471.568512</v>
      </c>
      <c r="B4539" s="1">
        <v>36.830789060000001</v>
      </c>
      <c r="C4539" s="3">
        <v>0.106627028</v>
      </c>
      <c r="D4539">
        <f t="shared" si="140"/>
        <v>36830.789060000003</v>
      </c>
      <c r="E4539">
        <v>7.1909999999999994E-5</v>
      </c>
      <c r="F4539" s="1">
        <v>7.0000000000000007E-2</v>
      </c>
      <c r="G4539">
        <f t="shared" si="141"/>
        <v>512178960.6452511</v>
      </c>
    </row>
    <row r="4540" spans="1:7" x14ac:dyDescent="0.45">
      <c r="A4540" s="1">
        <v>471.66845699999999</v>
      </c>
      <c r="B4540" s="1">
        <v>36.817925780000003</v>
      </c>
      <c r="C4540" s="3">
        <v>0.106639202</v>
      </c>
      <c r="D4540">
        <f t="shared" si="140"/>
        <v>36817.925780000005</v>
      </c>
      <c r="E4540">
        <v>7.1909999999999994E-5</v>
      </c>
      <c r="F4540" s="1">
        <v>7.0000000000000007E-2</v>
      </c>
      <c r="G4540">
        <f t="shared" si="141"/>
        <v>512000080.37825072</v>
      </c>
    </row>
    <row r="4541" spans="1:7" x14ac:dyDescent="0.45">
      <c r="A4541" s="1">
        <v>471.7684021</v>
      </c>
      <c r="B4541" s="1">
        <v>36.837855470000001</v>
      </c>
      <c r="C4541" s="3">
        <v>0.10667602900000001</v>
      </c>
      <c r="D4541">
        <f t="shared" si="140"/>
        <v>36837.855470000002</v>
      </c>
      <c r="E4541">
        <v>7.1909999999999994E-5</v>
      </c>
      <c r="F4541" s="1">
        <v>7.0000000000000007E-2</v>
      </c>
      <c r="G4541">
        <f t="shared" si="141"/>
        <v>512277228.06285644</v>
      </c>
    </row>
    <row r="4542" spans="1:7" x14ac:dyDescent="0.45">
      <c r="A4542" s="1">
        <v>471.86831669999998</v>
      </c>
      <c r="B4542" s="1">
        <v>36.860355470000002</v>
      </c>
      <c r="C4542" s="3">
        <v>0.106681524</v>
      </c>
      <c r="D4542">
        <f t="shared" si="140"/>
        <v>36860.355470000002</v>
      </c>
      <c r="E4542">
        <v>7.1909999999999994E-5</v>
      </c>
      <c r="F4542" s="1">
        <v>7.0000000000000007E-2</v>
      </c>
      <c r="G4542">
        <f t="shared" si="141"/>
        <v>512590119.17674881</v>
      </c>
    </row>
    <row r="4543" spans="1:7" x14ac:dyDescent="0.45">
      <c r="A4543" s="1">
        <v>471.96826170000003</v>
      </c>
      <c r="B4543" s="1">
        <v>36.854671879999998</v>
      </c>
      <c r="C4543" s="3">
        <v>0.106735082</v>
      </c>
      <c r="D4543">
        <f t="shared" si="140"/>
        <v>36854.671879999994</v>
      </c>
      <c r="E4543">
        <v>7.1909999999999994E-5</v>
      </c>
      <c r="F4543" s="1">
        <v>7.0000000000000007E-2</v>
      </c>
      <c r="G4543">
        <f t="shared" si="141"/>
        <v>512511081.62981498</v>
      </c>
    </row>
    <row r="4544" spans="1:7" x14ac:dyDescent="0.45">
      <c r="A4544" s="1">
        <v>472.06820679999998</v>
      </c>
      <c r="B4544" s="1">
        <v>36.865132809999999</v>
      </c>
      <c r="C4544" s="3">
        <v>0.10673252699999999</v>
      </c>
      <c r="D4544">
        <f t="shared" si="140"/>
        <v>36865.132809999996</v>
      </c>
      <c r="E4544">
        <v>7.1909999999999994E-5</v>
      </c>
      <c r="F4544" s="1">
        <v>7.0000000000000007E-2</v>
      </c>
      <c r="G4544">
        <f t="shared" si="141"/>
        <v>512656554.16492838</v>
      </c>
    </row>
    <row r="4545" spans="1:7" x14ac:dyDescent="0.45">
      <c r="A4545" s="1">
        <v>472.1681213</v>
      </c>
      <c r="B4545" s="1">
        <v>36.859289060000002</v>
      </c>
      <c r="C4545" s="3">
        <v>0.106769102</v>
      </c>
      <c r="D4545">
        <f t="shared" si="140"/>
        <v>36859.289060000003</v>
      </c>
      <c r="E4545">
        <v>7.1909999999999994E-5</v>
      </c>
      <c r="F4545" s="1">
        <v>7.0000000000000007E-2</v>
      </c>
      <c r="G4545">
        <f t="shared" si="141"/>
        <v>512575289.38951474</v>
      </c>
    </row>
    <row r="4546" spans="1:7" x14ac:dyDescent="0.45">
      <c r="A4546" s="1">
        <v>472.26806640000001</v>
      </c>
      <c r="B4546" s="1">
        <v>36.8566875</v>
      </c>
      <c r="C4546" s="3">
        <v>0.106797667</v>
      </c>
      <c r="D4546">
        <f t="shared" si="140"/>
        <v>36856.6875</v>
      </c>
      <c r="E4546">
        <v>7.1909999999999994E-5</v>
      </c>
      <c r="F4546" s="1">
        <v>7.0000000000000007E-2</v>
      </c>
      <c r="G4546">
        <f t="shared" si="141"/>
        <v>512539111.38923657</v>
      </c>
    </row>
    <row r="4547" spans="1:7" x14ac:dyDescent="0.45">
      <c r="A4547" s="1">
        <v>472.36801150000002</v>
      </c>
      <c r="B4547" s="1">
        <v>36.865593750000002</v>
      </c>
      <c r="C4547" s="3">
        <v>0.106809368</v>
      </c>
      <c r="D4547">
        <f t="shared" ref="D4547:D4610" si="142">B4547*1000</f>
        <v>36865.59375</v>
      </c>
      <c r="E4547">
        <v>7.1909999999999994E-5</v>
      </c>
      <c r="F4547" s="1">
        <v>7.0000000000000007E-2</v>
      </c>
      <c r="G4547">
        <f t="shared" ref="G4547:G4610" si="143">D4547/E4547</f>
        <v>512662964.12181896</v>
      </c>
    </row>
    <row r="4548" spans="1:7" x14ac:dyDescent="0.45">
      <c r="A4548" s="1">
        <v>472.46792599999998</v>
      </c>
      <c r="B4548" s="1">
        <v>36.87740625</v>
      </c>
      <c r="C4548" s="3">
        <v>0.10684194399999999</v>
      </c>
      <c r="D4548">
        <f t="shared" si="142"/>
        <v>36877.40625</v>
      </c>
      <c r="E4548">
        <v>7.1909999999999994E-5</v>
      </c>
      <c r="F4548" s="1">
        <v>7.0000000000000007E-2</v>
      </c>
      <c r="G4548">
        <f t="shared" si="143"/>
        <v>512827231.95661247</v>
      </c>
    </row>
    <row r="4549" spans="1:7" x14ac:dyDescent="0.45">
      <c r="A4549" s="1">
        <v>472.56787109999999</v>
      </c>
      <c r="B4549" s="1">
        <v>36.868496090000001</v>
      </c>
      <c r="C4549" s="3">
        <v>0.106868933</v>
      </c>
      <c r="D4549">
        <f t="shared" si="142"/>
        <v>36868.496090000001</v>
      </c>
      <c r="E4549">
        <v>7.1909999999999994E-5</v>
      </c>
      <c r="F4549" s="1">
        <v>7.0000000000000007E-2</v>
      </c>
      <c r="G4549">
        <f t="shared" si="143"/>
        <v>512703324.85050762</v>
      </c>
    </row>
    <row r="4550" spans="1:7" x14ac:dyDescent="0.45">
      <c r="A4550" s="1">
        <v>472.6678162</v>
      </c>
      <c r="B4550" s="1">
        <v>36.8791875</v>
      </c>
      <c r="C4550" s="3">
        <v>0.10688821799999999</v>
      </c>
      <c r="D4550">
        <f t="shared" si="142"/>
        <v>36879.1875</v>
      </c>
      <c r="E4550">
        <v>7.1909999999999994E-5</v>
      </c>
      <c r="F4550" s="1">
        <v>7.0000000000000007E-2</v>
      </c>
      <c r="G4550">
        <f t="shared" si="143"/>
        <v>512852002.50312895</v>
      </c>
    </row>
    <row r="4551" spans="1:7" x14ac:dyDescent="0.45">
      <c r="A4551" s="1">
        <v>472.76773070000002</v>
      </c>
      <c r="B4551" s="1">
        <v>36.896542969999999</v>
      </c>
      <c r="C4551" s="3">
        <v>0.106926242</v>
      </c>
      <c r="D4551">
        <f t="shared" si="142"/>
        <v>36896.542970000002</v>
      </c>
      <c r="E4551">
        <v>7.1909999999999994E-5</v>
      </c>
      <c r="F4551" s="1">
        <v>7.0000000000000007E-2</v>
      </c>
      <c r="G4551">
        <f t="shared" si="143"/>
        <v>513093352.38492566</v>
      </c>
    </row>
    <row r="4552" spans="1:7" x14ac:dyDescent="0.45">
      <c r="A4552" s="1">
        <v>472.86767579999997</v>
      </c>
      <c r="B4552" s="1">
        <v>36.876031249999997</v>
      </c>
      <c r="C4552" s="3">
        <v>0.10692028200000001</v>
      </c>
      <c r="D4552">
        <f t="shared" si="142"/>
        <v>36876.03125</v>
      </c>
      <c r="E4552">
        <v>7.1909999999999994E-5</v>
      </c>
      <c r="F4552" s="1">
        <v>7.0000000000000007E-2</v>
      </c>
      <c r="G4552">
        <f t="shared" si="143"/>
        <v>512808110.8329857</v>
      </c>
    </row>
    <row r="4553" spans="1:7" x14ac:dyDescent="0.45">
      <c r="A4553" s="1">
        <v>472.96762080000002</v>
      </c>
      <c r="B4553" s="1">
        <v>36.878113280000001</v>
      </c>
      <c r="C4553" s="3">
        <v>0.106976314</v>
      </c>
      <c r="D4553">
        <f t="shared" si="142"/>
        <v>36878.113279999998</v>
      </c>
      <c r="E4553">
        <v>7.1909999999999994E-5</v>
      </c>
      <c r="F4553" s="1">
        <v>7.0000000000000007E-2</v>
      </c>
      <c r="G4553">
        <f t="shared" si="143"/>
        <v>512837064.10791266</v>
      </c>
    </row>
    <row r="4554" spans="1:7" x14ac:dyDescent="0.45">
      <c r="A4554" s="1">
        <v>473.0675354</v>
      </c>
      <c r="B4554" s="1">
        <v>36.873730469999998</v>
      </c>
      <c r="C4554" s="3">
        <v>0.106983126</v>
      </c>
      <c r="D4554">
        <f t="shared" si="142"/>
        <v>36873.730469999995</v>
      </c>
      <c r="E4554">
        <v>7.1909999999999994E-5</v>
      </c>
      <c r="F4554" s="1">
        <v>7.0000000000000007E-2</v>
      </c>
      <c r="G4554">
        <f t="shared" si="143"/>
        <v>512776115.56111801</v>
      </c>
    </row>
    <row r="4555" spans="1:7" x14ac:dyDescent="0.45">
      <c r="A4555" s="1">
        <v>473.16748050000001</v>
      </c>
      <c r="B4555" s="1">
        <v>36.849437500000001</v>
      </c>
      <c r="C4555" s="3">
        <v>0.10702169</v>
      </c>
      <c r="D4555">
        <f t="shared" si="142"/>
        <v>36849.4375</v>
      </c>
      <c r="E4555">
        <v>7.1909999999999994E-5</v>
      </c>
      <c r="F4555" s="1">
        <v>7.0000000000000007E-2</v>
      </c>
      <c r="G4555">
        <f t="shared" si="143"/>
        <v>512438290.91920459</v>
      </c>
    </row>
    <row r="4556" spans="1:7" x14ac:dyDescent="0.45">
      <c r="A4556" s="1">
        <v>473.2674255</v>
      </c>
      <c r="B4556" s="1">
        <v>36.84377344</v>
      </c>
      <c r="C4556" s="3">
        <v>0.107038932</v>
      </c>
      <c r="D4556">
        <f t="shared" si="142"/>
        <v>36843.773439999997</v>
      </c>
      <c r="E4556">
        <v>7.1909999999999994E-5</v>
      </c>
      <c r="F4556" s="1">
        <v>7.0000000000000007E-2</v>
      </c>
      <c r="G4556">
        <f t="shared" si="143"/>
        <v>512359524.96175778</v>
      </c>
    </row>
    <row r="4557" spans="1:7" x14ac:dyDescent="0.45">
      <c r="A4557" s="1">
        <v>473.36734009999998</v>
      </c>
      <c r="B4557" s="1">
        <v>36.862433590000002</v>
      </c>
      <c r="C4557" s="3">
        <v>0.10705421900000001</v>
      </c>
      <c r="D4557">
        <f t="shared" si="142"/>
        <v>36862.433590000001</v>
      </c>
      <c r="E4557">
        <v>7.1909999999999994E-5</v>
      </c>
      <c r="F4557" s="1">
        <v>7.0000000000000007E-2</v>
      </c>
      <c r="G4557">
        <f t="shared" si="143"/>
        <v>512619018.07815331</v>
      </c>
    </row>
    <row r="4558" spans="1:7" x14ac:dyDescent="0.45">
      <c r="A4558" s="1">
        <v>473.46728519999999</v>
      </c>
      <c r="B4558" s="1">
        <v>36.863644530000002</v>
      </c>
      <c r="C4558" s="3">
        <v>0.107093987</v>
      </c>
      <c r="D4558">
        <f t="shared" si="142"/>
        <v>36863.644530000005</v>
      </c>
      <c r="E4558">
        <v>7.1909999999999994E-5</v>
      </c>
      <c r="F4558" s="1">
        <v>7.0000000000000007E-2</v>
      </c>
      <c r="G4558">
        <f t="shared" si="143"/>
        <v>512635857.73884034</v>
      </c>
    </row>
    <row r="4559" spans="1:7" x14ac:dyDescent="0.45">
      <c r="A4559" s="1">
        <v>473.56723019999998</v>
      </c>
      <c r="B4559" s="1">
        <v>36.85817969</v>
      </c>
      <c r="C4559" s="3">
        <v>0.107109906</v>
      </c>
      <c r="D4559">
        <f t="shared" si="142"/>
        <v>36858.179689999997</v>
      </c>
      <c r="E4559">
        <v>7.1909999999999994E-5</v>
      </c>
      <c r="F4559" s="1">
        <v>7.0000000000000007E-2</v>
      </c>
      <c r="G4559">
        <f t="shared" si="143"/>
        <v>512559862.18884718</v>
      </c>
    </row>
    <row r="4560" spans="1:7" x14ac:dyDescent="0.45">
      <c r="A4560" s="1">
        <v>473.66714480000002</v>
      </c>
      <c r="B4560" s="1">
        <v>36.847855469999999</v>
      </c>
      <c r="C4560" s="3">
        <v>0.107129025</v>
      </c>
      <c r="D4560">
        <f t="shared" si="142"/>
        <v>36847.855470000002</v>
      </c>
      <c r="E4560">
        <v>7.1909999999999994E-5</v>
      </c>
      <c r="F4560" s="1">
        <v>7.0000000000000007E-2</v>
      </c>
      <c r="G4560">
        <f t="shared" si="143"/>
        <v>512416290.78014189</v>
      </c>
    </row>
    <row r="4561" spans="1:7" x14ac:dyDescent="0.45">
      <c r="A4561" s="1">
        <v>473.76708980000001</v>
      </c>
      <c r="B4561" s="1">
        <v>36.863933590000002</v>
      </c>
      <c r="C4561" s="3">
        <v>0.10715729</v>
      </c>
      <c r="D4561">
        <f t="shared" si="142"/>
        <v>36863.933590000001</v>
      </c>
      <c r="E4561">
        <v>7.1909999999999994E-5</v>
      </c>
      <c r="F4561" s="1">
        <v>7.0000000000000007E-2</v>
      </c>
      <c r="G4561">
        <f t="shared" si="143"/>
        <v>512639877.48574615</v>
      </c>
    </row>
    <row r="4562" spans="1:7" x14ac:dyDescent="0.45">
      <c r="A4562" s="1">
        <v>473.86703490000002</v>
      </c>
      <c r="B4562" s="1">
        <v>36.872722660000001</v>
      </c>
      <c r="C4562" s="3">
        <v>0.107183347</v>
      </c>
      <c r="D4562">
        <f t="shared" si="142"/>
        <v>36872.722659999999</v>
      </c>
      <c r="E4562">
        <v>7.1909999999999994E-5</v>
      </c>
      <c r="F4562" s="1">
        <v>7.0000000000000007E-2</v>
      </c>
      <c r="G4562">
        <f t="shared" si="143"/>
        <v>512762100.68140733</v>
      </c>
    </row>
    <row r="4563" spans="1:7" x14ac:dyDescent="0.45">
      <c r="A4563" s="1">
        <v>473.9669495</v>
      </c>
      <c r="B4563" s="1">
        <v>36.860855469999997</v>
      </c>
      <c r="C4563" s="3">
        <v>0.107209571</v>
      </c>
      <c r="D4563">
        <f t="shared" si="142"/>
        <v>36860.855469999995</v>
      </c>
      <c r="E4563">
        <v>7.1909999999999994E-5</v>
      </c>
      <c r="F4563" s="1">
        <v>7.0000000000000007E-2</v>
      </c>
      <c r="G4563">
        <f t="shared" si="143"/>
        <v>512597072.31261295</v>
      </c>
    </row>
    <row r="4564" spans="1:7" x14ac:dyDescent="0.45">
      <c r="A4564" s="1">
        <v>474.06689449999999</v>
      </c>
      <c r="B4564" s="1">
        <v>36.858808590000002</v>
      </c>
      <c r="C4564" s="3">
        <v>0.107228011</v>
      </c>
      <c r="D4564">
        <f t="shared" si="142"/>
        <v>36858.808590000001</v>
      </c>
      <c r="E4564">
        <v>7.1909999999999994E-5</v>
      </c>
      <c r="F4564" s="1">
        <v>7.0000000000000007E-2</v>
      </c>
      <c r="G4564">
        <f t="shared" si="143"/>
        <v>512568607.84313732</v>
      </c>
    </row>
    <row r="4565" spans="1:7" x14ac:dyDescent="0.45">
      <c r="A4565" s="1">
        <v>474.1668396</v>
      </c>
      <c r="B4565" s="1">
        <v>36.884183589999999</v>
      </c>
      <c r="C4565" s="3">
        <v>0.107272415</v>
      </c>
      <c r="D4565">
        <f t="shared" si="142"/>
        <v>36884.183590000001</v>
      </c>
      <c r="E4565">
        <v>7.1909999999999994E-5</v>
      </c>
      <c r="F4565" s="1">
        <v>7.0000000000000007E-2</v>
      </c>
      <c r="G4565">
        <f t="shared" si="143"/>
        <v>512921479.48824924</v>
      </c>
    </row>
    <row r="4566" spans="1:7" x14ac:dyDescent="0.45">
      <c r="A4566" s="1">
        <v>474.26675419999998</v>
      </c>
      <c r="B4566" s="1">
        <v>36.881632809999999</v>
      </c>
      <c r="C4566" s="3">
        <v>0.107269987</v>
      </c>
      <c r="D4566">
        <f t="shared" si="142"/>
        <v>36881.632810000003</v>
      </c>
      <c r="E4566">
        <v>7.1909999999999994E-5</v>
      </c>
      <c r="F4566" s="1">
        <v>7.0000000000000007E-2</v>
      </c>
      <c r="G4566">
        <f t="shared" si="143"/>
        <v>512886007.64844954</v>
      </c>
    </row>
    <row r="4567" spans="1:7" x14ac:dyDescent="0.45">
      <c r="A4567" s="1">
        <v>474.36669920000003</v>
      </c>
      <c r="B4567" s="1">
        <v>36.886304690000003</v>
      </c>
      <c r="C4567" s="3">
        <v>0.107275947</v>
      </c>
      <c r="D4567">
        <f t="shared" si="142"/>
        <v>36886.304690000004</v>
      </c>
      <c r="E4567">
        <v>7.1909999999999994E-5</v>
      </c>
      <c r="F4567" s="1">
        <v>7.0000000000000007E-2</v>
      </c>
      <c r="G4567">
        <f t="shared" si="143"/>
        <v>512950976.08121276</v>
      </c>
    </row>
    <row r="4568" spans="1:7" x14ac:dyDescent="0.45">
      <c r="A4568" s="1">
        <v>474.46664429999998</v>
      </c>
      <c r="B4568" s="1">
        <v>36.87244922</v>
      </c>
      <c r="C4568" s="3">
        <v>0.10732077700000001</v>
      </c>
      <c r="D4568">
        <f t="shared" si="142"/>
        <v>36872.449220000002</v>
      </c>
      <c r="E4568">
        <v>7.1909999999999994E-5</v>
      </c>
      <c r="F4568" s="1">
        <v>7.0000000000000007E-2</v>
      </c>
      <c r="G4568">
        <f t="shared" si="143"/>
        <v>512758298.15046591</v>
      </c>
    </row>
    <row r="4569" spans="1:7" x14ac:dyDescent="0.45">
      <c r="A4569" s="1">
        <v>474.5665588</v>
      </c>
      <c r="B4569" s="1">
        <v>36.886531249999997</v>
      </c>
      <c r="C4569" s="3">
        <v>0.107342364</v>
      </c>
      <c r="D4569">
        <f t="shared" si="142"/>
        <v>36886.53125</v>
      </c>
      <c r="E4569">
        <v>7.1909999999999994E-5</v>
      </c>
      <c r="F4569" s="1">
        <v>7.0000000000000007E-2</v>
      </c>
      <c r="G4569">
        <f t="shared" si="143"/>
        <v>512954126.68613547</v>
      </c>
    </row>
    <row r="4570" spans="1:7" x14ac:dyDescent="0.45">
      <c r="A4570" s="1">
        <v>474.66650390000001</v>
      </c>
      <c r="B4570" s="1">
        <v>36.88430469</v>
      </c>
      <c r="C4570" s="3">
        <v>0.107355988</v>
      </c>
      <c r="D4570">
        <f t="shared" si="142"/>
        <v>36884.304689999997</v>
      </c>
      <c r="E4570">
        <v>7.1909999999999994E-5</v>
      </c>
      <c r="F4570" s="1">
        <v>7.0000000000000007E-2</v>
      </c>
      <c r="G4570">
        <f t="shared" si="143"/>
        <v>512923163.53775555</v>
      </c>
    </row>
    <row r="4571" spans="1:7" x14ac:dyDescent="0.45">
      <c r="A4571" s="1">
        <v>474.76644900000002</v>
      </c>
      <c r="B4571" s="1">
        <v>36.888789060000001</v>
      </c>
      <c r="C4571" s="3">
        <v>0.10737352999999999</v>
      </c>
      <c r="D4571">
        <f t="shared" si="142"/>
        <v>36888.789060000003</v>
      </c>
      <c r="E4571">
        <v>7.1909999999999994E-5</v>
      </c>
      <c r="F4571" s="1">
        <v>7.0000000000000007E-2</v>
      </c>
      <c r="G4571">
        <f t="shared" si="143"/>
        <v>512985524.40550697</v>
      </c>
    </row>
    <row r="4572" spans="1:7" x14ac:dyDescent="0.45">
      <c r="A4572" s="1">
        <v>474.86636349999998</v>
      </c>
      <c r="B4572" s="1">
        <v>36.885292970000002</v>
      </c>
      <c r="C4572" s="3">
        <v>0.10741959700000001</v>
      </c>
      <c r="D4572">
        <f t="shared" si="142"/>
        <v>36885.292970000002</v>
      </c>
      <c r="E4572">
        <v>7.1909999999999994E-5</v>
      </c>
      <c r="F4572" s="1">
        <v>7.0000000000000007E-2</v>
      </c>
      <c r="G4572">
        <f t="shared" si="143"/>
        <v>512936906.82797951</v>
      </c>
    </row>
    <row r="4573" spans="1:7" x14ac:dyDescent="0.45">
      <c r="A4573" s="1">
        <v>474.96630859999999</v>
      </c>
      <c r="B4573" s="1">
        <v>36.89785938</v>
      </c>
      <c r="C4573" s="3">
        <v>0.10742611000000001</v>
      </c>
      <c r="D4573">
        <f t="shared" si="142"/>
        <v>36897.859380000002</v>
      </c>
      <c r="E4573">
        <v>7.1909999999999994E-5</v>
      </c>
      <c r="F4573" s="1">
        <v>7.0000000000000007E-2</v>
      </c>
      <c r="G4573">
        <f t="shared" si="143"/>
        <v>513111658.74009186</v>
      </c>
    </row>
    <row r="4574" spans="1:7" x14ac:dyDescent="0.45">
      <c r="A4574" s="1">
        <v>475.0662537</v>
      </c>
      <c r="B4574" s="1">
        <v>36.903476560000001</v>
      </c>
      <c r="C4574" s="3">
        <v>0.10746647600000001</v>
      </c>
      <c r="D4574">
        <f t="shared" si="142"/>
        <v>36903.476560000003</v>
      </c>
      <c r="E4574">
        <v>7.1909999999999994E-5</v>
      </c>
      <c r="F4574" s="1">
        <v>7.0000000000000007E-2</v>
      </c>
      <c r="G4574">
        <f t="shared" si="143"/>
        <v>513189772.77152002</v>
      </c>
    </row>
    <row r="4575" spans="1:7" x14ac:dyDescent="0.45">
      <c r="A4575" s="1">
        <v>475.16616820000002</v>
      </c>
      <c r="B4575" s="1">
        <v>36.890015630000001</v>
      </c>
      <c r="C4575" s="3">
        <v>0.107483672</v>
      </c>
      <c r="D4575">
        <f t="shared" si="142"/>
        <v>36890.015630000002</v>
      </c>
      <c r="E4575">
        <v>7.1909999999999994E-5</v>
      </c>
      <c r="F4575" s="1">
        <v>7.0000000000000007E-2</v>
      </c>
      <c r="G4575">
        <f t="shared" si="143"/>
        <v>513002581.42122102</v>
      </c>
    </row>
    <row r="4576" spans="1:7" x14ac:dyDescent="0.45">
      <c r="A4576" s="1">
        <v>475.26611329999997</v>
      </c>
      <c r="B4576" s="1">
        <v>36.897624999999998</v>
      </c>
      <c r="C4576" s="3">
        <v>0.10749763499999999</v>
      </c>
      <c r="D4576">
        <f t="shared" si="142"/>
        <v>36897.625</v>
      </c>
      <c r="E4576">
        <v>7.1909999999999994E-5</v>
      </c>
      <c r="F4576" s="1">
        <v>7.0000000000000007E-2</v>
      </c>
      <c r="G4576">
        <f t="shared" si="143"/>
        <v>513108399.38812411</v>
      </c>
    </row>
    <row r="4577" spans="1:7" x14ac:dyDescent="0.45">
      <c r="A4577" s="1">
        <v>475.36605830000002</v>
      </c>
      <c r="B4577" s="1">
        <v>36.898058589999998</v>
      </c>
      <c r="C4577" s="3">
        <v>0.107529693</v>
      </c>
      <c r="D4577">
        <f t="shared" si="142"/>
        <v>36898.058590000001</v>
      </c>
      <c r="E4577">
        <v>7.1909999999999994E-5</v>
      </c>
      <c r="F4577" s="1">
        <v>7.0000000000000007E-2</v>
      </c>
      <c r="G4577">
        <f t="shared" si="143"/>
        <v>513114429.00848287</v>
      </c>
    </row>
    <row r="4578" spans="1:7" x14ac:dyDescent="0.45">
      <c r="A4578" s="1">
        <v>475.4659729</v>
      </c>
      <c r="B4578" s="1">
        <v>36.908128910000002</v>
      </c>
      <c r="C4578" s="3">
        <v>0.10756149800000001</v>
      </c>
      <c r="D4578">
        <f t="shared" si="142"/>
        <v>36908.128909999999</v>
      </c>
      <c r="E4578">
        <v>7.1909999999999994E-5</v>
      </c>
      <c r="F4578" s="1">
        <v>7.0000000000000007E-2</v>
      </c>
      <c r="G4578">
        <f t="shared" si="143"/>
        <v>513254469.61479628</v>
      </c>
    </row>
    <row r="4579" spans="1:7" x14ac:dyDescent="0.45">
      <c r="A4579" s="1">
        <v>475.56591800000001</v>
      </c>
      <c r="B4579" s="1">
        <v>36.907406250000001</v>
      </c>
      <c r="C4579" s="3">
        <v>0.107582698</v>
      </c>
      <c r="D4579">
        <f t="shared" si="142"/>
        <v>36907.40625</v>
      </c>
      <c r="E4579">
        <v>7.1909999999999994E-5</v>
      </c>
      <c r="F4579" s="1">
        <v>7.0000000000000007E-2</v>
      </c>
      <c r="G4579">
        <f t="shared" si="143"/>
        <v>513244420.10846895</v>
      </c>
    </row>
    <row r="4580" spans="1:7" x14ac:dyDescent="0.45">
      <c r="A4580" s="1">
        <v>475.665863</v>
      </c>
      <c r="B4580" s="1">
        <v>36.898406250000001</v>
      </c>
      <c r="C4580" s="3">
        <v>0.107587428</v>
      </c>
      <c r="D4580">
        <f t="shared" si="142"/>
        <v>36898.40625</v>
      </c>
      <c r="E4580">
        <v>7.1909999999999994E-5</v>
      </c>
      <c r="F4580" s="1">
        <v>7.0000000000000007E-2</v>
      </c>
      <c r="G4580">
        <f t="shared" si="143"/>
        <v>513119263.66291201</v>
      </c>
    </row>
    <row r="4581" spans="1:7" x14ac:dyDescent="0.45">
      <c r="A4581" s="1">
        <v>475.76577759999998</v>
      </c>
      <c r="B4581" s="1">
        <v>36.902097660000003</v>
      </c>
      <c r="C4581" s="3">
        <v>0.107615694</v>
      </c>
      <c r="D4581">
        <f t="shared" si="142"/>
        <v>36902.097659999999</v>
      </c>
      <c r="E4581">
        <v>7.1909999999999994E-5</v>
      </c>
      <c r="F4581" s="1">
        <v>7.0000000000000007E-2</v>
      </c>
      <c r="G4581">
        <f t="shared" si="143"/>
        <v>513170597.41343349</v>
      </c>
    </row>
    <row r="4582" spans="1:7" x14ac:dyDescent="0.45">
      <c r="A4582" s="1">
        <v>475.86572269999999</v>
      </c>
      <c r="B4582" s="1">
        <v>36.882902340000001</v>
      </c>
      <c r="C4582" s="3">
        <v>0.10765145700000001</v>
      </c>
      <c r="D4582">
        <f t="shared" si="142"/>
        <v>36882.902340000001</v>
      </c>
      <c r="E4582">
        <v>7.1909999999999994E-5</v>
      </c>
      <c r="F4582" s="1">
        <v>7.0000000000000007E-2</v>
      </c>
      <c r="G4582">
        <f t="shared" si="143"/>
        <v>512903662.07759702</v>
      </c>
    </row>
    <row r="4583" spans="1:7" x14ac:dyDescent="0.45">
      <c r="A4583" s="1">
        <v>475.96566769999998</v>
      </c>
      <c r="B4583" s="1">
        <v>36.886164059999999</v>
      </c>
      <c r="C4583" s="3">
        <v>0.10767721399999999</v>
      </c>
      <c r="D4583">
        <f t="shared" si="142"/>
        <v>36886.164059999996</v>
      </c>
      <c r="E4583">
        <v>7.1909999999999994E-5</v>
      </c>
      <c r="F4583" s="1">
        <v>7.0000000000000007E-2</v>
      </c>
      <c r="G4583">
        <f t="shared" si="143"/>
        <v>512949020.44221944</v>
      </c>
    </row>
    <row r="4584" spans="1:7" x14ac:dyDescent="0.45">
      <c r="A4584" s="1">
        <v>476.06558230000002</v>
      </c>
      <c r="B4584" s="1">
        <v>36.895441409999997</v>
      </c>
      <c r="C4584" s="3">
        <v>0.107697231</v>
      </c>
      <c r="D4584">
        <f t="shared" si="142"/>
        <v>36895.441409999999</v>
      </c>
      <c r="E4584">
        <v>7.1909999999999994E-5</v>
      </c>
      <c r="F4584" s="1">
        <v>7.0000000000000007E-2</v>
      </c>
      <c r="G4584">
        <f t="shared" si="143"/>
        <v>513078033.79224032</v>
      </c>
    </row>
    <row r="4585" spans="1:7" x14ac:dyDescent="0.45">
      <c r="A4585" s="1">
        <v>476.16552730000001</v>
      </c>
      <c r="B4585" s="1">
        <v>36.907835939999998</v>
      </c>
      <c r="C4585" s="3">
        <v>0.107728131</v>
      </c>
      <c r="D4585">
        <f t="shared" si="142"/>
        <v>36907.835939999997</v>
      </c>
      <c r="E4585">
        <v>7.1909999999999994E-5</v>
      </c>
      <c r="F4585" s="1">
        <v>7.0000000000000007E-2</v>
      </c>
      <c r="G4585">
        <f t="shared" si="143"/>
        <v>513250395.49436796</v>
      </c>
    </row>
    <row r="4586" spans="1:7" x14ac:dyDescent="0.45">
      <c r="A4586" s="1">
        <v>476.26547240000002</v>
      </c>
      <c r="B4586" s="1">
        <v>36.910839840000001</v>
      </c>
      <c r="C4586" s="3">
        <v>0.10774555399999999</v>
      </c>
      <c r="D4586">
        <f t="shared" si="142"/>
        <v>36910.839840000001</v>
      </c>
      <c r="E4586">
        <v>7.1909999999999994E-5</v>
      </c>
      <c r="F4586" s="1">
        <v>7.0000000000000007E-2</v>
      </c>
      <c r="G4586">
        <f t="shared" si="143"/>
        <v>513292168.54401338</v>
      </c>
    </row>
    <row r="4587" spans="1:7" x14ac:dyDescent="0.45">
      <c r="A4587" s="1">
        <v>476.365387</v>
      </c>
      <c r="B4587" s="1">
        <v>36.906167969999998</v>
      </c>
      <c r="C4587" s="3">
        <v>0.10777799</v>
      </c>
      <c r="D4587">
        <f t="shared" si="142"/>
        <v>36906.167969999995</v>
      </c>
      <c r="E4587">
        <v>7.1909999999999994E-5</v>
      </c>
      <c r="F4587" s="1">
        <v>7.0000000000000007E-2</v>
      </c>
      <c r="G4587">
        <f t="shared" si="143"/>
        <v>513227200.25031286</v>
      </c>
    </row>
    <row r="4588" spans="1:7" x14ac:dyDescent="0.45">
      <c r="A4588" s="1">
        <v>476.46533199999999</v>
      </c>
      <c r="B4588" s="1">
        <v>36.876480469999997</v>
      </c>
      <c r="C4588" s="3">
        <v>0.107788807</v>
      </c>
      <c r="D4588">
        <f t="shared" si="142"/>
        <v>36876.480469999995</v>
      </c>
      <c r="E4588">
        <v>7.1909999999999994E-5</v>
      </c>
      <c r="F4588" s="1">
        <v>7.0000000000000007E-2</v>
      </c>
      <c r="G4588">
        <f t="shared" si="143"/>
        <v>512814357.80837154</v>
      </c>
    </row>
    <row r="4589" spans="1:7" x14ac:dyDescent="0.45">
      <c r="A4589" s="1">
        <v>476.5652771</v>
      </c>
      <c r="B4589" s="1">
        <v>36.884554690000002</v>
      </c>
      <c r="C4589" s="3">
        <v>0.107832699</v>
      </c>
      <c r="D4589">
        <f t="shared" si="142"/>
        <v>36884.554690000004</v>
      </c>
      <c r="E4589">
        <v>7.1909999999999994E-5</v>
      </c>
      <c r="F4589" s="1">
        <v>7.0000000000000007E-2</v>
      </c>
      <c r="G4589">
        <f t="shared" si="143"/>
        <v>512926640.1056878</v>
      </c>
    </row>
    <row r="4590" spans="1:7" x14ac:dyDescent="0.45">
      <c r="A4590" s="1">
        <v>476.66519169999998</v>
      </c>
      <c r="B4590" s="1">
        <v>36.865835939999997</v>
      </c>
      <c r="C4590" s="3">
        <v>0.10784078800000001</v>
      </c>
      <c r="D4590">
        <f t="shared" si="142"/>
        <v>36865.835939999997</v>
      </c>
      <c r="E4590">
        <v>7.1909999999999994E-5</v>
      </c>
      <c r="F4590" s="1">
        <v>7.0000000000000007E-2</v>
      </c>
      <c r="G4590">
        <f t="shared" si="143"/>
        <v>512666332.08176887</v>
      </c>
    </row>
    <row r="4591" spans="1:7" x14ac:dyDescent="0.45">
      <c r="A4591" s="1">
        <v>476.76513670000003</v>
      </c>
      <c r="B4591" s="1">
        <v>36.89333594</v>
      </c>
      <c r="C4591" s="3">
        <v>0.107871182</v>
      </c>
      <c r="D4591">
        <f t="shared" si="142"/>
        <v>36893.335939999997</v>
      </c>
      <c r="E4591">
        <v>7.1909999999999994E-5</v>
      </c>
      <c r="F4591" s="1">
        <v>7.0000000000000007E-2</v>
      </c>
      <c r="G4591">
        <f t="shared" si="143"/>
        <v>513048754.554304</v>
      </c>
    </row>
    <row r="4592" spans="1:7" x14ac:dyDescent="0.45">
      <c r="A4592" s="1">
        <v>476.86508179999998</v>
      </c>
      <c r="B4592" s="1">
        <v>36.899027340000004</v>
      </c>
      <c r="C4592" s="3">
        <v>0.107888265</v>
      </c>
      <c r="D4592">
        <f t="shared" si="142"/>
        <v>36899.027340000001</v>
      </c>
      <c r="E4592">
        <v>7.1909999999999994E-5</v>
      </c>
      <c r="F4592" s="1">
        <v>7.0000000000000007E-2</v>
      </c>
      <c r="G4592">
        <f t="shared" si="143"/>
        <v>513127900.70921993</v>
      </c>
    </row>
    <row r="4593" spans="1:7" x14ac:dyDescent="0.45">
      <c r="A4593" s="1">
        <v>476.9649963</v>
      </c>
      <c r="B4593" s="1">
        <v>36.910347659999999</v>
      </c>
      <c r="C4593" s="3">
        <v>0.1079032</v>
      </c>
      <c r="D4593">
        <f t="shared" si="142"/>
        <v>36910.347659999999</v>
      </c>
      <c r="E4593">
        <v>7.1909999999999994E-5</v>
      </c>
      <c r="F4593" s="1">
        <v>7.0000000000000007E-2</v>
      </c>
      <c r="G4593">
        <f t="shared" si="143"/>
        <v>513285324.15519404</v>
      </c>
    </row>
    <row r="4594" spans="1:7" x14ac:dyDescent="0.45">
      <c r="A4594" s="1">
        <v>477.06494140000001</v>
      </c>
      <c r="B4594" s="1">
        <v>36.910046880000003</v>
      </c>
      <c r="C4594" s="3">
        <v>0.10793143199999999</v>
      </c>
      <c r="D4594">
        <f t="shared" si="142"/>
        <v>36910.046880000002</v>
      </c>
      <c r="E4594">
        <v>7.1909999999999994E-5</v>
      </c>
      <c r="F4594" s="1">
        <v>7.0000000000000007E-2</v>
      </c>
      <c r="G4594">
        <f t="shared" si="143"/>
        <v>513281141.42678356</v>
      </c>
    </row>
    <row r="4595" spans="1:7" x14ac:dyDescent="0.45">
      <c r="A4595" s="1">
        <v>477.16488650000002</v>
      </c>
      <c r="B4595" s="1">
        <v>36.907632810000003</v>
      </c>
      <c r="C4595" s="3">
        <v>0.107966091</v>
      </c>
      <c r="D4595">
        <f t="shared" si="142"/>
        <v>36907.632810000003</v>
      </c>
      <c r="E4595">
        <v>7.1909999999999994E-5</v>
      </c>
      <c r="F4595" s="1">
        <v>7.0000000000000007E-2</v>
      </c>
      <c r="G4595">
        <f t="shared" si="143"/>
        <v>513247570.71339184</v>
      </c>
    </row>
    <row r="4596" spans="1:7" x14ac:dyDescent="0.45">
      <c r="A4596" s="1">
        <v>477.26480099999998</v>
      </c>
      <c r="B4596" s="1">
        <v>36.905101559999999</v>
      </c>
      <c r="C4596" s="3">
        <v>0.107993292</v>
      </c>
      <c r="D4596">
        <f t="shared" si="142"/>
        <v>36905.101559999996</v>
      </c>
      <c r="E4596">
        <v>7.1909999999999994E-5</v>
      </c>
      <c r="F4596" s="1">
        <v>7.0000000000000007E-2</v>
      </c>
      <c r="G4596">
        <f t="shared" si="143"/>
        <v>513212370.46307886</v>
      </c>
    </row>
    <row r="4597" spans="1:7" x14ac:dyDescent="0.45">
      <c r="A4597" s="1">
        <v>477.36474609999999</v>
      </c>
      <c r="B4597" s="1">
        <v>36.91585156</v>
      </c>
      <c r="C4597" s="3">
        <v>0.1079987</v>
      </c>
      <c r="D4597">
        <f t="shared" si="142"/>
        <v>36915.851560000003</v>
      </c>
      <c r="E4597">
        <v>7.1909999999999994E-5</v>
      </c>
      <c r="F4597" s="1">
        <v>7.0000000000000007E-2</v>
      </c>
      <c r="G4597">
        <f t="shared" si="143"/>
        <v>513361862.88416082</v>
      </c>
    </row>
    <row r="4598" spans="1:7" x14ac:dyDescent="0.45">
      <c r="A4598" s="1">
        <v>477.4646912</v>
      </c>
      <c r="B4598" s="1">
        <v>36.930769529999999</v>
      </c>
      <c r="C4598" s="3">
        <v>0.10804736199999999</v>
      </c>
      <c r="D4598">
        <f t="shared" si="142"/>
        <v>36930.769529999998</v>
      </c>
      <c r="E4598">
        <v>7.1909999999999994E-5</v>
      </c>
      <c r="F4598" s="1">
        <v>7.0000000000000007E-2</v>
      </c>
      <c r="G4598">
        <f t="shared" si="143"/>
        <v>513569316.2286191</v>
      </c>
    </row>
    <row r="4599" spans="1:7" x14ac:dyDescent="0.45">
      <c r="A4599" s="1">
        <v>477.56460570000002</v>
      </c>
      <c r="B4599" s="1">
        <v>36.943304689999998</v>
      </c>
      <c r="C4599" s="3">
        <v>0.108056349</v>
      </c>
      <c r="D4599">
        <f t="shared" si="142"/>
        <v>36943.304689999997</v>
      </c>
      <c r="E4599">
        <v>7.1909999999999994E-5</v>
      </c>
      <c r="F4599" s="1">
        <v>7.0000000000000007E-2</v>
      </c>
      <c r="G4599">
        <f t="shared" si="143"/>
        <v>513743633.56973994</v>
      </c>
    </row>
    <row r="4600" spans="1:7" x14ac:dyDescent="0.45">
      <c r="A4600" s="1">
        <v>477.66455079999997</v>
      </c>
      <c r="B4600" s="1">
        <v>36.95059766</v>
      </c>
      <c r="C4600" s="3">
        <v>0.108087854</v>
      </c>
      <c r="D4600">
        <f t="shared" si="142"/>
        <v>36950.597659999999</v>
      </c>
      <c r="E4600">
        <v>7.1909999999999994E-5</v>
      </c>
      <c r="F4600" s="1">
        <v>7.0000000000000007E-2</v>
      </c>
      <c r="G4600">
        <f t="shared" si="143"/>
        <v>513845051.59226817</v>
      </c>
    </row>
    <row r="4601" spans="1:7" x14ac:dyDescent="0.45">
      <c r="A4601" s="1">
        <v>477.76449580000002</v>
      </c>
      <c r="B4601" s="1">
        <v>36.950910159999999</v>
      </c>
      <c r="C4601" s="3">
        <v>0.108129531</v>
      </c>
      <c r="D4601">
        <f t="shared" si="142"/>
        <v>36950.910159999999</v>
      </c>
      <c r="E4601">
        <v>7.1909999999999994E-5</v>
      </c>
      <c r="F4601" s="1">
        <v>7.0000000000000007E-2</v>
      </c>
      <c r="G4601">
        <f t="shared" si="143"/>
        <v>513849397.30218333</v>
      </c>
    </row>
    <row r="4602" spans="1:7" x14ac:dyDescent="0.45">
      <c r="A4602" s="1">
        <v>477.8644104</v>
      </c>
      <c r="B4602" s="1">
        <v>36.937101560000002</v>
      </c>
      <c r="C4602" s="3">
        <v>0.10813762</v>
      </c>
      <c r="D4602">
        <f t="shared" si="142"/>
        <v>36937.101560000003</v>
      </c>
      <c r="E4602">
        <v>7.1909999999999994E-5</v>
      </c>
      <c r="F4602" s="1">
        <v>7.0000000000000007E-2</v>
      </c>
      <c r="G4602">
        <f t="shared" si="143"/>
        <v>513657371.15839249</v>
      </c>
    </row>
    <row r="4603" spans="1:7" x14ac:dyDescent="0.45">
      <c r="A4603" s="1">
        <v>477.96435550000001</v>
      </c>
      <c r="B4603" s="1">
        <v>36.947683589999997</v>
      </c>
      <c r="C4603" s="3">
        <v>0.10816184099999999</v>
      </c>
      <c r="D4603">
        <f t="shared" si="142"/>
        <v>36947.683590000001</v>
      </c>
      <c r="E4603">
        <v>7.1909999999999994E-5</v>
      </c>
      <c r="F4603" s="1">
        <v>7.0000000000000007E-2</v>
      </c>
      <c r="G4603">
        <f t="shared" si="143"/>
        <v>513804527.74301213</v>
      </c>
    </row>
    <row r="4604" spans="1:7" x14ac:dyDescent="0.45">
      <c r="A4604" s="1">
        <v>478.0643005</v>
      </c>
      <c r="B4604" s="1">
        <v>36.944320310000002</v>
      </c>
      <c r="C4604" s="3">
        <v>0.10818837100000001</v>
      </c>
      <c r="D4604">
        <f t="shared" si="142"/>
        <v>36944.320310000003</v>
      </c>
      <c r="E4604">
        <v>7.1909999999999994E-5</v>
      </c>
      <c r="F4604" s="1">
        <v>7.0000000000000007E-2</v>
      </c>
      <c r="G4604">
        <f t="shared" si="143"/>
        <v>513757757.05743301</v>
      </c>
    </row>
    <row r="4605" spans="1:7" x14ac:dyDescent="0.45">
      <c r="A4605" s="1">
        <v>478.16421509999998</v>
      </c>
      <c r="B4605" s="1">
        <v>36.915156250000003</v>
      </c>
      <c r="C4605" s="3">
        <v>0.10818918199999999</v>
      </c>
      <c r="D4605">
        <f t="shared" si="142"/>
        <v>36915.15625</v>
      </c>
      <c r="E4605">
        <v>7.1909999999999994E-5</v>
      </c>
      <c r="F4605" s="1">
        <v>7.0000000000000007E-2</v>
      </c>
      <c r="G4605">
        <f t="shared" si="143"/>
        <v>513352193.71436524</v>
      </c>
    </row>
    <row r="4606" spans="1:7" x14ac:dyDescent="0.45">
      <c r="A4606" s="1">
        <v>478.26416019999999</v>
      </c>
      <c r="B4606" s="1">
        <v>36.926117189999999</v>
      </c>
      <c r="C4606" s="3">
        <v>0.108254275</v>
      </c>
      <c r="D4606">
        <f t="shared" si="142"/>
        <v>36926.117189999997</v>
      </c>
      <c r="E4606">
        <v>7.1909999999999994E-5</v>
      </c>
      <c r="F4606" s="1">
        <v>7.0000000000000007E-2</v>
      </c>
      <c r="G4606">
        <f t="shared" si="143"/>
        <v>513504619.52440554</v>
      </c>
    </row>
    <row r="4607" spans="1:7" x14ac:dyDescent="0.45">
      <c r="A4607" s="1">
        <v>478.36410519999998</v>
      </c>
      <c r="B4607" s="1">
        <v>36.927699220000001</v>
      </c>
      <c r="C4607" s="3">
        <v>0.10822825799999999</v>
      </c>
      <c r="D4607">
        <f t="shared" si="142"/>
        <v>36927.699220000002</v>
      </c>
      <c r="E4607">
        <v>7.1909999999999994E-5</v>
      </c>
      <c r="F4607" s="1">
        <v>7.0000000000000007E-2</v>
      </c>
      <c r="G4607">
        <f t="shared" si="143"/>
        <v>513526619.6634683</v>
      </c>
    </row>
    <row r="4608" spans="1:7" x14ac:dyDescent="0.45">
      <c r="A4608" s="1">
        <v>478.46401980000002</v>
      </c>
      <c r="B4608" s="1">
        <v>36.921453130000003</v>
      </c>
      <c r="C4608" s="3">
        <v>0.108293743</v>
      </c>
      <c r="D4608">
        <f t="shared" si="142"/>
        <v>36921.453130000002</v>
      </c>
      <c r="E4608">
        <v>7.1909999999999994E-5</v>
      </c>
      <c r="F4608" s="1">
        <v>7.0000000000000007E-2</v>
      </c>
      <c r="G4608">
        <f t="shared" si="143"/>
        <v>513439759.8386873</v>
      </c>
    </row>
    <row r="4609" spans="1:7" x14ac:dyDescent="0.45">
      <c r="A4609" s="1">
        <v>478.56396480000001</v>
      </c>
      <c r="B4609" s="1">
        <v>36.905515629999996</v>
      </c>
      <c r="C4609" s="3">
        <v>0.10827389900000001</v>
      </c>
      <c r="D4609">
        <f t="shared" si="142"/>
        <v>36905.515629999994</v>
      </c>
      <c r="E4609">
        <v>7.1909999999999994E-5</v>
      </c>
      <c r="F4609" s="1">
        <v>7.0000000000000007E-2</v>
      </c>
      <c r="G4609">
        <f t="shared" si="143"/>
        <v>513218128.63301343</v>
      </c>
    </row>
    <row r="4610" spans="1:7" x14ac:dyDescent="0.45">
      <c r="A4610" s="1">
        <v>478.66390990000002</v>
      </c>
      <c r="B4610" s="1">
        <v>36.908886719999998</v>
      </c>
      <c r="C4610" s="3">
        <v>0.108331595</v>
      </c>
      <c r="D4610">
        <f t="shared" si="142"/>
        <v>36908.886719999995</v>
      </c>
      <c r="E4610">
        <v>7.1909999999999994E-5</v>
      </c>
      <c r="F4610" s="1">
        <v>7.0000000000000007E-2</v>
      </c>
      <c r="G4610">
        <f t="shared" si="143"/>
        <v>513265007.92657489</v>
      </c>
    </row>
    <row r="4611" spans="1:7" x14ac:dyDescent="0.45">
      <c r="A4611" s="1">
        <v>478.7638245</v>
      </c>
      <c r="B4611" s="1">
        <v>36.906519529999997</v>
      </c>
      <c r="C4611" s="3">
        <v>0.10834938299999999</v>
      </c>
      <c r="D4611">
        <f t="shared" ref="D4611:D4674" si="144">B4611*1000</f>
        <v>36906.519529999998</v>
      </c>
      <c r="E4611">
        <v>7.1909999999999994E-5</v>
      </c>
      <c r="F4611" s="1">
        <v>7.0000000000000007E-2</v>
      </c>
      <c r="G4611">
        <f t="shared" ref="G4611:G4674" si="145">D4611/E4611</f>
        <v>513232089.13920176</v>
      </c>
    </row>
    <row r="4612" spans="1:7" x14ac:dyDescent="0.45">
      <c r="A4612" s="1">
        <v>478.86376949999999</v>
      </c>
      <c r="B4612" s="1">
        <v>36.908621089999997</v>
      </c>
      <c r="C4612" s="3">
        <v>0.108363739</v>
      </c>
      <c r="D4612">
        <f t="shared" si="144"/>
        <v>36908.621090000001</v>
      </c>
      <c r="E4612">
        <v>7.1909999999999994E-5</v>
      </c>
      <c r="F4612" s="1">
        <v>7.0000000000000007E-2</v>
      </c>
      <c r="G4612">
        <f t="shared" si="145"/>
        <v>513261314.00361568</v>
      </c>
    </row>
    <row r="4613" spans="1:7" x14ac:dyDescent="0.45">
      <c r="A4613" s="1">
        <v>478.9637146</v>
      </c>
      <c r="B4613" s="1">
        <v>36.905453129999998</v>
      </c>
      <c r="C4613" s="3">
        <v>0.10837570000000001</v>
      </c>
      <c r="D4613">
        <f t="shared" si="144"/>
        <v>36905.453129999994</v>
      </c>
      <c r="E4613">
        <v>7.1909999999999994E-5</v>
      </c>
      <c r="F4613" s="1">
        <v>7.0000000000000007E-2</v>
      </c>
      <c r="G4613">
        <f t="shared" si="145"/>
        <v>513217259.4910304</v>
      </c>
    </row>
    <row r="4614" spans="1:7" x14ac:dyDescent="0.45">
      <c r="A4614" s="1">
        <v>479.06362919999998</v>
      </c>
      <c r="B4614" s="1">
        <v>36.931863280000002</v>
      </c>
      <c r="C4614" s="3">
        <v>0.108414656</v>
      </c>
      <c r="D4614">
        <f t="shared" si="144"/>
        <v>36931.863280000005</v>
      </c>
      <c r="E4614">
        <v>7.1909999999999994E-5</v>
      </c>
      <c r="F4614" s="1">
        <v>7.0000000000000007E-2</v>
      </c>
      <c r="G4614">
        <f t="shared" si="145"/>
        <v>513584526.21332234</v>
      </c>
    </row>
    <row r="4615" spans="1:7" x14ac:dyDescent="0.45">
      <c r="A4615" s="1">
        <v>479.16357420000003</v>
      </c>
      <c r="B4615" s="1">
        <v>36.922242189999999</v>
      </c>
      <c r="C4615" s="3">
        <v>0.108420656</v>
      </c>
      <c r="D4615">
        <f t="shared" si="144"/>
        <v>36922.242189999997</v>
      </c>
      <c r="E4615">
        <v>7.1909999999999994E-5</v>
      </c>
      <c r="F4615" s="1">
        <v>7.0000000000000007E-2</v>
      </c>
      <c r="G4615">
        <f t="shared" si="145"/>
        <v>513450732.72145736</v>
      </c>
    </row>
    <row r="4616" spans="1:7" x14ac:dyDescent="0.45">
      <c r="A4616" s="1">
        <v>479.26351929999998</v>
      </c>
      <c r="B4616" s="1">
        <v>36.923980469999997</v>
      </c>
      <c r="C4616" s="3">
        <v>0.10843346800000001</v>
      </c>
      <c r="D4616">
        <f t="shared" si="144"/>
        <v>36923.980469999995</v>
      </c>
      <c r="E4616">
        <v>7.1909999999999994E-5</v>
      </c>
      <c r="F4616" s="1">
        <v>7.0000000000000007E-2</v>
      </c>
      <c r="G4616">
        <f t="shared" si="145"/>
        <v>513474905.71547765</v>
      </c>
    </row>
    <row r="4617" spans="1:7" x14ac:dyDescent="0.45">
      <c r="A4617" s="1">
        <v>479.3634338</v>
      </c>
      <c r="B4617" s="1">
        <v>36.93376172</v>
      </c>
      <c r="C4617" s="3">
        <v>0.108462512</v>
      </c>
      <c r="D4617">
        <f t="shared" si="144"/>
        <v>36933.761720000002</v>
      </c>
      <c r="E4617">
        <v>7.1909999999999994E-5</v>
      </c>
      <c r="F4617" s="1">
        <v>7.0000000000000007E-2</v>
      </c>
      <c r="G4617">
        <f t="shared" si="145"/>
        <v>513610926.43582261</v>
      </c>
    </row>
    <row r="4618" spans="1:7" x14ac:dyDescent="0.45">
      <c r="A4618" s="1">
        <v>479.46337890000001</v>
      </c>
      <c r="B4618" s="1">
        <v>36.947910159999999</v>
      </c>
      <c r="C4618" s="3">
        <v>0.108517221</v>
      </c>
      <c r="D4618">
        <f t="shared" si="144"/>
        <v>36947.910159999999</v>
      </c>
      <c r="E4618">
        <v>7.1909999999999994E-5</v>
      </c>
      <c r="F4618" s="1">
        <v>7.0000000000000007E-2</v>
      </c>
      <c r="G4618">
        <f t="shared" si="145"/>
        <v>513807678.48699766</v>
      </c>
    </row>
    <row r="4619" spans="1:7" x14ac:dyDescent="0.45">
      <c r="A4619" s="1">
        <v>479.56332400000002</v>
      </c>
      <c r="B4619" s="1">
        <v>36.951570310000001</v>
      </c>
      <c r="C4619" s="3">
        <v>0.10851946899999999</v>
      </c>
      <c r="D4619">
        <f t="shared" si="144"/>
        <v>36951.570310000003</v>
      </c>
      <c r="E4619">
        <v>7.1909999999999994E-5</v>
      </c>
      <c r="F4619" s="1">
        <v>7.0000000000000007E-2</v>
      </c>
      <c r="G4619">
        <f t="shared" si="145"/>
        <v>513858577.52746499</v>
      </c>
    </row>
    <row r="4620" spans="1:7" x14ac:dyDescent="0.45">
      <c r="A4620" s="1">
        <v>479.66323849999998</v>
      </c>
      <c r="B4620" s="1">
        <v>36.954476560000003</v>
      </c>
      <c r="C4620" s="3">
        <v>0.10855498600000001</v>
      </c>
      <c r="D4620">
        <f t="shared" si="144"/>
        <v>36954.476560000003</v>
      </c>
      <c r="E4620">
        <v>7.1909999999999994E-5</v>
      </c>
      <c r="F4620" s="1">
        <v>7.0000000000000007E-2</v>
      </c>
      <c r="G4620">
        <f t="shared" si="145"/>
        <v>513898992.62967604</v>
      </c>
    </row>
    <row r="4621" spans="1:7" x14ac:dyDescent="0.45">
      <c r="A4621" s="1">
        <v>479.76318359999999</v>
      </c>
      <c r="B4621" s="1">
        <v>36.950132809999999</v>
      </c>
      <c r="C4621" s="3">
        <v>0.108605563</v>
      </c>
      <c r="D4621">
        <f t="shared" si="144"/>
        <v>36950.132810000003</v>
      </c>
      <c r="E4621">
        <v>7.1909999999999994E-5</v>
      </c>
      <c r="F4621" s="1">
        <v>7.0000000000000007E-2</v>
      </c>
      <c r="G4621">
        <f t="shared" si="145"/>
        <v>513838587.26185519</v>
      </c>
    </row>
    <row r="4622" spans="1:7" x14ac:dyDescent="0.45">
      <c r="A4622" s="1">
        <v>479.8631287</v>
      </c>
      <c r="B4622" s="1">
        <v>36.96365625</v>
      </c>
      <c r="C4622" s="3">
        <v>0.108603767</v>
      </c>
      <c r="D4622">
        <f t="shared" si="144"/>
        <v>36963.65625</v>
      </c>
      <c r="E4622">
        <v>7.1909999999999994E-5</v>
      </c>
      <c r="F4622" s="1">
        <v>7.0000000000000007E-2</v>
      </c>
      <c r="G4622">
        <f t="shared" si="145"/>
        <v>514026647.89319986</v>
      </c>
    </row>
    <row r="4623" spans="1:7" x14ac:dyDescent="0.45">
      <c r="A4623" s="1">
        <v>479.96304320000002</v>
      </c>
      <c r="B4623" s="1">
        <v>36.95116797</v>
      </c>
      <c r="C4623" s="3">
        <v>0.108643921</v>
      </c>
      <c r="D4623">
        <f t="shared" si="144"/>
        <v>36951.167970000002</v>
      </c>
      <c r="E4623">
        <v>7.1909999999999994E-5</v>
      </c>
      <c r="F4623" s="1">
        <v>7.0000000000000007E-2</v>
      </c>
      <c r="G4623">
        <f t="shared" si="145"/>
        <v>513852982.47809768</v>
      </c>
    </row>
    <row r="4624" spans="1:7" x14ac:dyDescent="0.45">
      <c r="A4624" s="1">
        <v>480.06298829999997</v>
      </c>
      <c r="B4624" s="1">
        <v>36.943777339999997</v>
      </c>
      <c r="C4624" s="3">
        <v>0.108664144</v>
      </c>
      <c r="D4624">
        <f t="shared" si="144"/>
        <v>36943.777340000001</v>
      </c>
      <c r="E4624">
        <v>7.1909999999999994E-5</v>
      </c>
      <c r="F4624" s="1">
        <v>7.0000000000000007E-2</v>
      </c>
      <c r="G4624">
        <f t="shared" si="145"/>
        <v>513750206.3690725</v>
      </c>
    </row>
    <row r="4625" spans="1:7" x14ac:dyDescent="0.45">
      <c r="A4625" s="1">
        <v>480.16293330000002</v>
      </c>
      <c r="B4625" s="1">
        <v>36.949164060000001</v>
      </c>
      <c r="C4625" s="3">
        <v>0.10868752</v>
      </c>
      <c r="D4625">
        <f t="shared" si="144"/>
        <v>36949.164060000003</v>
      </c>
      <c r="E4625">
        <v>7.1909999999999994E-5</v>
      </c>
      <c r="F4625" s="1">
        <v>7.0000000000000007E-2</v>
      </c>
      <c r="G4625">
        <f t="shared" si="145"/>
        <v>513825115.56111813</v>
      </c>
    </row>
    <row r="4626" spans="1:7" x14ac:dyDescent="0.45">
      <c r="A4626" s="1">
        <v>480.2628479</v>
      </c>
      <c r="B4626" s="1">
        <v>36.96603125</v>
      </c>
      <c r="C4626" s="3">
        <v>0.108711827</v>
      </c>
      <c r="D4626">
        <f t="shared" si="144"/>
        <v>36966.03125</v>
      </c>
      <c r="E4626">
        <v>7.1909999999999994E-5</v>
      </c>
      <c r="F4626" s="1">
        <v>7.0000000000000007E-2</v>
      </c>
      <c r="G4626">
        <f t="shared" si="145"/>
        <v>514059675.2885552</v>
      </c>
    </row>
    <row r="4627" spans="1:7" x14ac:dyDescent="0.45">
      <c r="A4627" s="1">
        <v>480.36279300000001</v>
      </c>
      <c r="B4627" s="1">
        <v>36.960015630000001</v>
      </c>
      <c r="C4627" s="3">
        <v>0.108729196</v>
      </c>
      <c r="D4627">
        <f t="shared" si="144"/>
        <v>36960.015630000002</v>
      </c>
      <c r="E4627">
        <v>7.1909999999999994E-5</v>
      </c>
      <c r="F4627" s="1">
        <v>7.0000000000000007E-2</v>
      </c>
      <c r="G4627">
        <f t="shared" si="145"/>
        <v>513976020.4422195</v>
      </c>
    </row>
    <row r="4628" spans="1:7" x14ac:dyDescent="0.45">
      <c r="A4628" s="1">
        <v>480.462738</v>
      </c>
      <c r="B4628" s="1">
        <v>36.93810938</v>
      </c>
      <c r="C4628" s="3">
        <v>0.108762019</v>
      </c>
      <c r="D4628">
        <f t="shared" si="144"/>
        <v>36938.109380000002</v>
      </c>
      <c r="E4628">
        <v>7.1909999999999994E-5</v>
      </c>
      <c r="F4628" s="1">
        <v>7.0000000000000007E-2</v>
      </c>
      <c r="G4628">
        <f t="shared" si="145"/>
        <v>513671386.17716599</v>
      </c>
    </row>
    <row r="4629" spans="1:7" x14ac:dyDescent="0.45">
      <c r="A4629" s="1">
        <v>480.56265259999998</v>
      </c>
      <c r="B4629" s="1">
        <v>36.941953130000002</v>
      </c>
      <c r="C4629" s="3">
        <v>0.10875389000000001</v>
      </c>
      <c r="D4629">
        <f t="shared" si="144"/>
        <v>36941.953130000002</v>
      </c>
      <c r="E4629">
        <v>7.1909999999999994E-5</v>
      </c>
      <c r="F4629" s="1">
        <v>7.0000000000000007E-2</v>
      </c>
      <c r="G4629">
        <f t="shared" si="145"/>
        <v>513724838.40912259</v>
      </c>
    </row>
    <row r="4630" spans="1:7" x14ac:dyDescent="0.45">
      <c r="A4630" s="1">
        <v>480.66259769999999</v>
      </c>
      <c r="B4630" s="1">
        <v>36.955640629999998</v>
      </c>
      <c r="C4630" s="3">
        <v>0.108803363</v>
      </c>
      <c r="D4630">
        <f t="shared" si="144"/>
        <v>36955.640629999994</v>
      </c>
      <c r="E4630">
        <v>7.1909999999999994E-5</v>
      </c>
      <c r="F4630" s="1">
        <v>7.0000000000000007E-2</v>
      </c>
      <c r="G4630">
        <f t="shared" si="145"/>
        <v>513915180.503407</v>
      </c>
    </row>
    <row r="4631" spans="1:7" x14ac:dyDescent="0.45">
      <c r="A4631" s="1">
        <v>480.76254269999998</v>
      </c>
      <c r="B4631" s="1">
        <v>36.955832030000003</v>
      </c>
      <c r="C4631" s="3">
        <v>0.108825968</v>
      </c>
      <c r="D4631">
        <f t="shared" si="144"/>
        <v>36955.832030000005</v>
      </c>
      <c r="E4631">
        <v>7.1909999999999994E-5</v>
      </c>
      <c r="F4631" s="1">
        <v>7.0000000000000007E-2</v>
      </c>
      <c r="G4631">
        <f t="shared" si="145"/>
        <v>513917842.16381598</v>
      </c>
    </row>
    <row r="4632" spans="1:7" x14ac:dyDescent="0.45">
      <c r="A4632" s="1">
        <v>480.86245730000002</v>
      </c>
      <c r="B4632" s="1">
        <v>36.940964839999999</v>
      </c>
      <c r="C4632" s="3">
        <v>0.10884078899999999</v>
      </c>
      <c r="D4632">
        <f t="shared" si="144"/>
        <v>36940.964840000001</v>
      </c>
      <c r="E4632">
        <v>7.1909999999999994E-5</v>
      </c>
      <c r="F4632" s="1">
        <v>7.0000000000000007E-2</v>
      </c>
      <c r="G4632">
        <f t="shared" si="145"/>
        <v>513711094.97983593</v>
      </c>
    </row>
    <row r="4633" spans="1:7" x14ac:dyDescent="0.45">
      <c r="A4633" s="1">
        <v>480.96240230000001</v>
      </c>
      <c r="B4633" s="1">
        <v>36.94621875</v>
      </c>
      <c r="C4633" s="3">
        <v>0.108859688</v>
      </c>
      <c r="D4633">
        <f t="shared" si="144"/>
        <v>36946.21875</v>
      </c>
      <c r="E4633">
        <v>7.1909999999999994E-5</v>
      </c>
      <c r="F4633" s="1">
        <v>7.0000000000000007E-2</v>
      </c>
      <c r="G4633">
        <f t="shared" si="145"/>
        <v>513784157.27993327</v>
      </c>
    </row>
    <row r="4634" spans="1:7" x14ac:dyDescent="0.45">
      <c r="A4634" s="1">
        <v>481.06234740000002</v>
      </c>
      <c r="B4634" s="1">
        <v>36.954351559999999</v>
      </c>
      <c r="C4634" s="3">
        <v>0.108894087</v>
      </c>
      <c r="D4634">
        <f t="shared" si="144"/>
        <v>36954.351560000003</v>
      </c>
      <c r="E4634">
        <v>7.1909999999999994E-5</v>
      </c>
      <c r="F4634" s="1">
        <v>7.0000000000000007E-2</v>
      </c>
      <c r="G4634">
        <f t="shared" si="145"/>
        <v>513897254.34570998</v>
      </c>
    </row>
    <row r="4635" spans="1:7" x14ac:dyDescent="0.45">
      <c r="A4635" s="1">
        <v>481.162262</v>
      </c>
      <c r="B4635" s="1">
        <v>36.958996089999999</v>
      </c>
      <c r="C4635" s="3">
        <v>0.108907159</v>
      </c>
      <c r="D4635">
        <f t="shared" si="144"/>
        <v>36958.996090000001</v>
      </c>
      <c r="E4635">
        <v>7.1909999999999994E-5</v>
      </c>
      <c r="F4635" s="1">
        <v>7.0000000000000007E-2</v>
      </c>
      <c r="G4635">
        <f t="shared" si="145"/>
        <v>513961842.44194138</v>
      </c>
    </row>
    <row r="4636" spans="1:7" x14ac:dyDescent="0.45">
      <c r="A4636" s="1">
        <v>481.26220699999999</v>
      </c>
      <c r="B4636" s="1">
        <v>36.945445309999997</v>
      </c>
      <c r="C4636" s="3">
        <v>0.10894692</v>
      </c>
      <c r="D4636">
        <f t="shared" si="144"/>
        <v>36945.445309999996</v>
      </c>
      <c r="E4636">
        <v>7.1909999999999994E-5</v>
      </c>
      <c r="F4636" s="1">
        <v>7.0000000000000007E-2</v>
      </c>
      <c r="G4636">
        <f t="shared" si="145"/>
        <v>513773401.61312747</v>
      </c>
    </row>
    <row r="4637" spans="1:7" x14ac:dyDescent="0.45">
      <c r="A4637" s="1">
        <v>481.3621521</v>
      </c>
      <c r="B4637" s="1">
        <v>36.958648439999997</v>
      </c>
      <c r="C4637" s="3">
        <v>0.108966165</v>
      </c>
      <c r="D4637">
        <f t="shared" si="144"/>
        <v>36958.648439999997</v>
      </c>
      <c r="E4637">
        <v>7.1909999999999994E-5</v>
      </c>
      <c r="F4637" s="1">
        <v>7.0000000000000007E-2</v>
      </c>
      <c r="G4637">
        <f t="shared" si="145"/>
        <v>513957007.92657489</v>
      </c>
    </row>
    <row r="4638" spans="1:7" x14ac:dyDescent="0.45">
      <c r="A4638" s="1">
        <v>481.46206669999998</v>
      </c>
      <c r="B4638" s="1">
        <v>36.953773439999999</v>
      </c>
      <c r="C4638" s="3">
        <v>0.10899912</v>
      </c>
      <c r="D4638">
        <f t="shared" si="144"/>
        <v>36953.773439999997</v>
      </c>
      <c r="E4638">
        <v>7.1909999999999994E-5</v>
      </c>
      <c r="F4638" s="1">
        <v>7.0000000000000007E-2</v>
      </c>
      <c r="G4638">
        <f t="shared" si="145"/>
        <v>513889214.85189819</v>
      </c>
    </row>
    <row r="4639" spans="1:7" x14ac:dyDescent="0.45">
      <c r="A4639" s="1">
        <v>481.56201170000003</v>
      </c>
      <c r="B4639" s="1">
        <v>36.94682031</v>
      </c>
      <c r="C4639" s="3">
        <v>0.109002613</v>
      </c>
      <c r="D4639">
        <f t="shared" si="144"/>
        <v>36946.820310000003</v>
      </c>
      <c r="E4639">
        <v>7.1909999999999994E-5</v>
      </c>
      <c r="F4639" s="1">
        <v>7.0000000000000007E-2</v>
      </c>
      <c r="G4639">
        <f t="shared" si="145"/>
        <v>513792522.73675436</v>
      </c>
    </row>
    <row r="4640" spans="1:7" x14ac:dyDescent="0.45">
      <c r="A4640" s="1">
        <v>481.66195679999998</v>
      </c>
      <c r="B4640" s="1">
        <v>36.966250000000002</v>
      </c>
      <c r="C4640" s="3">
        <v>0.109038336</v>
      </c>
      <c r="D4640">
        <f t="shared" si="144"/>
        <v>36966.25</v>
      </c>
      <c r="E4640">
        <v>7.1909999999999994E-5</v>
      </c>
      <c r="F4640" s="1">
        <v>7.0000000000000007E-2</v>
      </c>
      <c r="G4640">
        <f t="shared" si="145"/>
        <v>514062717.28549582</v>
      </c>
    </row>
    <row r="4641" spans="1:7" x14ac:dyDescent="0.45">
      <c r="A4641" s="1">
        <v>481.7618713</v>
      </c>
      <c r="B4641" s="1">
        <v>36.985414059999997</v>
      </c>
      <c r="C4641" s="3">
        <v>0.109058559</v>
      </c>
      <c r="D4641">
        <f t="shared" si="144"/>
        <v>36985.414059999996</v>
      </c>
      <c r="E4641">
        <v>7.1909999999999994E-5</v>
      </c>
      <c r="F4641" s="1">
        <v>7.0000000000000007E-2</v>
      </c>
      <c r="G4641">
        <f t="shared" si="145"/>
        <v>514329217.91127795</v>
      </c>
    </row>
    <row r="4642" spans="1:7" x14ac:dyDescent="0.45">
      <c r="A4642" s="1">
        <v>481.86181640000001</v>
      </c>
      <c r="B4642" s="1">
        <v>36.974664060000002</v>
      </c>
      <c r="C4642" s="3">
        <v>0.109082993</v>
      </c>
      <c r="D4642">
        <f t="shared" si="144"/>
        <v>36974.664060000003</v>
      </c>
      <c r="E4642">
        <v>7.1909999999999994E-5</v>
      </c>
      <c r="F4642" s="1">
        <v>7.0000000000000007E-2</v>
      </c>
      <c r="G4642">
        <f t="shared" si="145"/>
        <v>514179725.49019617</v>
      </c>
    </row>
    <row r="4643" spans="1:7" x14ac:dyDescent="0.45">
      <c r="A4643" s="1">
        <v>481.96176150000002</v>
      </c>
      <c r="B4643" s="1">
        <v>36.974554689999998</v>
      </c>
      <c r="C4643" s="3">
        <v>0.10909981000000001</v>
      </c>
      <c r="D4643">
        <f t="shared" si="144"/>
        <v>36974.554689999997</v>
      </c>
      <c r="E4643">
        <v>7.1909999999999994E-5</v>
      </c>
      <c r="F4643" s="1">
        <v>7.0000000000000007E-2</v>
      </c>
      <c r="G4643">
        <f t="shared" si="145"/>
        <v>514178204.56125712</v>
      </c>
    </row>
    <row r="4644" spans="1:7" x14ac:dyDescent="0.45">
      <c r="A4644" s="1">
        <v>482.06167599999998</v>
      </c>
      <c r="B4644" s="1">
        <v>36.968027339999999</v>
      </c>
      <c r="C4644" s="3">
        <v>0.109120285</v>
      </c>
      <c r="D4644">
        <f t="shared" si="144"/>
        <v>36968.027340000001</v>
      </c>
      <c r="E4644">
        <v>7.1909999999999994E-5</v>
      </c>
      <c r="F4644" s="1">
        <v>7.0000000000000007E-2</v>
      </c>
      <c r="G4644">
        <f t="shared" si="145"/>
        <v>514087433.45848984</v>
      </c>
    </row>
    <row r="4645" spans="1:7" x14ac:dyDescent="0.45">
      <c r="A4645" s="1">
        <v>482.16162109999999</v>
      </c>
      <c r="B4645" s="1">
        <v>36.963257810000002</v>
      </c>
      <c r="C4645" s="3">
        <v>0.10914575</v>
      </c>
      <c r="D4645">
        <f t="shared" si="144"/>
        <v>36963.257810000003</v>
      </c>
      <c r="E4645">
        <v>7.1909999999999994E-5</v>
      </c>
      <c r="F4645" s="1">
        <v>7.0000000000000007E-2</v>
      </c>
      <c r="G4645">
        <f t="shared" si="145"/>
        <v>514021107.07829237</v>
      </c>
    </row>
    <row r="4646" spans="1:7" x14ac:dyDescent="0.45">
      <c r="A4646" s="1">
        <v>482.2615662</v>
      </c>
      <c r="B4646" s="1">
        <v>36.992351560000003</v>
      </c>
      <c r="C4646" s="3">
        <v>0.109154818</v>
      </c>
      <c r="D4646">
        <f t="shared" si="144"/>
        <v>36992.351560000003</v>
      </c>
      <c r="E4646">
        <v>7.1909999999999994E-5</v>
      </c>
      <c r="F4646" s="1">
        <v>7.0000000000000007E-2</v>
      </c>
      <c r="G4646">
        <f t="shared" si="145"/>
        <v>514425692.67139488</v>
      </c>
    </row>
    <row r="4647" spans="1:7" x14ac:dyDescent="0.45">
      <c r="A4647" s="1">
        <v>482.36148070000002</v>
      </c>
      <c r="B4647" s="1">
        <v>36.996039060000001</v>
      </c>
      <c r="C4647" s="3">
        <v>0.109220383</v>
      </c>
      <c r="D4647">
        <f t="shared" si="144"/>
        <v>36996.039060000003</v>
      </c>
      <c r="E4647">
        <v>7.1909999999999994E-5</v>
      </c>
      <c r="F4647" s="1">
        <v>7.0000000000000007E-2</v>
      </c>
      <c r="G4647">
        <f t="shared" si="145"/>
        <v>514476972.04839391</v>
      </c>
    </row>
    <row r="4648" spans="1:7" x14ac:dyDescent="0.45">
      <c r="A4648" s="1">
        <v>482.46142579999997</v>
      </c>
      <c r="B4648" s="1">
        <v>36.981523439999997</v>
      </c>
      <c r="C4648" s="3">
        <v>0.109246646</v>
      </c>
      <c r="D4648">
        <f t="shared" si="144"/>
        <v>36981.523439999997</v>
      </c>
      <c r="E4648">
        <v>7.1909999999999994E-5</v>
      </c>
      <c r="F4648" s="1">
        <v>7.0000000000000007E-2</v>
      </c>
      <c r="G4648">
        <f t="shared" si="145"/>
        <v>514275113.89236546</v>
      </c>
    </row>
    <row r="4649" spans="1:7" x14ac:dyDescent="0.45">
      <c r="A4649" s="1">
        <v>482.56137080000002</v>
      </c>
      <c r="B4649" s="1">
        <v>36.965722659999997</v>
      </c>
      <c r="C4649" s="3">
        <v>0.10925001199999999</v>
      </c>
      <c r="D4649">
        <f t="shared" si="144"/>
        <v>36965.722659999999</v>
      </c>
      <c r="E4649">
        <v>7.1909999999999994E-5</v>
      </c>
      <c r="F4649" s="1">
        <v>7.0000000000000007E-2</v>
      </c>
      <c r="G4649">
        <f t="shared" si="145"/>
        <v>514055383.95216244</v>
      </c>
    </row>
    <row r="4650" spans="1:7" x14ac:dyDescent="0.45">
      <c r="A4650" s="1">
        <v>482.6612854</v>
      </c>
      <c r="B4650" s="1">
        <v>36.981644529999997</v>
      </c>
      <c r="C4650" s="3">
        <v>0.109258228</v>
      </c>
      <c r="D4650">
        <f t="shared" si="144"/>
        <v>36981.644529999998</v>
      </c>
      <c r="E4650">
        <v>7.1909999999999994E-5</v>
      </c>
      <c r="F4650" s="1">
        <v>7.0000000000000007E-2</v>
      </c>
      <c r="G4650">
        <f t="shared" si="145"/>
        <v>514276797.80280906</v>
      </c>
    </row>
    <row r="4651" spans="1:7" x14ac:dyDescent="0.45">
      <c r="A4651" s="1">
        <v>482.76123050000001</v>
      </c>
      <c r="B4651" s="1">
        <v>36.968410159999998</v>
      </c>
      <c r="C4651" s="3">
        <v>0.109297909</v>
      </c>
      <c r="D4651">
        <f t="shared" si="144"/>
        <v>36968.410159999999</v>
      </c>
      <c r="E4651">
        <v>7.1909999999999994E-5</v>
      </c>
      <c r="F4651" s="1">
        <v>7.0000000000000007E-2</v>
      </c>
      <c r="G4651">
        <f t="shared" si="145"/>
        <v>514092757.05743295</v>
      </c>
    </row>
    <row r="4652" spans="1:7" x14ac:dyDescent="0.45">
      <c r="A4652" s="1">
        <v>482.8611755</v>
      </c>
      <c r="B4652" s="1">
        <v>36.98543359</v>
      </c>
      <c r="C4652" s="3">
        <v>0.109333079</v>
      </c>
      <c r="D4652">
        <f t="shared" si="144"/>
        <v>36985.433590000001</v>
      </c>
      <c r="E4652">
        <v>7.1909999999999994E-5</v>
      </c>
      <c r="F4652" s="1">
        <v>7.0000000000000007E-2</v>
      </c>
      <c r="G4652">
        <f t="shared" si="145"/>
        <v>514329489.50076491</v>
      </c>
    </row>
    <row r="4653" spans="1:7" x14ac:dyDescent="0.45">
      <c r="A4653" s="1">
        <v>482.96109009999998</v>
      </c>
      <c r="B4653" s="1">
        <v>36.978160160000002</v>
      </c>
      <c r="C4653" s="3">
        <v>0.109334822</v>
      </c>
      <c r="D4653">
        <f t="shared" si="144"/>
        <v>36978.160159999999</v>
      </c>
      <c r="E4653">
        <v>7.1909999999999994E-5</v>
      </c>
      <c r="F4653" s="1">
        <v>7.0000000000000007E-2</v>
      </c>
      <c r="G4653">
        <f t="shared" si="145"/>
        <v>514228343.20678627</v>
      </c>
    </row>
    <row r="4654" spans="1:7" x14ac:dyDescent="0.45">
      <c r="A4654" s="1">
        <v>483.06103519999999</v>
      </c>
      <c r="B4654" s="1">
        <v>36.977800780000003</v>
      </c>
      <c r="C4654" s="3">
        <v>0.109370113</v>
      </c>
      <c r="D4654">
        <f t="shared" si="144"/>
        <v>36977.800780000005</v>
      </c>
      <c r="E4654">
        <v>7.1909999999999994E-5</v>
      </c>
      <c r="F4654" s="1">
        <v>7.0000000000000007E-2</v>
      </c>
      <c r="G4654">
        <f t="shared" si="145"/>
        <v>514223345.57085258</v>
      </c>
    </row>
    <row r="4655" spans="1:7" x14ac:dyDescent="0.45">
      <c r="A4655" s="1">
        <v>483.16098019999998</v>
      </c>
      <c r="B4655" s="1">
        <v>36.981101559999999</v>
      </c>
      <c r="C4655" s="3">
        <v>0.109370964</v>
      </c>
      <c r="D4655">
        <f t="shared" si="144"/>
        <v>36981.101559999996</v>
      </c>
      <c r="E4655">
        <v>7.1909999999999994E-5</v>
      </c>
      <c r="F4655" s="1">
        <v>7.0000000000000007E-2</v>
      </c>
      <c r="G4655">
        <f t="shared" si="145"/>
        <v>514269247.11444861</v>
      </c>
    </row>
    <row r="4656" spans="1:7" x14ac:dyDescent="0.45">
      <c r="A4656" s="1">
        <v>483.26089480000002</v>
      </c>
      <c r="B4656" s="1">
        <v>36.986074219999999</v>
      </c>
      <c r="C4656" s="3">
        <v>0.109403793</v>
      </c>
      <c r="D4656">
        <f t="shared" si="144"/>
        <v>36986.074220000002</v>
      </c>
      <c r="E4656">
        <v>7.1909999999999994E-5</v>
      </c>
      <c r="F4656" s="1">
        <v>7.0000000000000007E-2</v>
      </c>
      <c r="G4656">
        <f t="shared" si="145"/>
        <v>514338398.27562237</v>
      </c>
    </row>
    <row r="4657" spans="1:7" x14ac:dyDescent="0.45">
      <c r="A4657" s="1">
        <v>483.36083980000001</v>
      </c>
      <c r="B4657" s="1">
        <v>36.993933589999997</v>
      </c>
      <c r="C4657" s="3">
        <v>0.109460165</v>
      </c>
      <c r="D4657">
        <f t="shared" si="144"/>
        <v>36993.933590000001</v>
      </c>
      <c r="E4657">
        <v>7.1909999999999994E-5</v>
      </c>
      <c r="F4657" s="1">
        <v>7.0000000000000007E-2</v>
      </c>
      <c r="G4657">
        <f t="shared" si="145"/>
        <v>514447692.81045759</v>
      </c>
    </row>
    <row r="4658" spans="1:7" x14ac:dyDescent="0.45">
      <c r="A4658" s="1">
        <v>483.46078490000002</v>
      </c>
      <c r="B4658" s="1">
        <v>36.99230859</v>
      </c>
      <c r="C4658" s="3">
        <v>0.109479916</v>
      </c>
      <c r="D4658">
        <f t="shared" si="144"/>
        <v>36992.308590000001</v>
      </c>
      <c r="E4658">
        <v>7.1909999999999994E-5</v>
      </c>
      <c r="F4658" s="1">
        <v>7.0000000000000007E-2</v>
      </c>
      <c r="G4658">
        <f t="shared" si="145"/>
        <v>514425095.11889869</v>
      </c>
    </row>
    <row r="4659" spans="1:7" x14ac:dyDescent="0.45">
      <c r="A4659" s="1">
        <v>483.5606995</v>
      </c>
      <c r="B4659" s="1">
        <v>36.98184766</v>
      </c>
      <c r="C4659" s="3">
        <v>0.109471234</v>
      </c>
      <c r="D4659">
        <f t="shared" si="144"/>
        <v>36981.847659999999</v>
      </c>
      <c r="E4659">
        <v>7.1909999999999994E-5</v>
      </c>
      <c r="F4659" s="1">
        <v>7.0000000000000007E-2</v>
      </c>
      <c r="G4659">
        <f t="shared" si="145"/>
        <v>514279622.5837853</v>
      </c>
    </row>
    <row r="4660" spans="1:7" x14ac:dyDescent="0.45">
      <c r="A4660" s="1">
        <v>483.66064449999999</v>
      </c>
      <c r="B4660" s="1">
        <v>36.971777340000003</v>
      </c>
      <c r="C4660" s="3">
        <v>0.10950631199999999</v>
      </c>
      <c r="D4660">
        <f t="shared" si="144"/>
        <v>36971.777340000001</v>
      </c>
      <c r="E4660">
        <v>7.1909999999999994E-5</v>
      </c>
      <c r="F4660" s="1">
        <v>7.0000000000000007E-2</v>
      </c>
      <c r="G4660">
        <f t="shared" si="145"/>
        <v>514139581.97747189</v>
      </c>
    </row>
    <row r="4661" spans="1:7" x14ac:dyDescent="0.45">
      <c r="A4661" s="1">
        <v>483.7605896</v>
      </c>
      <c r="B4661" s="1">
        <v>36.985566409999997</v>
      </c>
      <c r="C4661" s="3">
        <v>0.109548927</v>
      </c>
      <c r="D4661">
        <f t="shared" si="144"/>
        <v>36985.566409999999</v>
      </c>
      <c r="E4661">
        <v>7.1909999999999994E-5</v>
      </c>
      <c r="F4661" s="1">
        <v>7.0000000000000007E-2</v>
      </c>
      <c r="G4661">
        <f t="shared" si="145"/>
        <v>514331336.53177589</v>
      </c>
    </row>
    <row r="4662" spans="1:7" x14ac:dyDescent="0.45">
      <c r="A4662" s="1">
        <v>483.86050419999998</v>
      </c>
      <c r="B4662" s="1">
        <v>37.005757809999999</v>
      </c>
      <c r="C4662" s="3">
        <v>0.10955748799999999</v>
      </c>
      <c r="D4662">
        <f t="shared" si="144"/>
        <v>37005.757809999996</v>
      </c>
      <c r="E4662">
        <v>7.1909999999999994E-5</v>
      </c>
      <c r="F4662" s="1">
        <v>7.0000000000000007E-2</v>
      </c>
      <c r="G4662">
        <f t="shared" si="145"/>
        <v>514612123.62675565</v>
      </c>
    </row>
    <row r="4663" spans="1:7" x14ac:dyDescent="0.45">
      <c r="A4663" s="1">
        <v>483.96044920000003</v>
      </c>
      <c r="B4663" s="1">
        <v>37.007230470000003</v>
      </c>
      <c r="C4663" s="3">
        <v>0.10958533500000001</v>
      </c>
      <c r="D4663">
        <f t="shared" si="144"/>
        <v>37007.230470000002</v>
      </c>
      <c r="E4663">
        <v>7.1909999999999994E-5</v>
      </c>
      <c r="F4663" s="1">
        <v>7.0000000000000007E-2</v>
      </c>
      <c r="G4663">
        <f t="shared" si="145"/>
        <v>514632602.83687949</v>
      </c>
    </row>
    <row r="4664" spans="1:7" x14ac:dyDescent="0.45">
      <c r="A4664" s="1">
        <v>484.06039429999998</v>
      </c>
      <c r="B4664" s="1">
        <v>36.989437500000001</v>
      </c>
      <c r="C4664" s="3">
        <v>0.10959861899999999</v>
      </c>
      <c r="D4664">
        <f t="shared" si="144"/>
        <v>36989.4375</v>
      </c>
      <c r="E4664">
        <v>7.1909999999999994E-5</v>
      </c>
      <c r="F4664" s="1">
        <v>7.0000000000000007E-2</v>
      </c>
      <c r="G4664">
        <f t="shared" si="145"/>
        <v>514385168.96120155</v>
      </c>
    </row>
    <row r="4665" spans="1:7" x14ac:dyDescent="0.45">
      <c r="A4665" s="1">
        <v>484.1603088</v>
      </c>
      <c r="B4665" s="1">
        <v>36.985789060000002</v>
      </c>
      <c r="C4665" s="3">
        <v>0.109632207</v>
      </c>
      <c r="D4665">
        <f t="shared" si="144"/>
        <v>36985.789060000003</v>
      </c>
      <c r="E4665">
        <v>7.1909999999999994E-5</v>
      </c>
      <c r="F4665" s="1">
        <v>7.0000000000000007E-2</v>
      </c>
      <c r="G4665">
        <f t="shared" si="145"/>
        <v>514334432.76317626</v>
      </c>
    </row>
    <row r="4666" spans="1:7" x14ac:dyDescent="0.45">
      <c r="A4666" s="1">
        <v>484.26025390000001</v>
      </c>
      <c r="B4666" s="1">
        <v>37.003878909999997</v>
      </c>
      <c r="C4666" s="3">
        <v>0.10965319499999999</v>
      </c>
      <c r="D4666">
        <f t="shared" si="144"/>
        <v>37003.878909999999</v>
      </c>
      <c r="E4666">
        <v>7.1909999999999994E-5</v>
      </c>
      <c r="F4666" s="1">
        <v>7.0000000000000007E-2</v>
      </c>
      <c r="G4666">
        <f t="shared" si="145"/>
        <v>514585995.13280493</v>
      </c>
    </row>
    <row r="4667" spans="1:7" x14ac:dyDescent="0.45">
      <c r="A4667" s="1">
        <v>484.36019900000002</v>
      </c>
      <c r="B4667" s="1">
        <v>36.985624999999999</v>
      </c>
      <c r="C4667" s="3">
        <v>0.109667757</v>
      </c>
      <c r="D4667">
        <f t="shared" si="144"/>
        <v>36985.625</v>
      </c>
      <c r="E4667">
        <v>7.1909999999999994E-5</v>
      </c>
      <c r="F4667" s="1">
        <v>7.0000000000000007E-2</v>
      </c>
      <c r="G4667">
        <f t="shared" si="145"/>
        <v>514332151.30023646</v>
      </c>
    </row>
    <row r="4668" spans="1:7" x14ac:dyDescent="0.45">
      <c r="A4668" s="1">
        <v>484.46011349999998</v>
      </c>
      <c r="B4668" s="1">
        <v>36.993785160000002</v>
      </c>
      <c r="C4668" s="3">
        <v>0.109694579</v>
      </c>
      <c r="D4668">
        <f t="shared" si="144"/>
        <v>36993.785159999999</v>
      </c>
      <c r="E4668">
        <v>7.1909999999999994E-5</v>
      </c>
      <c r="F4668" s="1">
        <v>7.0000000000000007E-2</v>
      </c>
      <c r="G4668">
        <f t="shared" si="145"/>
        <v>514445628.70254487</v>
      </c>
    </row>
    <row r="4669" spans="1:7" x14ac:dyDescent="0.45">
      <c r="A4669" s="1">
        <v>484.56005859999999</v>
      </c>
      <c r="B4669" s="1">
        <v>36.989273439999998</v>
      </c>
      <c r="C4669" s="3">
        <v>0.109730681</v>
      </c>
      <c r="D4669">
        <f t="shared" si="144"/>
        <v>36989.273439999997</v>
      </c>
      <c r="E4669">
        <v>7.1909999999999994E-5</v>
      </c>
      <c r="F4669" s="1">
        <v>7.0000000000000007E-2</v>
      </c>
      <c r="G4669">
        <f t="shared" si="145"/>
        <v>514382887.49826169</v>
      </c>
    </row>
    <row r="4670" spans="1:7" x14ac:dyDescent="0.45">
      <c r="A4670" s="1">
        <v>484.6600037</v>
      </c>
      <c r="B4670" s="1">
        <v>36.98288281</v>
      </c>
      <c r="C4670" s="3">
        <v>0.109765719</v>
      </c>
      <c r="D4670">
        <f t="shared" si="144"/>
        <v>36982.882810000003</v>
      </c>
      <c r="E4670">
        <v>7.1909999999999994E-5</v>
      </c>
      <c r="F4670" s="1">
        <v>7.0000000000000007E-2</v>
      </c>
      <c r="G4670">
        <f t="shared" si="145"/>
        <v>514294017.6609652</v>
      </c>
    </row>
    <row r="4671" spans="1:7" x14ac:dyDescent="0.45">
      <c r="A4671" s="1">
        <v>484.75991820000002</v>
      </c>
      <c r="B4671" s="1">
        <v>36.984902339999998</v>
      </c>
      <c r="C4671" s="3">
        <v>0.109762106</v>
      </c>
      <c r="D4671">
        <f t="shared" si="144"/>
        <v>36984.902340000001</v>
      </c>
      <c r="E4671">
        <v>7.1909999999999994E-5</v>
      </c>
      <c r="F4671" s="1">
        <v>7.0000000000000007E-2</v>
      </c>
      <c r="G4671">
        <f t="shared" si="145"/>
        <v>514322101.79390907</v>
      </c>
    </row>
    <row r="4672" spans="1:7" x14ac:dyDescent="0.45">
      <c r="A4672" s="1">
        <v>484.85986329999997</v>
      </c>
      <c r="B4672" s="1">
        <v>37.001156250000001</v>
      </c>
      <c r="C4672" s="3">
        <v>0.10978721900000001</v>
      </c>
      <c r="D4672">
        <f t="shared" si="144"/>
        <v>37001.15625</v>
      </c>
      <c r="E4672">
        <v>7.1909999999999994E-5</v>
      </c>
      <c r="F4672" s="1">
        <v>7.0000000000000007E-2</v>
      </c>
      <c r="G4672">
        <f t="shared" si="145"/>
        <v>514548133.08302051</v>
      </c>
    </row>
    <row r="4673" spans="1:7" x14ac:dyDescent="0.45">
      <c r="A4673" s="1">
        <v>484.95980830000002</v>
      </c>
      <c r="B4673" s="1">
        <v>36.988511719999998</v>
      </c>
      <c r="C4673" s="3">
        <v>0.10981102099999999</v>
      </c>
      <c r="D4673">
        <f t="shared" si="144"/>
        <v>36988.511719999995</v>
      </c>
      <c r="E4673">
        <v>7.1909999999999994E-5</v>
      </c>
      <c r="F4673" s="1">
        <v>7.0000000000000007E-2</v>
      </c>
      <c r="G4673">
        <f t="shared" si="145"/>
        <v>514372294.81296062</v>
      </c>
    </row>
    <row r="4674" spans="1:7" x14ac:dyDescent="0.45">
      <c r="A4674" s="1">
        <v>485.0597229</v>
      </c>
      <c r="B4674" s="1">
        <v>37.014136720000003</v>
      </c>
      <c r="C4674" s="3">
        <v>0.10984579899999999</v>
      </c>
      <c r="D4674">
        <f t="shared" si="144"/>
        <v>37014.136720000002</v>
      </c>
      <c r="E4674">
        <v>7.1909999999999994E-5</v>
      </c>
      <c r="F4674" s="1">
        <v>7.0000000000000007E-2</v>
      </c>
      <c r="G4674">
        <f t="shared" si="145"/>
        <v>514728643.02600479</v>
      </c>
    </row>
    <row r="4675" spans="1:7" x14ac:dyDescent="0.45">
      <c r="A4675" s="1">
        <v>485.15966800000001</v>
      </c>
      <c r="B4675" s="1">
        <v>37.018808589999999</v>
      </c>
      <c r="C4675" s="3">
        <v>0.109866794</v>
      </c>
      <c r="D4675">
        <f t="shared" ref="D4675:D4738" si="146">B4675*1000</f>
        <v>37018.808590000001</v>
      </c>
      <c r="E4675">
        <v>7.1909999999999994E-5</v>
      </c>
      <c r="F4675" s="1">
        <v>7.0000000000000007E-2</v>
      </c>
      <c r="G4675">
        <f t="shared" ref="G4675:G4738" si="147">D4675/E4675</f>
        <v>514793611.31970525</v>
      </c>
    </row>
    <row r="4676" spans="1:7" x14ac:dyDescent="0.45">
      <c r="A4676" s="1">
        <v>485.259613</v>
      </c>
      <c r="B4676" s="1">
        <v>36.997039059999999</v>
      </c>
      <c r="C4676" s="3">
        <v>0.10987807600000001</v>
      </c>
      <c r="D4676">
        <f t="shared" si="146"/>
        <v>36997.039059999996</v>
      </c>
      <c r="E4676">
        <v>7.1909999999999994E-5</v>
      </c>
      <c r="F4676" s="1">
        <v>7.0000000000000007E-2</v>
      </c>
      <c r="G4676">
        <f t="shared" si="147"/>
        <v>514490878.32012236</v>
      </c>
    </row>
    <row r="4677" spans="1:7" x14ac:dyDescent="0.45">
      <c r="A4677" s="1">
        <v>485.35952759999998</v>
      </c>
      <c r="B4677" s="1">
        <v>37.021062499999999</v>
      </c>
      <c r="C4677" s="3">
        <v>0.109917325</v>
      </c>
      <c r="D4677">
        <f t="shared" si="146"/>
        <v>37021.0625</v>
      </c>
      <c r="E4677">
        <v>7.1909999999999994E-5</v>
      </c>
      <c r="F4677" s="1">
        <v>7.0000000000000007E-2</v>
      </c>
      <c r="G4677">
        <f t="shared" si="147"/>
        <v>514824954.80461693</v>
      </c>
    </row>
    <row r="4678" spans="1:7" x14ac:dyDescent="0.45">
      <c r="A4678" s="1">
        <v>485.45947269999999</v>
      </c>
      <c r="B4678" s="1">
        <v>37.021613279999997</v>
      </c>
      <c r="C4678" s="3">
        <v>0.109929545</v>
      </c>
      <c r="D4678">
        <f t="shared" si="146"/>
        <v>37021.613279999998</v>
      </c>
      <c r="E4678">
        <v>7.1909999999999994E-5</v>
      </c>
      <c r="F4678" s="1">
        <v>7.0000000000000007E-2</v>
      </c>
      <c r="G4678">
        <f t="shared" si="147"/>
        <v>514832614.10095954</v>
      </c>
    </row>
    <row r="4679" spans="1:7" x14ac:dyDescent="0.45">
      <c r="A4679" s="1">
        <v>485.55941769999998</v>
      </c>
      <c r="B4679" s="1">
        <v>36.99893359</v>
      </c>
      <c r="C4679" s="3">
        <v>0.109969266</v>
      </c>
      <c r="D4679">
        <f t="shared" si="146"/>
        <v>36998.933590000001</v>
      </c>
      <c r="E4679">
        <v>7.1909999999999994E-5</v>
      </c>
      <c r="F4679" s="1">
        <v>7.0000000000000007E-2</v>
      </c>
      <c r="G4679">
        <f t="shared" si="147"/>
        <v>514517224.16910028</v>
      </c>
    </row>
    <row r="4680" spans="1:7" x14ac:dyDescent="0.45">
      <c r="A4680" s="1">
        <v>485.65933230000002</v>
      </c>
      <c r="B4680" s="1">
        <v>36.993378909999997</v>
      </c>
      <c r="C4680" s="3">
        <v>0.10996484199999999</v>
      </c>
      <c r="D4680">
        <f t="shared" si="146"/>
        <v>36993.378909999999</v>
      </c>
      <c r="E4680">
        <v>7.1909999999999994E-5</v>
      </c>
      <c r="F4680" s="1">
        <v>7.0000000000000007E-2</v>
      </c>
      <c r="G4680">
        <f t="shared" si="147"/>
        <v>514439979.27965516</v>
      </c>
    </row>
    <row r="4681" spans="1:7" x14ac:dyDescent="0.45">
      <c r="A4681" s="1">
        <v>485.75927730000001</v>
      </c>
      <c r="B4681" s="1">
        <v>37.022257809999999</v>
      </c>
      <c r="C4681" s="3">
        <v>0.110030367</v>
      </c>
      <c r="D4681">
        <f t="shared" si="146"/>
        <v>37022.257810000003</v>
      </c>
      <c r="E4681">
        <v>7.1909999999999994E-5</v>
      </c>
      <c r="F4681" s="1">
        <v>7.0000000000000007E-2</v>
      </c>
      <c r="G4681">
        <f t="shared" si="147"/>
        <v>514841577.11027682</v>
      </c>
    </row>
    <row r="4682" spans="1:7" x14ac:dyDescent="0.45">
      <c r="A4682" s="1">
        <v>485.85922240000002</v>
      </c>
      <c r="B4682" s="1">
        <v>37.004031249999997</v>
      </c>
      <c r="C4682" s="3">
        <v>0.110023761</v>
      </c>
      <c r="D4682">
        <f t="shared" si="146"/>
        <v>37004.03125</v>
      </c>
      <c r="E4682">
        <v>7.1909999999999994E-5</v>
      </c>
      <c r="F4682" s="1">
        <v>7.0000000000000007E-2</v>
      </c>
      <c r="G4682">
        <f t="shared" si="147"/>
        <v>514588113.61424005</v>
      </c>
    </row>
    <row r="4683" spans="1:7" x14ac:dyDescent="0.45">
      <c r="A4683" s="1">
        <v>485.959137</v>
      </c>
      <c r="B4683" s="1">
        <v>37.012183589999999</v>
      </c>
      <c r="C4683" s="3">
        <v>0.110047484</v>
      </c>
      <c r="D4683">
        <f t="shared" si="146"/>
        <v>37012.183590000001</v>
      </c>
      <c r="E4683">
        <v>7.1909999999999994E-5</v>
      </c>
      <c r="F4683" s="1">
        <v>7.0000000000000007E-2</v>
      </c>
      <c r="G4683">
        <f t="shared" si="147"/>
        <v>514701482.26950359</v>
      </c>
    </row>
    <row r="4684" spans="1:7" x14ac:dyDescent="0.45">
      <c r="A4684" s="1">
        <v>486.05908199999999</v>
      </c>
      <c r="B4684" s="1">
        <v>37.037148440000003</v>
      </c>
      <c r="C4684" s="3">
        <v>0.110088821</v>
      </c>
      <c r="D4684">
        <f t="shared" si="146"/>
        <v>37037.148440000004</v>
      </c>
      <c r="E4684">
        <v>7.1909999999999994E-5</v>
      </c>
      <c r="F4684" s="1">
        <v>7.0000000000000007E-2</v>
      </c>
      <c r="G4684">
        <f t="shared" si="147"/>
        <v>515048650.2572661</v>
      </c>
    </row>
    <row r="4685" spans="1:7" x14ac:dyDescent="0.45">
      <c r="A4685" s="1">
        <v>486.1590271</v>
      </c>
      <c r="B4685" s="1">
        <v>37.041343750000003</v>
      </c>
      <c r="C4685" s="3">
        <v>0.110116408</v>
      </c>
      <c r="D4685">
        <f t="shared" si="146"/>
        <v>37041.34375</v>
      </c>
      <c r="E4685">
        <v>7.1909999999999994E-5</v>
      </c>
      <c r="F4685" s="1">
        <v>7.0000000000000007E-2</v>
      </c>
      <c r="G4685">
        <f t="shared" si="147"/>
        <v>515106991.37811154</v>
      </c>
    </row>
    <row r="4686" spans="1:7" x14ac:dyDescent="0.45">
      <c r="A4686" s="1">
        <v>486.25894169999998</v>
      </c>
      <c r="B4686" s="1">
        <v>37.024988280000002</v>
      </c>
      <c r="C4686" s="3">
        <v>0.11012884100000001</v>
      </c>
      <c r="D4686">
        <f t="shared" si="146"/>
        <v>37024.988280000005</v>
      </c>
      <c r="E4686">
        <v>7.1909999999999994E-5</v>
      </c>
      <c r="F4686" s="1">
        <v>7.0000000000000007E-2</v>
      </c>
      <c r="G4686">
        <f t="shared" si="147"/>
        <v>514879547.76804352</v>
      </c>
    </row>
    <row r="4687" spans="1:7" x14ac:dyDescent="0.45">
      <c r="A4687" s="1">
        <v>486.35888670000003</v>
      </c>
      <c r="B4687" s="1">
        <v>37.022460940000002</v>
      </c>
      <c r="C4687" s="3">
        <v>0.110152557</v>
      </c>
      <c r="D4687">
        <f t="shared" si="146"/>
        <v>37022.460940000004</v>
      </c>
      <c r="E4687">
        <v>7.1909999999999994E-5</v>
      </c>
      <c r="F4687" s="1">
        <v>7.0000000000000007E-2</v>
      </c>
      <c r="G4687">
        <f t="shared" si="147"/>
        <v>514844401.89125305</v>
      </c>
    </row>
    <row r="4688" spans="1:7" x14ac:dyDescent="0.45">
      <c r="A4688" s="1">
        <v>486.45883179999998</v>
      </c>
      <c r="B4688" s="1">
        <v>37.032394529999998</v>
      </c>
      <c r="C4688" s="3">
        <v>0.11019436000000001</v>
      </c>
      <c r="D4688">
        <f t="shared" si="146"/>
        <v>37032.394529999998</v>
      </c>
      <c r="E4688">
        <v>7.1909999999999994E-5</v>
      </c>
      <c r="F4688" s="1">
        <v>7.0000000000000007E-2</v>
      </c>
      <c r="G4688">
        <f t="shared" si="147"/>
        <v>514982541.09303296</v>
      </c>
    </row>
    <row r="4689" spans="1:7" x14ac:dyDescent="0.45">
      <c r="A4689" s="1">
        <v>486.5587463</v>
      </c>
      <c r="B4689" s="1">
        <v>37.030515629999996</v>
      </c>
      <c r="C4689" s="3">
        <v>0.110203387</v>
      </c>
      <c r="D4689">
        <f t="shared" si="146"/>
        <v>37030.515629999994</v>
      </c>
      <c r="E4689">
        <v>7.1909999999999994E-5</v>
      </c>
      <c r="F4689" s="1">
        <v>7.0000000000000007E-2</v>
      </c>
      <c r="G4689">
        <f t="shared" si="147"/>
        <v>514956412.59908217</v>
      </c>
    </row>
    <row r="4690" spans="1:7" x14ac:dyDescent="0.45">
      <c r="A4690" s="1">
        <v>486.65869140000001</v>
      </c>
      <c r="B4690" s="1">
        <v>37.037968749999997</v>
      </c>
      <c r="C4690" s="3">
        <v>0.11019279</v>
      </c>
      <c r="D4690">
        <f t="shared" si="146"/>
        <v>37037.96875</v>
      </c>
      <c r="E4690">
        <v>7.1909999999999994E-5</v>
      </c>
      <c r="F4690" s="1">
        <v>7.0000000000000007E-2</v>
      </c>
      <c r="G4690">
        <f t="shared" si="147"/>
        <v>515060057.71102774</v>
      </c>
    </row>
    <row r="4691" spans="1:7" x14ac:dyDescent="0.45">
      <c r="A4691" s="1">
        <v>486.75863650000002</v>
      </c>
      <c r="B4691" s="1">
        <v>37.031320309999998</v>
      </c>
      <c r="C4691" s="3">
        <v>0.110279263</v>
      </c>
      <c r="D4691">
        <f t="shared" si="146"/>
        <v>37031.320309999996</v>
      </c>
      <c r="E4691">
        <v>7.1909999999999994E-5</v>
      </c>
      <c r="F4691" s="1">
        <v>7.0000000000000007E-2</v>
      </c>
      <c r="G4691">
        <f t="shared" si="147"/>
        <v>514967602.69781667</v>
      </c>
    </row>
    <row r="4692" spans="1:7" x14ac:dyDescent="0.45">
      <c r="A4692" s="1">
        <v>486.85855099999998</v>
      </c>
      <c r="B4692" s="1">
        <v>37.02373438</v>
      </c>
      <c r="C4692" s="3">
        <v>0.110285683</v>
      </c>
      <c r="D4692">
        <f t="shared" si="146"/>
        <v>37023.734380000002</v>
      </c>
      <c r="E4692">
        <v>7.1909999999999994E-5</v>
      </c>
      <c r="F4692" s="1">
        <v>7.0000000000000007E-2</v>
      </c>
      <c r="G4692">
        <f t="shared" si="147"/>
        <v>514862110.693923</v>
      </c>
    </row>
    <row r="4693" spans="1:7" x14ac:dyDescent="0.45">
      <c r="A4693" s="1">
        <v>486.95849609999999</v>
      </c>
      <c r="B4693" s="1">
        <v>37.007304689999998</v>
      </c>
      <c r="C4693" s="3">
        <v>0.11028381299999999</v>
      </c>
      <c r="D4693">
        <f t="shared" si="146"/>
        <v>37007.304689999997</v>
      </c>
      <c r="E4693">
        <v>7.1909999999999994E-5</v>
      </c>
      <c r="F4693" s="1">
        <v>7.0000000000000007E-2</v>
      </c>
      <c r="G4693">
        <f t="shared" si="147"/>
        <v>514633634.96036714</v>
      </c>
    </row>
    <row r="4694" spans="1:7" x14ac:dyDescent="0.45">
      <c r="A4694" s="1">
        <v>487.0584412</v>
      </c>
      <c r="B4694" s="1">
        <v>37.007121089999998</v>
      </c>
      <c r="C4694" s="3">
        <v>0.110325703</v>
      </c>
      <c r="D4694">
        <f t="shared" si="146"/>
        <v>37007.121090000001</v>
      </c>
      <c r="E4694">
        <v>7.1909999999999994E-5</v>
      </c>
      <c r="F4694" s="1">
        <v>7.0000000000000007E-2</v>
      </c>
      <c r="G4694">
        <f t="shared" si="147"/>
        <v>514631081.7688778</v>
      </c>
    </row>
    <row r="4695" spans="1:7" x14ac:dyDescent="0.45">
      <c r="A4695" s="1">
        <v>487.15835570000002</v>
      </c>
      <c r="B4695" s="1">
        <v>37.000355470000002</v>
      </c>
      <c r="C4695" s="3">
        <v>0.110338775</v>
      </c>
      <c r="D4695">
        <f t="shared" si="146"/>
        <v>37000.355470000002</v>
      </c>
      <c r="E4695">
        <v>7.1909999999999994E-5</v>
      </c>
      <c r="F4695" s="1">
        <v>7.0000000000000007E-2</v>
      </c>
      <c r="G4695">
        <f t="shared" si="147"/>
        <v>514536997.21874571</v>
      </c>
    </row>
    <row r="4696" spans="1:7" x14ac:dyDescent="0.45">
      <c r="A4696" s="1">
        <v>487.25830079999997</v>
      </c>
      <c r="B4696" s="1">
        <v>37.012351559999999</v>
      </c>
      <c r="C4696" s="3">
        <v>0.11037794300000001</v>
      </c>
      <c r="D4696">
        <f t="shared" si="146"/>
        <v>37012.351559999996</v>
      </c>
      <c r="E4696">
        <v>7.1909999999999994E-5</v>
      </c>
      <c r="F4696" s="1">
        <v>7.0000000000000007E-2</v>
      </c>
      <c r="G4696">
        <f t="shared" si="147"/>
        <v>514703818.10596579</v>
      </c>
    </row>
    <row r="4697" spans="1:7" x14ac:dyDescent="0.45">
      <c r="A4697" s="1">
        <v>487.35824580000002</v>
      </c>
      <c r="B4697" s="1">
        <v>37.021128910000002</v>
      </c>
      <c r="C4697" s="3">
        <v>0.11035955</v>
      </c>
      <c r="D4697">
        <f t="shared" si="146"/>
        <v>37021.128909999999</v>
      </c>
      <c r="E4697">
        <v>7.1909999999999994E-5</v>
      </c>
      <c r="F4697" s="1">
        <v>7.0000000000000007E-2</v>
      </c>
      <c r="G4697">
        <f t="shared" si="147"/>
        <v>514825878.32012242</v>
      </c>
    </row>
    <row r="4698" spans="1:7" x14ac:dyDescent="0.45">
      <c r="A4698" s="1">
        <v>487.4581604</v>
      </c>
      <c r="B4698" s="1">
        <v>37.02676563</v>
      </c>
      <c r="C4698" s="3">
        <v>0.110446535</v>
      </c>
      <c r="D4698">
        <f t="shared" si="146"/>
        <v>37026.765630000002</v>
      </c>
      <c r="E4698">
        <v>7.1909999999999994E-5</v>
      </c>
      <c r="F4698" s="1">
        <v>7.0000000000000007E-2</v>
      </c>
      <c r="G4698">
        <f t="shared" si="147"/>
        <v>514904264.08010018</v>
      </c>
    </row>
    <row r="4699" spans="1:7" x14ac:dyDescent="0.45">
      <c r="A4699" s="1">
        <v>487.55810550000001</v>
      </c>
      <c r="B4699" s="1">
        <v>37.043058590000001</v>
      </c>
      <c r="C4699" s="3">
        <v>0.110403235</v>
      </c>
      <c r="D4699">
        <f t="shared" si="146"/>
        <v>37043.058590000001</v>
      </c>
      <c r="E4699">
        <v>7.1909999999999994E-5</v>
      </c>
      <c r="F4699" s="1">
        <v>7.0000000000000007E-2</v>
      </c>
      <c r="G4699">
        <f t="shared" si="147"/>
        <v>515130838.40912259</v>
      </c>
    </row>
    <row r="4700" spans="1:7" x14ac:dyDescent="0.45">
      <c r="A4700" s="1">
        <v>487.6580505</v>
      </c>
      <c r="B4700" s="1">
        <v>37.049332030000002</v>
      </c>
      <c r="C4700" s="3">
        <v>0.110484473</v>
      </c>
      <c r="D4700">
        <f t="shared" si="146"/>
        <v>37049.332030000005</v>
      </c>
      <c r="E4700">
        <v>7.1909999999999994E-5</v>
      </c>
      <c r="F4700" s="1">
        <v>7.0000000000000007E-2</v>
      </c>
      <c r="G4700">
        <f t="shared" si="147"/>
        <v>515218078.5704354</v>
      </c>
    </row>
    <row r="4701" spans="1:7" x14ac:dyDescent="0.45">
      <c r="A4701" s="1">
        <v>487.75796509999998</v>
      </c>
      <c r="B4701" s="1">
        <v>37.05543359</v>
      </c>
      <c r="C4701" s="3">
        <v>0.11048582999999999</v>
      </c>
      <c r="D4701">
        <f t="shared" si="146"/>
        <v>37055.433590000001</v>
      </c>
      <c r="E4701">
        <v>7.1909999999999994E-5</v>
      </c>
      <c r="F4701" s="1">
        <v>7.0000000000000007E-2</v>
      </c>
      <c r="G4701">
        <f t="shared" si="147"/>
        <v>515302928.52176338</v>
      </c>
    </row>
    <row r="4702" spans="1:7" x14ac:dyDescent="0.45">
      <c r="A4702" s="1">
        <v>487.85791019999999</v>
      </c>
      <c r="B4702" s="1">
        <v>37.048335940000001</v>
      </c>
      <c r="C4702" s="3">
        <v>0.110502561</v>
      </c>
      <c r="D4702">
        <f t="shared" si="146"/>
        <v>37048.335940000004</v>
      </c>
      <c r="E4702">
        <v>7.1909999999999994E-5</v>
      </c>
      <c r="F4702" s="1">
        <v>7.0000000000000007E-2</v>
      </c>
      <c r="G4702">
        <f t="shared" si="147"/>
        <v>515204226.67222929</v>
      </c>
    </row>
    <row r="4703" spans="1:7" x14ac:dyDescent="0.45">
      <c r="A4703" s="1">
        <v>487.95785519999998</v>
      </c>
      <c r="B4703" s="1">
        <v>37.05063672</v>
      </c>
      <c r="C4703" s="3">
        <v>0.110526363</v>
      </c>
      <c r="D4703">
        <f t="shared" si="146"/>
        <v>37050.636720000002</v>
      </c>
      <c r="E4703">
        <v>7.1909999999999994E-5</v>
      </c>
      <c r="F4703" s="1">
        <v>7.0000000000000007E-2</v>
      </c>
      <c r="G4703">
        <f t="shared" si="147"/>
        <v>515236221.94409686</v>
      </c>
    </row>
    <row r="4704" spans="1:7" x14ac:dyDescent="0.45">
      <c r="A4704" s="1">
        <v>488.05776980000002</v>
      </c>
      <c r="B4704" s="1">
        <v>37.045726559999999</v>
      </c>
      <c r="C4704" s="3">
        <v>0.110555999</v>
      </c>
      <c r="D4704">
        <f t="shared" si="146"/>
        <v>37045.726559999996</v>
      </c>
      <c r="E4704">
        <v>7.1909999999999994E-5</v>
      </c>
      <c r="F4704" s="1">
        <v>7.0000000000000007E-2</v>
      </c>
      <c r="G4704">
        <f t="shared" si="147"/>
        <v>515167939.92490613</v>
      </c>
    </row>
    <row r="4705" spans="1:7" x14ac:dyDescent="0.45">
      <c r="A4705" s="1">
        <v>488.15771480000001</v>
      </c>
      <c r="B4705" s="1">
        <v>37.037121089999999</v>
      </c>
      <c r="C4705" s="3">
        <v>0.11058230199999999</v>
      </c>
      <c r="D4705">
        <f t="shared" si="146"/>
        <v>37037.121090000001</v>
      </c>
      <c r="E4705">
        <v>7.1909999999999994E-5</v>
      </c>
      <c r="F4705" s="1">
        <v>7.0000000000000007E-2</v>
      </c>
      <c r="G4705">
        <f t="shared" si="147"/>
        <v>515048269.92073429</v>
      </c>
    </row>
    <row r="4706" spans="1:7" x14ac:dyDescent="0.45">
      <c r="A4706" s="1">
        <v>488.25765990000002</v>
      </c>
      <c r="B4706" s="1">
        <v>37.022292970000002</v>
      </c>
      <c r="C4706" s="3">
        <v>0.110596951</v>
      </c>
      <c r="D4706">
        <f t="shared" si="146"/>
        <v>37022.292970000002</v>
      </c>
      <c r="E4706">
        <v>7.1909999999999994E-5</v>
      </c>
      <c r="F4706" s="1">
        <v>7.0000000000000007E-2</v>
      </c>
      <c r="G4706">
        <f t="shared" si="147"/>
        <v>514842066.05479079</v>
      </c>
    </row>
    <row r="4707" spans="1:7" x14ac:dyDescent="0.45">
      <c r="A4707" s="1">
        <v>488.3575745</v>
      </c>
      <c r="B4707" s="1">
        <v>37.02751172</v>
      </c>
      <c r="C4707" s="3">
        <v>0.110616322</v>
      </c>
      <c r="D4707">
        <f t="shared" si="146"/>
        <v>37027.511720000002</v>
      </c>
      <c r="E4707">
        <v>7.1909999999999994E-5</v>
      </c>
      <c r="F4707" s="1">
        <v>7.0000000000000007E-2</v>
      </c>
      <c r="G4707">
        <f t="shared" si="147"/>
        <v>514914639.41037416</v>
      </c>
    </row>
    <row r="4708" spans="1:7" x14ac:dyDescent="0.45">
      <c r="A4708" s="1">
        <v>488.45751949999999</v>
      </c>
      <c r="B4708" s="1">
        <v>37.035238280000002</v>
      </c>
      <c r="C4708" s="3">
        <v>0.110648127</v>
      </c>
      <c r="D4708">
        <f t="shared" si="146"/>
        <v>37035.238280000005</v>
      </c>
      <c r="E4708">
        <v>7.1909999999999994E-5</v>
      </c>
      <c r="F4708" s="1">
        <v>7.0000000000000007E-2</v>
      </c>
      <c r="G4708">
        <f t="shared" si="147"/>
        <v>515022087.05326116</v>
      </c>
    </row>
    <row r="4709" spans="1:7" x14ac:dyDescent="0.45">
      <c r="A4709" s="1">
        <v>488.5574646</v>
      </c>
      <c r="B4709" s="1">
        <v>37.037359379999998</v>
      </c>
      <c r="C4709" s="3">
        <v>0.110664731</v>
      </c>
      <c r="D4709">
        <f t="shared" si="146"/>
        <v>37037.359379999994</v>
      </c>
      <c r="E4709">
        <v>7.1909999999999994E-5</v>
      </c>
      <c r="F4709" s="1">
        <v>7.0000000000000007E-2</v>
      </c>
      <c r="G4709">
        <f t="shared" si="147"/>
        <v>515051583.64622444</v>
      </c>
    </row>
    <row r="4710" spans="1:7" x14ac:dyDescent="0.45">
      <c r="A4710" s="1">
        <v>488.65737919999998</v>
      </c>
      <c r="B4710" s="1">
        <v>37.067183589999999</v>
      </c>
      <c r="C4710" s="3">
        <v>0.110693429</v>
      </c>
      <c r="D4710">
        <f t="shared" si="146"/>
        <v>37067.183590000001</v>
      </c>
      <c r="E4710">
        <v>7.1909999999999994E-5</v>
      </c>
      <c r="F4710" s="1">
        <v>7.0000000000000007E-2</v>
      </c>
      <c r="G4710">
        <f t="shared" si="147"/>
        <v>515466327.2145738</v>
      </c>
    </row>
    <row r="4711" spans="1:7" x14ac:dyDescent="0.45">
      <c r="A4711" s="1">
        <v>488.75732420000003</v>
      </c>
      <c r="B4711" s="1">
        <v>37.052152339999999</v>
      </c>
      <c r="C4711" s="3">
        <v>0.110729192</v>
      </c>
      <c r="D4711">
        <f t="shared" si="146"/>
        <v>37052.152340000001</v>
      </c>
      <c r="E4711">
        <v>7.1909999999999994E-5</v>
      </c>
      <c r="F4711" s="1">
        <v>7.0000000000000007E-2</v>
      </c>
      <c r="G4711">
        <f t="shared" si="147"/>
        <v>515257298.56765407</v>
      </c>
    </row>
    <row r="4712" spans="1:7" x14ac:dyDescent="0.45">
      <c r="A4712" s="1">
        <v>488.85726929999998</v>
      </c>
      <c r="B4712" s="1">
        <v>37.047761719999997</v>
      </c>
      <c r="C4712" s="3">
        <v>0.110748217</v>
      </c>
      <c r="D4712">
        <f t="shared" si="146"/>
        <v>37047.761719999995</v>
      </c>
      <c r="E4712">
        <v>7.1909999999999994E-5</v>
      </c>
      <c r="F4712" s="1">
        <v>7.0000000000000007E-2</v>
      </c>
      <c r="G4712">
        <f t="shared" si="147"/>
        <v>515196241.4128772</v>
      </c>
    </row>
    <row r="4713" spans="1:7" x14ac:dyDescent="0.45">
      <c r="A4713" s="1">
        <v>488.9571838</v>
      </c>
      <c r="B4713" s="1">
        <v>37.038734380000001</v>
      </c>
      <c r="C4713" s="3">
        <v>0.110768873</v>
      </c>
      <c r="D4713">
        <f t="shared" si="146"/>
        <v>37038.734380000002</v>
      </c>
      <c r="E4713">
        <v>7.1909999999999994E-5</v>
      </c>
      <c r="F4713" s="1">
        <v>7.0000000000000007E-2</v>
      </c>
      <c r="G4713">
        <f t="shared" si="147"/>
        <v>515070704.76985127</v>
      </c>
    </row>
    <row r="4714" spans="1:7" x14ac:dyDescent="0.45">
      <c r="A4714" s="1">
        <v>489.05712890000001</v>
      </c>
      <c r="B4714" s="1">
        <v>37.032679690000002</v>
      </c>
      <c r="C4714" s="3">
        <v>0.110772911</v>
      </c>
      <c r="D4714">
        <f t="shared" si="146"/>
        <v>37032.679690000004</v>
      </c>
      <c r="E4714">
        <v>7.1909999999999994E-5</v>
      </c>
      <c r="F4714" s="1">
        <v>7.0000000000000007E-2</v>
      </c>
      <c r="G4714">
        <f t="shared" si="147"/>
        <v>514986506.60547918</v>
      </c>
    </row>
    <row r="4715" spans="1:7" x14ac:dyDescent="0.45">
      <c r="A4715" s="1">
        <v>489.15707400000002</v>
      </c>
      <c r="B4715" s="1">
        <v>37.049566409999997</v>
      </c>
      <c r="C4715" s="3">
        <v>0.110812678</v>
      </c>
      <c r="D4715">
        <f t="shared" si="146"/>
        <v>37049.566409999999</v>
      </c>
      <c r="E4715">
        <v>7.1909999999999994E-5</v>
      </c>
      <c r="F4715" s="1">
        <v>7.0000000000000007E-2</v>
      </c>
      <c r="G4715">
        <f t="shared" si="147"/>
        <v>515221337.92240304</v>
      </c>
    </row>
    <row r="4716" spans="1:7" x14ac:dyDescent="0.45">
      <c r="A4716" s="1">
        <v>489.25698849999998</v>
      </c>
      <c r="B4716" s="1">
        <v>37.037679689999997</v>
      </c>
      <c r="C4716" s="3">
        <v>0.110834478</v>
      </c>
      <c r="D4716">
        <f t="shared" si="146"/>
        <v>37037.679689999997</v>
      </c>
      <c r="E4716">
        <v>7.1909999999999994E-5</v>
      </c>
      <c r="F4716" s="1">
        <v>7.0000000000000007E-2</v>
      </c>
      <c r="G4716">
        <f t="shared" si="147"/>
        <v>515056037.96412182</v>
      </c>
    </row>
    <row r="4717" spans="1:7" x14ac:dyDescent="0.45">
      <c r="A4717" s="1">
        <v>489.35693359999999</v>
      </c>
      <c r="B4717" s="1">
        <v>37.042894529999998</v>
      </c>
      <c r="C4717" s="3">
        <v>0.110861</v>
      </c>
      <c r="D4717">
        <f t="shared" si="146"/>
        <v>37042.894529999998</v>
      </c>
      <c r="E4717">
        <v>7.1909999999999994E-5</v>
      </c>
      <c r="F4717" s="1">
        <v>7.0000000000000007E-2</v>
      </c>
      <c r="G4717">
        <f t="shared" si="147"/>
        <v>515128556.94618273</v>
      </c>
    </row>
    <row r="4718" spans="1:7" x14ac:dyDescent="0.45">
      <c r="A4718" s="1">
        <v>489.4568787</v>
      </c>
      <c r="B4718" s="1">
        <v>37.036144530000001</v>
      </c>
      <c r="C4718" s="3">
        <v>0.11088250099999999</v>
      </c>
      <c r="D4718">
        <f t="shared" si="146"/>
        <v>37036.144530000005</v>
      </c>
      <c r="E4718">
        <v>7.1909999999999994E-5</v>
      </c>
      <c r="F4718" s="1">
        <v>7.0000000000000007E-2</v>
      </c>
      <c r="G4718">
        <f t="shared" si="147"/>
        <v>515034689.61201513</v>
      </c>
    </row>
    <row r="4719" spans="1:7" x14ac:dyDescent="0.45">
      <c r="A4719" s="1">
        <v>489.55679320000002</v>
      </c>
      <c r="B4719" s="1">
        <v>37.038234379999999</v>
      </c>
      <c r="C4719" s="3">
        <v>0.110885947</v>
      </c>
      <c r="D4719">
        <f t="shared" si="146"/>
        <v>37038.234380000002</v>
      </c>
      <c r="E4719">
        <v>7.1909999999999994E-5</v>
      </c>
      <c r="F4719" s="1">
        <v>7.0000000000000007E-2</v>
      </c>
      <c r="G4719">
        <f t="shared" si="147"/>
        <v>515063751.63398701</v>
      </c>
    </row>
    <row r="4720" spans="1:7" x14ac:dyDescent="0.45">
      <c r="A4720" s="1">
        <v>489.65673829999997</v>
      </c>
      <c r="B4720" s="1">
        <v>37.056296879999998</v>
      </c>
      <c r="C4720" s="3">
        <v>0.11092800899999999</v>
      </c>
      <c r="D4720">
        <f t="shared" si="146"/>
        <v>37056.296879999994</v>
      </c>
      <c r="E4720">
        <v>7.1909999999999994E-5</v>
      </c>
      <c r="F4720" s="1">
        <v>7.0000000000000007E-2</v>
      </c>
      <c r="G4720">
        <f t="shared" si="147"/>
        <v>515314933.6670838</v>
      </c>
    </row>
    <row r="4721" spans="1:7" x14ac:dyDescent="0.45">
      <c r="A4721" s="1">
        <v>489.75668330000002</v>
      </c>
      <c r="B4721" s="1">
        <v>37.048027339999997</v>
      </c>
      <c r="C4721" s="3">
        <v>0.110960752</v>
      </c>
      <c r="D4721">
        <f t="shared" si="146"/>
        <v>37048.027340000001</v>
      </c>
      <c r="E4721">
        <v>7.1909999999999994E-5</v>
      </c>
      <c r="F4721" s="1">
        <v>7.0000000000000007E-2</v>
      </c>
      <c r="G4721">
        <f t="shared" si="147"/>
        <v>515199935.19677377</v>
      </c>
    </row>
    <row r="4722" spans="1:7" x14ac:dyDescent="0.45">
      <c r="A4722" s="1">
        <v>489.8565979</v>
      </c>
      <c r="B4722" s="1">
        <v>37.083144529999998</v>
      </c>
      <c r="C4722" s="3">
        <v>0.110981447</v>
      </c>
      <c r="D4722">
        <f t="shared" si="146"/>
        <v>37083.144529999998</v>
      </c>
      <c r="E4722">
        <v>7.1909999999999994E-5</v>
      </c>
      <c r="F4722" s="1">
        <v>7.0000000000000007E-2</v>
      </c>
      <c r="G4722">
        <f t="shared" si="147"/>
        <v>515688284.38325685</v>
      </c>
    </row>
    <row r="4723" spans="1:7" x14ac:dyDescent="0.45">
      <c r="A4723" s="1">
        <v>489.95654300000001</v>
      </c>
      <c r="B4723" s="1">
        <v>37.092734380000003</v>
      </c>
      <c r="C4723" s="3">
        <v>0.11101915900000001</v>
      </c>
      <c r="D4723">
        <f t="shared" si="146"/>
        <v>37092.734380000002</v>
      </c>
      <c r="E4723">
        <v>7.1909999999999994E-5</v>
      </c>
      <c r="F4723" s="1">
        <v>7.0000000000000007E-2</v>
      </c>
      <c r="G4723">
        <f t="shared" si="147"/>
        <v>515821643.44319296</v>
      </c>
    </row>
    <row r="4724" spans="1:7" x14ac:dyDescent="0.45">
      <c r="A4724" s="1">
        <v>490.056488</v>
      </c>
      <c r="B4724" s="1">
        <v>37.085574219999998</v>
      </c>
      <c r="C4724" s="3">
        <v>0.111044797</v>
      </c>
      <c r="D4724">
        <f t="shared" si="146"/>
        <v>37085.574219999995</v>
      </c>
      <c r="E4724">
        <v>7.1909999999999994E-5</v>
      </c>
      <c r="F4724" s="1">
        <v>7.0000000000000007E-2</v>
      </c>
      <c r="G4724">
        <f t="shared" si="147"/>
        <v>515722072.31261295</v>
      </c>
    </row>
    <row r="4725" spans="1:7" x14ac:dyDescent="0.45">
      <c r="A4725" s="1">
        <v>490.15640259999998</v>
      </c>
      <c r="B4725" s="1">
        <v>37.073718749999998</v>
      </c>
      <c r="C4725" s="3">
        <v>0.111061228</v>
      </c>
      <c r="D4725">
        <f t="shared" si="146"/>
        <v>37073.71875</v>
      </c>
      <c r="E4725">
        <v>7.1909999999999994E-5</v>
      </c>
      <c r="F4725" s="1">
        <v>7.0000000000000007E-2</v>
      </c>
      <c r="G4725">
        <f t="shared" si="147"/>
        <v>515557206.92532337</v>
      </c>
    </row>
    <row r="4726" spans="1:7" x14ac:dyDescent="0.45">
      <c r="A4726" s="1">
        <v>490.25634769999999</v>
      </c>
      <c r="B4726" s="1">
        <v>37.085265630000002</v>
      </c>
      <c r="C4726" s="3">
        <v>0.111077061</v>
      </c>
      <c r="D4726">
        <f t="shared" si="146"/>
        <v>37085.265630000002</v>
      </c>
      <c r="E4726">
        <v>7.1909999999999994E-5</v>
      </c>
      <c r="F4726" s="1">
        <v>7.0000000000000007E-2</v>
      </c>
      <c r="G4726">
        <f t="shared" si="147"/>
        <v>515717780.97622037</v>
      </c>
    </row>
    <row r="4727" spans="1:7" x14ac:dyDescent="0.45">
      <c r="A4727" s="1">
        <v>490.35629269999998</v>
      </c>
      <c r="B4727" s="1">
        <v>37.070535159999999</v>
      </c>
      <c r="C4727" s="3">
        <v>0.111093711</v>
      </c>
      <c r="D4727">
        <f t="shared" si="146"/>
        <v>37070.535159999999</v>
      </c>
      <c r="E4727">
        <v>7.1909999999999994E-5</v>
      </c>
      <c r="F4727" s="1">
        <v>7.0000000000000007E-2</v>
      </c>
      <c r="G4727">
        <f t="shared" si="147"/>
        <v>515512935.05771106</v>
      </c>
    </row>
    <row r="4728" spans="1:7" x14ac:dyDescent="0.45">
      <c r="A4728" s="1">
        <v>490.45620730000002</v>
      </c>
      <c r="B4728" s="1">
        <v>37.059371089999999</v>
      </c>
      <c r="C4728" s="3">
        <v>0.11110550600000001</v>
      </c>
      <c r="D4728">
        <f t="shared" si="146"/>
        <v>37059.371090000001</v>
      </c>
      <c r="E4728">
        <v>7.1909999999999994E-5</v>
      </c>
      <c r="F4728" s="1">
        <v>7.0000000000000007E-2</v>
      </c>
      <c r="G4728">
        <f t="shared" si="147"/>
        <v>515357684.46669453</v>
      </c>
    </row>
    <row r="4729" spans="1:7" x14ac:dyDescent="0.45">
      <c r="A4729" s="1">
        <v>490.55615230000001</v>
      </c>
      <c r="B4729" s="1">
        <v>37.071269530000002</v>
      </c>
      <c r="C4729" s="3">
        <v>0.111138761</v>
      </c>
      <c r="D4729">
        <f t="shared" si="146"/>
        <v>37071.269530000005</v>
      </c>
      <c r="E4729">
        <v>7.1909999999999994E-5</v>
      </c>
      <c r="F4729" s="1">
        <v>7.0000000000000007E-2</v>
      </c>
      <c r="G4729">
        <f t="shared" si="147"/>
        <v>515523147.40648043</v>
      </c>
    </row>
    <row r="4730" spans="1:7" x14ac:dyDescent="0.45">
      <c r="A4730" s="1">
        <v>490.65609740000002</v>
      </c>
      <c r="B4730" s="1">
        <v>37.070207029999999</v>
      </c>
      <c r="C4730" s="3">
        <v>0.111193809</v>
      </c>
      <c r="D4730">
        <f t="shared" si="146"/>
        <v>37070.207029999998</v>
      </c>
      <c r="E4730">
        <v>7.1909999999999994E-5</v>
      </c>
      <c r="F4730" s="1">
        <v>7.0000000000000007E-2</v>
      </c>
      <c r="G4730">
        <f t="shared" si="147"/>
        <v>515508371.99276876</v>
      </c>
    </row>
    <row r="4731" spans="1:7" x14ac:dyDescent="0.45">
      <c r="A4731" s="1">
        <v>490.756012</v>
      </c>
      <c r="B4731" s="1">
        <v>37.074777339999997</v>
      </c>
      <c r="C4731" s="3">
        <v>0.111202962</v>
      </c>
      <c r="D4731">
        <f t="shared" si="146"/>
        <v>37074.777340000001</v>
      </c>
      <c r="E4731">
        <v>7.1909999999999994E-5</v>
      </c>
      <c r="F4731" s="1">
        <v>7.0000000000000007E-2</v>
      </c>
      <c r="G4731">
        <f t="shared" si="147"/>
        <v>515571927.96551251</v>
      </c>
    </row>
    <row r="4732" spans="1:7" x14ac:dyDescent="0.45">
      <c r="A4732" s="1">
        <v>490.85595699999999</v>
      </c>
      <c r="B4732" s="1">
        <v>37.072484379999999</v>
      </c>
      <c r="C4732" s="3">
        <v>0.111233569</v>
      </c>
      <c r="D4732">
        <f t="shared" si="146"/>
        <v>37072.484380000002</v>
      </c>
      <c r="E4732">
        <v>7.1909999999999994E-5</v>
      </c>
      <c r="F4732" s="1">
        <v>7.0000000000000007E-2</v>
      </c>
      <c r="G4732">
        <f t="shared" si="147"/>
        <v>515540041.4406898</v>
      </c>
    </row>
    <row r="4733" spans="1:7" x14ac:dyDescent="0.45">
      <c r="A4733" s="1">
        <v>490.9559021</v>
      </c>
      <c r="B4733" s="1">
        <v>37.072093750000001</v>
      </c>
      <c r="C4733" s="3">
        <v>0.11122961100000001</v>
      </c>
      <c r="D4733">
        <f t="shared" si="146"/>
        <v>37072.09375</v>
      </c>
      <c r="E4733">
        <v>7.1909999999999994E-5</v>
      </c>
      <c r="F4733" s="1">
        <v>7.0000000000000007E-2</v>
      </c>
      <c r="G4733">
        <f t="shared" si="147"/>
        <v>515534609.23376447</v>
      </c>
    </row>
    <row r="4734" spans="1:7" x14ac:dyDescent="0.45">
      <c r="A4734" s="1">
        <v>491.05581669999998</v>
      </c>
      <c r="B4734" s="1">
        <v>37.07073828</v>
      </c>
      <c r="C4734" s="3">
        <v>0.111283681</v>
      </c>
      <c r="D4734">
        <f t="shared" si="146"/>
        <v>37070.738279999998</v>
      </c>
      <c r="E4734">
        <v>7.1909999999999994E-5</v>
      </c>
      <c r="F4734" s="1">
        <v>7.0000000000000007E-2</v>
      </c>
      <c r="G4734">
        <f t="shared" si="147"/>
        <v>515515759.69962454</v>
      </c>
    </row>
    <row r="4735" spans="1:7" x14ac:dyDescent="0.45">
      <c r="A4735" s="1">
        <v>491.15576170000003</v>
      </c>
      <c r="B4735" s="1">
        <v>37.065121089999998</v>
      </c>
      <c r="C4735" s="3">
        <v>0.11129407199999999</v>
      </c>
      <c r="D4735">
        <f t="shared" si="146"/>
        <v>37065.121090000001</v>
      </c>
      <c r="E4735">
        <v>7.1909999999999994E-5</v>
      </c>
      <c r="F4735" s="1">
        <v>7.0000000000000007E-2</v>
      </c>
      <c r="G4735">
        <f t="shared" si="147"/>
        <v>515437645.52913368</v>
      </c>
    </row>
    <row r="4736" spans="1:7" x14ac:dyDescent="0.45">
      <c r="A4736" s="1">
        <v>491.25570679999998</v>
      </c>
      <c r="B4736" s="1">
        <v>37.079085939999999</v>
      </c>
      <c r="C4736" s="3">
        <v>0.111323914</v>
      </c>
      <c r="D4736">
        <f t="shared" si="146"/>
        <v>37079.085939999997</v>
      </c>
      <c r="E4736">
        <v>7.1909999999999994E-5</v>
      </c>
      <c r="F4736" s="1">
        <v>7.0000000000000007E-2</v>
      </c>
      <c r="G4736">
        <f t="shared" si="147"/>
        <v>515631844.5278821</v>
      </c>
    </row>
    <row r="4737" spans="1:7" x14ac:dyDescent="0.45">
      <c r="A4737" s="1">
        <v>491.3556213</v>
      </c>
      <c r="B4737" s="1">
        <v>37.068437500000002</v>
      </c>
      <c r="C4737" s="3">
        <v>0.111334771</v>
      </c>
      <c r="D4737">
        <f t="shared" si="146"/>
        <v>37068.4375</v>
      </c>
      <c r="E4737">
        <v>7.1909999999999994E-5</v>
      </c>
      <c r="F4737" s="1">
        <v>7.0000000000000007E-2</v>
      </c>
      <c r="G4737">
        <f t="shared" si="147"/>
        <v>515483764.42775697</v>
      </c>
    </row>
    <row r="4738" spans="1:7" x14ac:dyDescent="0.45">
      <c r="A4738" s="1">
        <v>491.45556640000001</v>
      </c>
      <c r="B4738" s="1">
        <v>37.073800779999999</v>
      </c>
      <c r="C4738" s="3">
        <v>0.11139373700000001</v>
      </c>
      <c r="D4738">
        <f t="shared" si="146"/>
        <v>37073.800779999998</v>
      </c>
      <c r="E4738">
        <v>7.1909999999999994E-5</v>
      </c>
      <c r="F4738" s="1">
        <v>7.0000000000000007E-2</v>
      </c>
      <c r="G4738">
        <f t="shared" si="147"/>
        <v>515558347.65679324</v>
      </c>
    </row>
    <row r="4739" spans="1:7" x14ac:dyDescent="0.45">
      <c r="A4739" s="1">
        <v>491.55551150000002</v>
      </c>
      <c r="B4739" s="1">
        <v>37.078691409999998</v>
      </c>
      <c r="C4739" s="3">
        <v>0.11141451199999999</v>
      </c>
      <c r="D4739">
        <f t="shared" ref="D4739:D4802" si="148">B4739*1000</f>
        <v>37078.691409999999</v>
      </c>
      <c r="E4739">
        <v>7.1909999999999994E-5</v>
      </c>
      <c r="F4739" s="1">
        <v>7.0000000000000007E-2</v>
      </c>
      <c r="G4739">
        <f t="shared" ref="G4739:G4802" si="149">D4739/E4739</f>
        <v>515626358.08649707</v>
      </c>
    </row>
    <row r="4740" spans="1:7" x14ac:dyDescent="0.45">
      <c r="A4740" s="1">
        <v>491.65542599999998</v>
      </c>
      <c r="B4740" s="1">
        <v>37.08863281</v>
      </c>
      <c r="C4740" s="3">
        <v>0.11141741199999999</v>
      </c>
      <c r="D4740">
        <f t="shared" si="148"/>
        <v>37088.632810000003</v>
      </c>
      <c r="E4740">
        <v>7.1909999999999994E-5</v>
      </c>
      <c r="F4740" s="1">
        <v>7.0000000000000007E-2</v>
      </c>
      <c r="G4740">
        <f t="shared" si="149"/>
        <v>515764605.89625931</v>
      </c>
    </row>
    <row r="4741" spans="1:7" x14ac:dyDescent="0.45">
      <c r="A4741" s="1">
        <v>491.75537109999999</v>
      </c>
      <c r="B4741" s="1">
        <v>37.076554690000002</v>
      </c>
      <c r="C4741" s="3">
        <v>0.11142724499999999</v>
      </c>
      <c r="D4741">
        <f t="shared" si="148"/>
        <v>37076.554690000004</v>
      </c>
      <c r="E4741">
        <v>7.1909999999999994E-5</v>
      </c>
      <c r="F4741" s="1">
        <v>7.0000000000000007E-2</v>
      </c>
      <c r="G4741">
        <f t="shared" si="149"/>
        <v>515596644.27756929</v>
      </c>
    </row>
    <row r="4742" spans="1:7" x14ac:dyDescent="0.45">
      <c r="A4742" s="1">
        <v>491.8553162</v>
      </c>
      <c r="B4742" s="1">
        <v>37.067703129999998</v>
      </c>
      <c r="C4742" s="3">
        <v>0.11146769099999999</v>
      </c>
      <c r="D4742">
        <f t="shared" si="148"/>
        <v>37067.703130000002</v>
      </c>
      <c r="E4742">
        <v>7.1909999999999994E-5</v>
      </c>
      <c r="F4742" s="1">
        <v>7.0000000000000007E-2</v>
      </c>
      <c r="G4742">
        <f t="shared" si="149"/>
        <v>515473552.07898772</v>
      </c>
    </row>
    <row r="4743" spans="1:7" x14ac:dyDescent="0.45">
      <c r="A4743" s="1">
        <v>491.95523070000002</v>
      </c>
      <c r="B4743" s="1">
        <v>37.060554689999996</v>
      </c>
      <c r="C4743" s="3">
        <v>0.111479572</v>
      </c>
      <c r="D4743">
        <f t="shared" si="148"/>
        <v>37060.554689999997</v>
      </c>
      <c r="E4743">
        <v>7.1909999999999994E-5</v>
      </c>
      <c r="F4743" s="1">
        <v>7.0000000000000007E-2</v>
      </c>
      <c r="G4743">
        <f t="shared" si="149"/>
        <v>515374143.92991239</v>
      </c>
    </row>
    <row r="4744" spans="1:7" x14ac:dyDescent="0.45">
      <c r="A4744" s="1">
        <v>492.05517579999997</v>
      </c>
      <c r="B4744" s="1">
        <v>37.052722660000001</v>
      </c>
      <c r="C4744" s="3">
        <v>0.111498344</v>
      </c>
      <c r="D4744">
        <f t="shared" si="148"/>
        <v>37052.722659999999</v>
      </c>
      <c r="E4744">
        <v>7.1909999999999994E-5</v>
      </c>
      <c r="F4744" s="1">
        <v>7.0000000000000007E-2</v>
      </c>
      <c r="G4744">
        <f t="shared" si="149"/>
        <v>515265229.59254628</v>
      </c>
    </row>
    <row r="4745" spans="1:7" x14ac:dyDescent="0.45">
      <c r="A4745" s="1">
        <v>492.15512080000002</v>
      </c>
      <c r="B4745" s="1">
        <v>37.067726559999997</v>
      </c>
      <c r="C4745" s="3">
        <v>0.111490721</v>
      </c>
      <c r="D4745">
        <f t="shared" si="148"/>
        <v>37067.726559999996</v>
      </c>
      <c r="E4745">
        <v>7.1909999999999994E-5</v>
      </c>
      <c r="F4745" s="1">
        <v>7.0000000000000007E-2</v>
      </c>
      <c r="G4745">
        <f t="shared" si="149"/>
        <v>515473877.90293419</v>
      </c>
    </row>
    <row r="4746" spans="1:7" x14ac:dyDescent="0.45">
      <c r="A4746" s="1">
        <v>492.2550354</v>
      </c>
      <c r="B4746" s="1">
        <v>37.07977734</v>
      </c>
      <c r="C4746" s="3">
        <v>0.111571147</v>
      </c>
      <c r="D4746">
        <f t="shared" si="148"/>
        <v>37079.777340000001</v>
      </c>
      <c r="E4746">
        <v>7.1909999999999994E-5</v>
      </c>
      <c r="F4746" s="1">
        <v>7.0000000000000007E-2</v>
      </c>
      <c r="G4746">
        <f t="shared" si="149"/>
        <v>515641459.32415527</v>
      </c>
    </row>
    <row r="4747" spans="1:7" x14ac:dyDescent="0.45">
      <c r="A4747" s="1">
        <v>492.35498050000001</v>
      </c>
      <c r="B4747" s="1">
        <v>37.090324219999999</v>
      </c>
      <c r="C4747" s="3">
        <v>0.111574041</v>
      </c>
      <c r="D4747">
        <f t="shared" si="148"/>
        <v>37090.324220000002</v>
      </c>
      <c r="E4747">
        <v>7.1909999999999994E-5</v>
      </c>
      <c r="F4747" s="1">
        <v>7.0000000000000007E-2</v>
      </c>
      <c r="G4747">
        <f t="shared" si="149"/>
        <v>515788127.1033237</v>
      </c>
    </row>
    <row r="4748" spans="1:7" x14ac:dyDescent="0.45">
      <c r="A4748" s="1">
        <v>492.4549255</v>
      </c>
      <c r="B4748" s="1">
        <v>37.079078129999999</v>
      </c>
      <c r="C4748" s="3">
        <v>0.11159532799999999</v>
      </c>
      <c r="D4748">
        <f t="shared" si="148"/>
        <v>37079.078130000002</v>
      </c>
      <c r="E4748">
        <v>7.1909999999999994E-5</v>
      </c>
      <c r="F4748" s="1">
        <v>7.0000000000000007E-2</v>
      </c>
      <c r="G4748">
        <f t="shared" si="149"/>
        <v>515631735.91989994</v>
      </c>
    </row>
    <row r="4749" spans="1:7" x14ac:dyDescent="0.45">
      <c r="A4749" s="1">
        <v>492.55484009999998</v>
      </c>
      <c r="B4749" s="1">
        <v>37.082843750000002</v>
      </c>
      <c r="C4749" s="3">
        <v>0.11161278400000001</v>
      </c>
      <c r="D4749">
        <f t="shared" si="148"/>
        <v>37082.84375</v>
      </c>
      <c r="E4749">
        <v>7.1909999999999994E-5</v>
      </c>
      <c r="F4749" s="1">
        <v>7.0000000000000007E-2</v>
      </c>
      <c r="G4749">
        <f t="shared" si="149"/>
        <v>515684101.65484637</v>
      </c>
    </row>
    <row r="4750" spans="1:7" x14ac:dyDescent="0.45">
      <c r="A4750" s="1">
        <v>492.65478519999999</v>
      </c>
      <c r="B4750" s="1">
        <v>37.071140630000002</v>
      </c>
      <c r="C4750" s="3">
        <v>0.111637264</v>
      </c>
      <c r="D4750">
        <f t="shared" si="148"/>
        <v>37071.140630000002</v>
      </c>
      <c r="E4750">
        <v>7.1909999999999994E-5</v>
      </c>
      <c r="F4750" s="1">
        <v>7.0000000000000007E-2</v>
      </c>
      <c r="G4750">
        <f t="shared" si="149"/>
        <v>515521354.88805455</v>
      </c>
    </row>
    <row r="4751" spans="1:7" x14ac:dyDescent="0.45">
      <c r="A4751" s="1">
        <v>492.75473019999998</v>
      </c>
      <c r="B4751" s="1">
        <v>37.087421880000001</v>
      </c>
      <c r="C4751" s="3">
        <v>0.11166306199999999</v>
      </c>
      <c r="D4751">
        <f t="shared" si="148"/>
        <v>37087.421880000002</v>
      </c>
      <c r="E4751">
        <v>7.1909999999999994E-5</v>
      </c>
      <c r="F4751" s="1">
        <v>7.0000000000000007E-2</v>
      </c>
      <c r="G4751">
        <f t="shared" si="149"/>
        <v>515747766.37463504</v>
      </c>
    </row>
    <row r="4752" spans="1:7" x14ac:dyDescent="0.45">
      <c r="A4752" s="1">
        <v>492.85464480000002</v>
      </c>
      <c r="B4752" s="1">
        <v>37.078035159999999</v>
      </c>
      <c r="C4752" s="3">
        <v>0.11168903299999999</v>
      </c>
      <c r="D4752">
        <f t="shared" si="148"/>
        <v>37078.035159999999</v>
      </c>
      <c r="E4752">
        <v>7.1909999999999994E-5</v>
      </c>
      <c r="F4752" s="1">
        <v>7.0000000000000007E-2</v>
      </c>
      <c r="G4752">
        <f t="shared" si="149"/>
        <v>515617232.09567517</v>
      </c>
    </row>
    <row r="4753" spans="1:7" x14ac:dyDescent="0.45">
      <c r="A4753" s="1">
        <v>492.95458980000001</v>
      </c>
      <c r="B4753" s="1">
        <v>37.089687499999997</v>
      </c>
      <c r="C4753" s="3">
        <v>0.111712702</v>
      </c>
      <c r="D4753">
        <f t="shared" si="148"/>
        <v>37089.6875</v>
      </c>
      <c r="E4753">
        <v>7.1909999999999994E-5</v>
      </c>
      <c r="F4753" s="1">
        <v>7.0000000000000007E-2</v>
      </c>
      <c r="G4753">
        <f t="shared" si="149"/>
        <v>515779272.70198864</v>
      </c>
    </row>
    <row r="4754" spans="1:7" x14ac:dyDescent="0.45">
      <c r="A4754" s="1">
        <v>493.05453490000002</v>
      </c>
      <c r="B4754" s="1">
        <v>37.083054689999997</v>
      </c>
      <c r="C4754" s="3">
        <v>0.11172872</v>
      </c>
      <c r="D4754">
        <f t="shared" si="148"/>
        <v>37083.054689999997</v>
      </c>
      <c r="E4754">
        <v>7.1909999999999994E-5</v>
      </c>
      <c r="F4754" s="1">
        <v>7.0000000000000007E-2</v>
      </c>
      <c r="G4754">
        <f t="shared" si="149"/>
        <v>515687035.04380476</v>
      </c>
    </row>
    <row r="4755" spans="1:7" x14ac:dyDescent="0.45">
      <c r="A4755" s="1">
        <v>493.1544495</v>
      </c>
      <c r="B4755" s="1">
        <v>37.083480469999998</v>
      </c>
      <c r="C4755" s="3">
        <v>0.11175399900000001</v>
      </c>
      <c r="D4755">
        <f t="shared" si="148"/>
        <v>37083.480469999995</v>
      </c>
      <c r="E4755">
        <v>7.1909999999999994E-5</v>
      </c>
      <c r="F4755" s="1">
        <v>7.0000000000000007E-2</v>
      </c>
      <c r="G4755">
        <f t="shared" si="149"/>
        <v>515692956.05618131</v>
      </c>
    </row>
    <row r="4756" spans="1:7" x14ac:dyDescent="0.45">
      <c r="A4756" s="1">
        <v>493.25439449999999</v>
      </c>
      <c r="B4756" s="1">
        <v>37.099640630000003</v>
      </c>
      <c r="C4756" s="3">
        <v>0.111790534</v>
      </c>
      <c r="D4756">
        <f t="shared" si="148"/>
        <v>37099.640630000002</v>
      </c>
      <c r="E4756">
        <v>7.1909999999999994E-5</v>
      </c>
      <c r="F4756" s="1">
        <v>7.0000000000000007E-2</v>
      </c>
      <c r="G4756">
        <f t="shared" si="149"/>
        <v>515917683.63231826</v>
      </c>
    </row>
    <row r="4757" spans="1:7" x14ac:dyDescent="0.45">
      <c r="A4757" s="1">
        <v>493.3543396</v>
      </c>
      <c r="B4757" s="1">
        <v>37.102203129999999</v>
      </c>
      <c r="C4757" s="3">
        <v>0.111817608</v>
      </c>
      <c r="D4757">
        <f t="shared" si="148"/>
        <v>37102.203130000002</v>
      </c>
      <c r="E4757">
        <v>7.1909999999999994E-5</v>
      </c>
      <c r="F4757" s="1">
        <v>7.0000000000000007E-2</v>
      </c>
      <c r="G4757">
        <f t="shared" si="149"/>
        <v>515953318.45362264</v>
      </c>
    </row>
    <row r="4758" spans="1:7" x14ac:dyDescent="0.45">
      <c r="A4758" s="1">
        <v>493.45425419999998</v>
      </c>
      <c r="B4758" s="1">
        <v>37.103398439999999</v>
      </c>
      <c r="C4758" s="3">
        <v>0.11183999999999999</v>
      </c>
      <c r="D4758">
        <f t="shared" si="148"/>
        <v>37103.398439999997</v>
      </c>
      <c r="E4758">
        <v>7.1909999999999994E-5</v>
      </c>
      <c r="F4758" s="1">
        <v>7.0000000000000007E-2</v>
      </c>
      <c r="G4758">
        <f t="shared" si="149"/>
        <v>515969940.75928241</v>
      </c>
    </row>
    <row r="4759" spans="1:7" x14ac:dyDescent="0.45">
      <c r="A4759" s="1">
        <v>493.55419920000003</v>
      </c>
      <c r="B4759" s="1">
        <v>37.10308594</v>
      </c>
      <c r="C4759" s="3">
        <v>0.111863975</v>
      </c>
      <c r="D4759">
        <f t="shared" si="148"/>
        <v>37103.085939999997</v>
      </c>
      <c r="E4759">
        <v>7.1909999999999994E-5</v>
      </c>
      <c r="F4759" s="1">
        <v>7.0000000000000007E-2</v>
      </c>
      <c r="G4759">
        <f t="shared" si="149"/>
        <v>515965595.04936725</v>
      </c>
    </row>
    <row r="4760" spans="1:7" x14ac:dyDescent="0.45">
      <c r="A4760" s="1">
        <v>493.65414429999998</v>
      </c>
      <c r="B4760" s="1">
        <v>37.10382422</v>
      </c>
      <c r="C4760" s="3">
        <v>0.111884757</v>
      </c>
      <c r="D4760">
        <f t="shared" si="148"/>
        <v>37103.824220000002</v>
      </c>
      <c r="E4760">
        <v>7.1909999999999994E-5</v>
      </c>
      <c r="F4760" s="1">
        <v>7.0000000000000007E-2</v>
      </c>
      <c r="G4760">
        <f t="shared" si="149"/>
        <v>515975861.77165908</v>
      </c>
    </row>
    <row r="4761" spans="1:7" x14ac:dyDescent="0.45">
      <c r="A4761" s="1">
        <v>493.7540588</v>
      </c>
      <c r="B4761" s="1">
        <v>37.115652339999997</v>
      </c>
      <c r="C4761" s="3">
        <v>0.111913362</v>
      </c>
      <c r="D4761">
        <f t="shared" si="148"/>
        <v>37115.652340000001</v>
      </c>
      <c r="E4761">
        <v>7.1909999999999994E-5</v>
      </c>
      <c r="F4761" s="1">
        <v>7.0000000000000007E-2</v>
      </c>
      <c r="G4761">
        <f t="shared" si="149"/>
        <v>516140346.82241696</v>
      </c>
    </row>
    <row r="4762" spans="1:7" x14ac:dyDescent="0.45">
      <c r="A4762" s="1">
        <v>493.85400390000001</v>
      </c>
      <c r="B4762" s="1">
        <v>37.117105469999998</v>
      </c>
      <c r="C4762" s="3">
        <v>0.111951333</v>
      </c>
      <c r="D4762">
        <f t="shared" si="148"/>
        <v>37117.105469999995</v>
      </c>
      <c r="E4762">
        <v>7.1909999999999994E-5</v>
      </c>
      <c r="F4762" s="1">
        <v>7.0000000000000007E-2</v>
      </c>
      <c r="G4762">
        <f t="shared" si="149"/>
        <v>516160554.44305378</v>
      </c>
    </row>
    <row r="4763" spans="1:7" x14ac:dyDescent="0.45">
      <c r="A4763" s="1">
        <v>493.95394900000002</v>
      </c>
      <c r="B4763" s="1">
        <v>37.129976560000003</v>
      </c>
      <c r="C4763" s="3">
        <v>0.111948193</v>
      </c>
      <c r="D4763">
        <f t="shared" si="148"/>
        <v>37129.976560000003</v>
      </c>
      <c r="E4763">
        <v>7.1909999999999994E-5</v>
      </c>
      <c r="F4763" s="1">
        <v>7.0000000000000007E-2</v>
      </c>
      <c r="G4763">
        <f t="shared" si="149"/>
        <v>516339543.3180365</v>
      </c>
    </row>
    <row r="4764" spans="1:7" x14ac:dyDescent="0.45">
      <c r="A4764" s="1">
        <v>494.05386349999998</v>
      </c>
      <c r="B4764" s="1">
        <v>37.133359380000002</v>
      </c>
      <c r="C4764" s="3">
        <v>0.111995105</v>
      </c>
      <c r="D4764">
        <f t="shared" si="148"/>
        <v>37133.359380000002</v>
      </c>
      <c r="E4764">
        <v>7.1909999999999994E-5</v>
      </c>
      <c r="F4764" s="1">
        <v>7.0000000000000007E-2</v>
      </c>
      <c r="G4764">
        <f t="shared" si="149"/>
        <v>516386585.73216528</v>
      </c>
    </row>
    <row r="4765" spans="1:7" x14ac:dyDescent="0.45">
      <c r="A4765" s="1">
        <v>494.15380859999999</v>
      </c>
      <c r="B4765" s="1">
        <v>37.108699219999998</v>
      </c>
      <c r="C4765" s="3">
        <v>0.11199195200000001</v>
      </c>
      <c r="D4765">
        <f t="shared" si="148"/>
        <v>37108.699219999995</v>
      </c>
      <c r="E4765">
        <v>7.1909999999999994E-5</v>
      </c>
      <c r="F4765" s="1">
        <v>7.0000000000000007E-2</v>
      </c>
      <c r="G4765">
        <f t="shared" si="149"/>
        <v>516043654.84633565</v>
      </c>
    </row>
    <row r="4766" spans="1:7" x14ac:dyDescent="0.45">
      <c r="A4766" s="1">
        <v>494.2537537</v>
      </c>
      <c r="B4766" s="1">
        <v>37.108835939999999</v>
      </c>
      <c r="C4766" s="3">
        <v>0.112039423</v>
      </c>
      <c r="D4766">
        <f t="shared" si="148"/>
        <v>37108.835939999997</v>
      </c>
      <c r="E4766">
        <v>7.1909999999999994E-5</v>
      </c>
      <c r="F4766" s="1">
        <v>7.0000000000000007E-2</v>
      </c>
      <c r="G4766">
        <f t="shared" si="149"/>
        <v>516045556.11180645</v>
      </c>
    </row>
    <row r="4767" spans="1:7" x14ac:dyDescent="0.45">
      <c r="A4767" s="1">
        <v>494.35366820000002</v>
      </c>
      <c r="B4767" s="1">
        <v>37.111988279999998</v>
      </c>
      <c r="C4767" s="3">
        <v>0.11203806600000001</v>
      </c>
      <c r="D4767">
        <f t="shared" si="148"/>
        <v>37111.988279999998</v>
      </c>
      <c r="E4767">
        <v>7.1909999999999994E-5</v>
      </c>
      <c r="F4767" s="1">
        <v>7.0000000000000007E-2</v>
      </c>
      <c r="G4767">
        <f t="shared" si="149"/>
        <v>516089393.40842724</v>
      </c>
    </row>
    <row r="4768" spans="1:7" x14ac:dyDescent="0.45">
      <c r="A4768" s="1">
        <v>494.45361329999997</v>
      </c>
      <c r="B4768" s="1">
        <v>37.120496090000003</v>
      </c>
      <c r="C4768" s="3">
        <v>0.112078725</v>
      </c>
      <c r="D4768">
        <f t="shared" si="148"/>
        <v>37120.496090000001</v>
      </c>
      <c r="E4768">
        <v>7.1909999999999994E-5</v>
      </c>
      <c r="F4768" s="1">
        <v>7.0000000000000007E-2</v>
      </c>
      <c r="G4768">
        <f t="shared" si="149"/>
        <v>516207705.32610214</v>
      </c>
    </row>
    <row r="4769" spans="1:7" x14ac:dyDescent="0.45">
      <c r="A4769" s="1">
        <v>494.55355830000002</v>
      </c>
      <c r="B4769" s="1">
        <v>37.131996090000001</v>
      </c>
      <c r="C4769" s="3">
        <v>0.11212871000000001</v>
      </c>
      <c r="D4769">
        <f t="shared" si="148"/>
        <v>37131.996090000001</v>
      </c>
      <c r="E4769">
        <v>7.1909999999999994E-5</v>
      </c>
      <c r="F4769" s="1">
        <v>7.0000000000000007E-2</v>
      </c>
      <c r="G4769">
        <f t="shared" si="149"/>
        <v>516367627.45098042</v>
      </c>
    </row>
    <row r="4770" spans="1:7" x14ac:dyDescent="0.45">
      <c r="A4770" s="1">
        <v>494.6534729</v>
      </c>
      <c r="B4770" s="1">
        <v>37.12364453</v>
      </c>
      <c r="C4770" s="3">
        <v>0.112096433</v>
      </c>
      <c r="D4770">
        <f t="shared" si="148"/>
        <v>37123.644529999998</v>
      </c>
      <c r="E4770">
        <v>7.1909999999999994E-5</v>
      </c>
      <c r="F4770" s="1">
        <v>7.0000000000000007E-2</v>
      </c>
      <c r="G4770">
        <f t="shared" si="149"/>
        <v>516251488.38826311</v>
      </c>
    </row>
    <row r="4771" spans="1:7" x14ac:dyDescent="0.45">
      <c r="A4771" s="1">
        <v>494.75341800000001</v>
      </c>
      <c r="B4771" s="1">
        <v>37.131792969999999</v>
      </c>
      <c r="C4771" s="3">
        <v>0.112125424</v>
      </c>
      <c r="D4771">
        <f t="shared" si="148"/>
        <v>37131.792970000002</v>
      </c>
      <c r="E4771">
        <v>7.1909999999999994E-5</v>
      </c>
      <c r="F4771" s="1">
        <v>7.0000000000000007E-2</v>
      </c>
      <c r="G4771">
        <f t="shared" si="149"/>
        <v>516364802.80906695</v>
      </c>
    </row>
    <row r="4772" spans="1:7" x14ac:dyDescent="0.45">
      <c r="A4772" s="1">
        <v>494.853363</v>
      </c>
      <c r="B4772" s="1">
        <v>37.128660160000003</v>
      </c>
      <c r="C4772" s="3">
        <v>0.112177791</v>
      </c>
      <c r="D4772">
        <f t="shared" si="148"/>
        <v>37128.660159999999</v>
      </c>
      <c r="E4772">
        <v>7.1909999999999994E-5</v>
      </c>
      <c r="F4772" s="1">
        <v>7.0000000000000007E-2</v>
      </c>
      <c r="G4772">
        <f t="shared" si="149"/>
        <v>516321237.101933</v>
      </c>
    </row>
    <row r="4773" spans="1:7" x14ac:dyDescent="0.45">
      <c r="A4773" s="1">
        <v>494.95327759999998</v>
      </c>
      <c r="B4773" s="1">
        <v>37.128917970000003</v>
      </c>
      <c r="C4773" s="3">
        <v>0.11220738</v>
      </c>
      <c r="D4773">
        <f t="shared" si="148"/>
        <v>37128.917970000002</v>
      </c>
      <c r="E4773">
        <v>7.1909999999999994E-5</v>
      </c>
      <c r="F4773" s="1">
        <v>7.0000000000000007E-2</v>
      </c>
      <c r="G4773">
        <f t="shared" si="149"/>
        <v>516324822.27784741</v>
      </c>
    </row>
    <row r="4774" spans="1:7" x14ac:dyDescent="0.45">
      <c r="A4774" s="1">
        <v>495.05322269999999</v>
      </c>
      <c r="B4774" s="1">
        <v>37.115089840000003</v>
      </c>
      <c r="C4774" s="3">
        <v>0.112223559</v>
      </c>
      <c r="D4774">
        <f t="shared" si="148"/>
        <v>37115.089840000001</v>
      </c>
      <c r="E4774">
        <v>7.1909999999999994E-5</v>
      </c>
      <c r="F4774" s="1">
        <v>7.0000000000000007E-2</v>
      </c>
      <c r="G4774">
        <f t="shared" si="149"/>
        <v>516132524.54456967</v>
      </c>
    </row>
    <row r="4775" spans="1:7" x14ac:dyDescent="0.45">
      <c r="A4775" s="1">
        <v>495.15316769999998</v>
      </c>
      <c r="B4775" s="1">
        <v>37.106597659999998</v>
      </c>
      <c r="C4775" s="3">
        <v>0.112257871</v>
      </c>
      <c r="D4775">
        <f t="shared" si="148"/>
        <v>37106.597659999999</v>
      </c>
      <c r="E4775">
        <v>7.1909999999999994E-5</v>
      </c>
      <c r="F4775" s="1">
        <v>7.0000000000000007E-2</v>
      </c>
      <c r="G4775">
        <f t="shared" si="149"/>
        <v>516014429.98192185</v>
      </c>
    </row>
    <row r="4776" spans="1:7" x14ac:dyDescent="0.45">
      <c r="A4776" s="1">
        <v>495.25308230000002</v>
      </c>
      <c r="B4776" s="1">
        <v>37.107320309999999</v>
      </c>
      <c r="C4776" s="3">
        <v>0.112259202</v>
      </c>
      <c r="D4776">
        <f t="shared" si="148"/>
        <v>37107.320309999996</v>
      </c>
      <c r="E4776">
        <v>7.1909999999999994E-5</v>
      </c>
      <c r="F4776" s="1">
        <v>7.0000000000000007E-2</v>
      </c>
      <c r="G4776">
        <f t="shared" si="149"/>
        <v>516024479.34918648</v>
      </c>
    </row>
    <row r="4777" spans="1:7" x14ac:dyDescent="0.45">
      <c r="A4777" s="1">
        <v>495.35302730000001</v>
      </c>
      <c r="B4777" s="1">
        <v>37.114777340000003</v>
      </c>
      <c r="C4777" s="3">
        <v>0.112281247</v>
      </c>
      <c r="D4777">
        <f t="shared" si="148"/>
        <v>37114.777340000001</v>
      </c>
      <c r="E4777">
        <v>7.1909999999999994E-5</v>
      </c>
      <c r="F4777" s="1">
        <v>7.0000000000000007E-2</v>
      </c>
      <c r="G4777">
        <f t="shared" si="149"/>
        <v>516128178.83465445</v>
      </c>
    </row>
    <row r="4778" spans="1:7" x14ac:dyDescent="0.45">
      <c r="A4778" s="1">
        <v>495.45297240000002</v>
      </c>
      <c r="B4778" s="1">
        <v>37.128316409999996</v>
      </c>
      <c r="C4778" s="3">
        <v>0.112296401</v>
      </c>
      <c r="D4778">
        <f t="shared" si="148"/>
        <v>37128.316409999999</v>
      </c>
      <c r="E4778">
        <v>7.1909999999999994E-5</v>
      </c>
      <c r="F4778" s="1">
        <v>7.0000000000000007E-2</v>
      </c>
      <c r="G4778">
        <f t="shared" si="149"/>
        <v>516316456.82102633</v>
      </c>
    </row>
    <row r="4779" spans="1:7" x14ac:dyDescent="0.45">
      <c r="A4779" s="1">
        <v>495.552887</v>
      </c>
      <c r="B4779" s="1">
        <v>37.127000000000002</v>
      </c>
      <c r="C4779" s="3">
        <v>0.112370016</v>
      </c>
      <c r="D4779">
        <f t="shared" si="148"/>
        <v>37127</v>
      </c>
      <c r="E4779">
        <v>7.1909999999999994E-5</v>
      </c>
      <c r="F4779" s="1">
        <v>7.0000000000000007E-2</v>
      </c>
      <c r="G4779">
        <f t="shared" si="149"/>
        <v>516298150.46586013</v>
      </c>
    </row>
    <row r="4780" spans="1:7" x14ac:dyDescent="0.45">
      <c r="A4780" s="1">
        <v>495.65283199999999</v>
      </c>
      <c r="B4780" s="1">
        <v>37.126914059999997</v>
      </c>
      <c r="C4780" s="3">
        <v>0.112377639</v>
      </c>
      <c r="D4780">
        <f t="shared" si="148"/>
        <v>37126.914059999996</v>
      </c>
      <c r="E4780">
        <v>7.1909999999999994E-5</v>
      </c>
      <c r="F4780" s="1">
        <v>7.0000000000000007E-2</v>
      </c>
      <c r="G4780">
        <f t="shared" si="149"/>
        <v>516296955.36086774</v>
      </c>
    </row>
    <row r="4781" spans="1:7" x14ac:dyDescent="0.45">
      <c r="A4781" s="1">
        <v>495.7527771</v>
      </c>
      <c r="B4781" s="1">
        <v>37.117257809999998</v>
      </c>
      <c r="C4781" s="3">
        <v>0.112403264</v>
      </c>
      <c r="D4781">
        <f t="shared" si="148"/>
        <v>37117.257809999996</v>
      </c>
      <c r="E4781">
        <v>7.1909999999999994E-5</v>
      </c>
      <c r="F4781" s="1">
        <v>7.0000000000000007E-2</v>
      </c>
      <c r="G4781">
        <f t="shared" si="149"/>
        <v>516162672.9244889</v>
      </c>
    </row>
    <row r="4782" spans="1:7" x14ac:dyDescent="0.45">
      <c r="A4782" s="1">
        <v>495.85269169999998</v>
      </c>
      <c r="B4782" s="1">
        <v>37.121511720000001</v>
      </c>
      <c r="C4782" s="3">
        <v>0.11241812499999999</v>
      </c>
      <c r="D4782">
        <f t="shared" si="148"/>
        <v>37121.511720000002</v>
      </c>
      <c r="E4782">
        <v>7.1909999999999994E-5</v>
      </c>
      <c r="F4782" s="1">
        <v>7.0000000000000007E-2</v>
      </c>
      <c r="G4782">
        <f t="shared" si="149"/>
        <v>516221828.95285779</v>
      </c>
    </row>
    <row r="4783" spans="1:7" x14ac:dyDescent="0.45">
      <c r="A4783" s="1">
        <v>495.95263670000003</v>
      </c>
      <c r="B4783" s="1">
        <v>37.127027339999998</v>
      </c>
      <c r="C4783" s="3">
        <v>0.112442952</v>
      </c>
      <c r="D4783">
        <f t="shared" si="148"/>
        <v>37127.027340000001</v>
      </c>
      <c r="E4783">
        <v>7.1909999999999994E-5</v>
      </c>
      <c r="F4783" s="1">
        <v>7.0000000000000007E-2</v>
      </c>
      <c r="G4783">
        <f t="shared" si="149"/>
        <v>516298530.66332918</v>
      </c>
    </row>
    <row r="4784" spans="1:7" x14ac:dyDescent="0.45">
      <c r="A4784" s="1">
        <v>496.05258179999998</v>
      </c>
      <c r="B4784" s="1">
        <v>37.143523440000003</v>
      </c>
      <c r="C4784" s="3">
        <v>0.11247173000000001</v>
      </c>
      <c r="D4784">
        <f t="shared" si="148"/>
        <v>37143.523440000004</v>
      </c>
      <c r="E4784">
        <v>7.1909999999999994E-5</v>
      </c>
      <c r="F4784" s="1">
        <v>7.0000000000000007E-2</v>
      </c>
      <c r="G4784">
        <f t="shared" si="149"/>
        <v>516527929.91239059</v>
      </c>
    </row>
    <row r="4785" spans="1:7" x14ac:dyDescent="0.45">
      <c r="A4785" s="1">
        <v>496.1524963</v>
      </c>
      <c r="B4785" s="1">
        <v>37.143816409999999</v>
      </c>
      <c r="C4785" s="3">
        <v>0.112473685</v>
      </c>
      <c r="D4785">
        <f t="shared" si="148"/>
        <v>37143.816409999999</v>
      </c>
      <c r="E4785">
        <v>7.1909999999999994E-5</v>
      </c>
      <c r="F4785" s="1">
        <v>7.0000000000000007E-2</v>
      </c>
      <c r="G4785">
        <f t="shared" si="149"/>
        <v>516532004.03281885</v>
      </c>
    </row>
    <row r="4786" spans="1:7" x14ac:dyDescent="0.45">
      <c r="A4786" s="1">
        <v>496.25244140000001</v>
      </c>
      <c r="B4786" s="1">
        <v>37.12216016</v>
      </c>
      <c r="C4786" s="3">
        <v>0.112493522</v>
      </c>
      <c r="D4786">
        <f t="shared" si="148"/>
        <v>37122.160159999999</v>
      </c>
      <c r="E4786">
        <v>7.1909999999999994E-5</v>
      </c>
      <c r="F4786" s="1">
        <v>7.0000000000000007E-2</v>
      </c>
      <c r="G4786">
        <f t="shared" si="149"/>
        <v>516230846.33569741</v>
      </c>
    </row>
    <row r="4787" spans="1:7" x14ac:dyDescent="0.45">
      <c r="A4787" s="1">
        <v>496.35238650000002</v>
      </c>
      <c r="B4787" s="1">
        <v>37.111246090000002</v>
      </c>
      <c r="C4787" s="3">
        <v>0.112523285</v>
      </c>
      <c r="D4787">
        <f t="shared" si="148"/>
        <v>37111.246090000001</v>
      </c>
      <c r="E4787">
        <v>7.1909999999999994E-5</v>
      </c>
      <c r="F4787" s="1">
        <v>7.0000000000000007E-2</v>
      </c>
      <c r="G4787">
        <f t="shared" si="149"/>
        <v>516079072.31261301</v>
      </c>
    </row>
    <row r="4788" spans="1:7" x14ac:dyDescent="0.45">
      <c r="A4788" s="1">
        <v>496.45230099999998</v>
      </c>
      <c r="B4788" s="1">
        <v>37.120550780000002</v>
      </c>
      <c r="C4788" s="3">
        <v>0.11254972100000001</v>
      </c>
      <c r="D4788">
        <f t="shared" si="148"/>
        <v>37120.550780000005</v>
      </c>
      <c r="E4788">
        <v>7.1909999999999994E-5</v>
      </c>
      <c r="F4788" s="1">
        <v>7.0000000000000007E-2</v>
      </c>
      <c r="G4788">
        <f t="shared" si="149"/>
        <v>516208465.86010301</v>
      </c>
    </row>
    <row r="4789" spans="1:7" x14ac:dyDescent="0.45">
      <c r="A4789" s="1">
        <v>496.55224609999999</v>
      </c>
      <c r="B4789" s="1">
        <v>37.135617189999998</v>
      </c>
      <c r="C4789" s="3">
        <v>0.11257927099999999</v>
      </c>
      <c r="D4789">
        <f t="shared" si="148"/>
        <v>37135.617189999997</v>
      </c>
      <c r="E4789">
        <v>7.1909999999999994E-5</v>
      </c>
      <c r="F4789" s="1">
        <v>7.0000000000000007E-2</v>
      </c>
      <c r="G4789">
        <f t="shared" si="149"/>
        <v>516417983.45153666</v>
      </c>
    </row>
    <row r="4790" spans="1:7" x14ac:dyDescent="0.45">
      <c r="A4790" s="1">
        <v>496.6521912</v>
      </c>
      <c r="B4790" s="1">
        <v>37.138855470000003</v>
      </c>
      <c r="C4790" s="3">
        <v>0.112606133</v>
      </c>
      <c r="D4790">
        <f t="shared" si="148"/>
        <v>37138.855470000002</v>
      </c>
      <c r="E4790">
        <v>7.1909999999999994E-5</v>
      </c>
      <c r="F4790" s="1">
        <v>7.0000000000000007E-2</v>
      </c>
      <c r="G4790">
        <f t="shared" si="149"/>
        <v>516463015.85314983</v>
      </c>
    </row>
    <row r="4791" spans="1:7" x14ac:dyDescent="0.45">
      <c r="A4791" s="1">
        <v>496.75210570000002</v>
      </c>
      <c r="B4791" s="1">
        <v>37.140124999999998</v>
      </c>
      <c r="C4791" s="3">
        <v>0.112628019</v>
      </c>
      <c r="D4791">
        <f t="shared" si="148"/>
        <v>37140.125</v>
      </c>
      <c r="E4791">
        <v>7.1909999999999994E-5</v>
      </c>
      <c r="F4791" s="1">
        <v>7.0000000000000007E-2</v>
      </c>
      <c r="G4791">
        <f t="shared" si="149"/>
        <v>516480670.28229737</v>
      </c>
    </row>
    <row r="4792" spans="1:7" x14ac:dyDescent="0.45">
      <c r="A4792" s="1">
        <v>496.85205079999997</v>
      </c>
      <c r="B4792" s="1">
        <v>37.13369531</v>
      </c>
      <c r="C4792" s="3">
        <v>0.112654508</v>
      </c>
      <c r="D4792">
        <f t="shared" si="148"/>
        <v>37133.695310000003</v>
      </c>
      <c r="E4792">
        <v>7.1909999999999994E-5</v>
      </c>
      <c r="F4792" s="1">
        <v>7.0000000000000007E-2</v>
      </c>
      <c r="G4792">
        <f t="shared" si="149"/>
        <v>516391257.26602703</v>
      </c>
    </row>
    <row r="4793" spans="1:7" x14ac:dyDescent="0.45">
      <c r="A4793" s="1">
        <v>496.95199580000002</v>
      </c>
      <c r="B4793" s="1">
        <v>37.132171880000001</v>
      </c>
      <c r="C4793" s="3">
        <v>0.11266434</v>
      </c>
      <c r="D4793">
        <f t="shared" si="148"/>
        <v>37132.171880000002</v>
      </c>
      <c r="E4793">
        <v>7.1909999999999994E-5</v>
      </c>
      <c r="F4793" s="1">
        <v>7.0000000000000007E-2</v>
      </c>
      <c r="G4793">
        <f t="shared" si="149"/>
        <v>516370072.03448761</v>
      </c>
    </row>
    <row r="4794" spans="1:7" x14ac:dyDescent="0.45">
      <c r="A4794" s="1">
        <v>497.0519104</v>
      </c>
      <c r="B4794" s="1">
        <v>37.161832029999999</v>
      </c>
      <c r="C4794" s="3">
        <v>0.112705638</v>
      </c>
      <c r="D4794">
        <f t="shared" si="148"/>
        <v>37161.832029999998</v>
      </c>
      <c r="E4794">
        <v>7.1909999999999994E-5</v>
      </c>
      <c r="F4794" s="1">
        <v>7.0000000000000007E-2</v>
      </c>
      <c r="G4794">
        <f t="shared" si="149"/>
        <v>516782534.13989711</v>
      </c>
    </row>
    <row r="4795" spans="1:7" x14ac:dyDescent="0.45">
      <c r="A4795" s="1">
        <v>497.15185550000001</v>
      </c>
      <c r="B4795" s="1">
        <v>37.155281250000002</v>
      </c>
      <c r="C4795" s="3">
        <v>0.112721297</v>
      </c>
      <c r="D4795">
        <f t="shared" si="148"/>
        <v>37155.28125</v>
      </c>
      <c r="E4795">
        <v>7.1909999999999994E-5</v>
      </c>
      <c r="F4795" s="1">
        <v>7.0000000000000007E-2</v>
      </c>
      <c r="G4795">
        <f t="shared" si="149"/>
        <v>516691437.21318316</v>
      </c>
    </row>
    <row r="4796" spans="1:7" x14ac:dyDescent="0.45">
      <c r="A4796" s="1">
        <v>497.2518005</v>
      </c>
      <c r="B4796" s="1">
        <v>37.143523440000003</v>
      </c>
      <c r="C4796" s="3">
        <v>0.11275404</v>
      </c>
      <c r="D4796">
        <f t="shared" si="148"/>
        <v>37143.523440000004</v>
      </c>
      <c r="E4796">
        <v>7.1909999999999994E-5</v>
      </c>
      <c r="F4796" s="1">
        <v>7.0000000000000007E-2</v>
      </c>
      <c r="G4796">
        <f t="shared" si="149"/>
        <v>516527929.91239059</v>
      </c>
    </row>
    <row r="4797" spans="1:7" x14ac:dyDescent="0.45">
      <c r="A4797" s="1">
        <v>497.35171509999998</v>
      </c>
      <c r="B4797" s="1">
        <v>37.147441409999999</v>
      </c>
      <c r="C4797" s="3">
        <v>0.11276971299999999</v>
      </c>
      <c r="D4797">
        <f t="shared" si="148"/>
        <v>37147.441409999999</v>
      </c>
      <c r="E4797">
        <v>7.1909999999999994E-5</v>
      </c>
      <c r="F4797" s="1">
        <v>7.0000000000000007E-2</v>
      </c>
      <c r="G4797">
        <f t="shared" si="149"/>
        <v>516582414.26783484</v>
      </c>
    </row>
    <row r="4798" spans="1:7" x14ac:dyDescent="0.45">
      <c r="A4798" s="1">
        <v>497.45166019999999</v>
      </c>
      <c r="B4798" s="1">
        <v>37.147960939999997</v>
      </c>
      <c r="C4798" s="3">
        <v>0.112788233</v>
      </c>
      <c r="D4798">
        <f t="shared" si="148"/>
        <v>37147.960939999997</v>
      </c>
      <c r="E4798">
        <v>7.1909999999999994E-5</v>
      </c>
      <c r="F4798" s="1">
        <v>7.0000000000000007E-2</v>
      </c>
      <c r="G4798">
        <f t="shared" si="149"/>
        <v>516589638.99318594</v>
      </c>
    </row>
    <row r="4799" spans="1:7" x14ac:dyDescent="0.45">
      <c r="A4799" s="1">
        <v>497.55160519999998</v>
      </c>
      <c r="B4799" s="1">
        <v>37.1388125</v>
      </c>
      <c r="C4799" s="3">
        <v>0.112833189</v>
      </c>
      <c r="D4799">
        <f t="shared" si="148"/>
        <v>37138.8125</v>
      </c>
      <c r="E4799">
        <v>7.1909999999999994E-5</v>
      </c>
      <c r="F4799" s="1">
        <v>7.0000000000000007E-2</v>
      </c>
      <c r="G4799">
        <f t="shared" si="149"/>
        <v>516462418.30065364</v>
      </c>
    </row>
    <row r="4800" spans="1:7" x14ac:dyDescent="0.45">
      <c r="A4800" s="1">
        <v>497.65151980000002</v>
      </c>
      <c r="B4800" s="1">
        <v>37.13852344</v>
      </c>
      <c r="C4800" s="3">
        <v>0.112843021</v>
      </c>
      <c r="D4800">
        <f t="shared" si="148"/>
        <v>37138.523439999997</v>
      </c>
      <c r="E4800">
        <v>7.1909999999999994E-5</v>
      </c>
      <c r="F4800" s="1">
        <v>7.0000000000000007E-2</v>
      </c>
      <c r="G4800">
        <f t="shared" si="149"/>
        <v>516458398.55374771</v>
      </c>
    </row>
    <row r="4801" spans="1:7" x14ac:dyDescent="0.45">
      <c r="A4801" s="1">
        <v>497.75146480000001</v>
      </c>
      <c r="B4801" s="1">
        <v>37.145570309999997</v>
      </c>
      <c r="C4801" s="3">
        <v>0.112846893</v>
      </c>
      <c r="D4801">
        <f t="shared" si="148"/>
        <v>37145.570309999996</v>
      </c>
      <c r="E4801">
        <v>7.1909999999999994E-5</v>
      </c>
      <c r="F4801" s="1">
        <v>7.0000000000000007E-2</v>
      </c>
      <c r="G4801">
        <f t="shared" si="149"/>
        <v>516556394.24280345</v>
      </c>
    </row>
    <row r="4802" spans="1:7" x14ac:dyDescent="0.45">
      <c r="A4802" s="1">
        <v>497.85140990000002</v>
      </c>
      <c r="B4802" s="1">
        <v>37.139785160000002</v>
      </c>
      <c r="C4802" s="3">
        <v>0.112892541</v>
      </c>
      <c r="D4802">
        <f t="shared" si="148"/>
        <v>37139.785159999999</v>
      </c>
      <c r="E4802">
        <v>7.1909999999999994E-5</v>
      </c>
      <c r="F4802" s="1">
        <v>7.0000000000000007E-2</v>
      </c>
      <c r="G4802">
        <f t="shared" si="149"/>
        <v>516475944.3749131</v>
      </c>
    </row>
    <row r="4803" spans="1:7" x14ac:dyDescent="0.45">
      <c r="A4803" s="1">
        <v>497.9513245</v>
      </c>
      <c r="B4803" s="1">
        <v>37.147417969999999</v>
      </c>
      <c r="C4803" s="3">
        <v>0.112917487</v>
      </c>
      <c r="D4803">
        <f t="shared" ref="D4803:D4866" si="150">B4803*1000</f>
        <v>37147.417970000002</v>
      </c>
      <c r="E4803">
        <v>7.1909999999999994E-5</v>
      </c>
      <c r="F4803" s="1">
        <v>7.0000000000000007E-2</v>
      </c>
      <c r="G4803">
        <f t="shared" ref="G4803:G4866" si="151">D4803/E4803</f>
        <v>516582088.30482554</v>
      </c>
    </row>
    <row r="4804" spans="1:7" x14ac:dyDescent="0.45">
      <c r="A4804" s="1">
        <v>498.05126949999999</v>
      </c>
      <c r="B4804" s="1">
        <v>37.151457030000003</v>
      </c>
      <c r="C4804" s="3">
        <v>0.11292276900000001</v>
      </c>
      <c r="D4804">
        <f t="shared" si="150"/>
        <v>37151.457030000005</v>
      </c>
      <c r="E4804">
        <v>7.1909999999999994E-5</v>
      </c>
      <c r="F4804" s="1">
        <v>7.0000000000000007E-2</v>
      </c>
      <c r="G4804">
        <f t="shared" si="151"/>
        <v>516638256.57071352</v>
      </c>
    </row>
    <row r="4805" spans="1:7" x14ac:dyDescent="0.45">
      <c r="A4805" s="1">
        <v>498.1512146</v>
      </c>
      <c r="B4805" s="1">
        <v>37.138253910000003</v>
      </c>
      <c r="C4805" s="3">
        <v>0.112960142</v>
      </c>
      <c r="D4805">
        <f t="shared" si="150"/>
        <v>37138.253909999999</v>
      </c>
      <c r="E4805">
        <v>7.1909999999999994E-5</v>
      </c>
      <c r="F4805" s="1">
        <v>7.0000000000000007E-2</v>
      </c>
      <c r="G4805">
        <f t="shared" si="151"/>
        <v>516454650.39632881</v>
      </c>
    </row>
    <row r="4806" spans="1:7" x14ac:dyDescent="0.45">
      <c r="A4806" s="1">
        <v>498.25112919999998</v>
      </c>
      <c r="B4806" s="1">
        <v>37.132519530000003</v>
      </c>
      <c r="C4806" s="3">
        <v>0.112989438</v>
      </c>
      <c r="D4806">
        <f t="shared" si="150"/>
        <v>37132.519530000005</v>
      </c>
      <c r="E4806">
        <v>7.1909999999999994E-5</v>
      </c>
      <c r="F4806" s="1">
        <v>7.0000000000000007E-2</v>
      </c>
      <c r="G4806">
        <f t="shared" si="151"/>
        <v>516374906.5498541</v>
      </c>
    </row>
    <row r="4807" spans="1:7" x14ac:dyDescent="0.45">
      <c r="A4807" s="1">
        <v>498.35107420000003</v>
      </c>
      <c r="B4807" s="1">
        <v>37.142964839999998</v>
      </c>
      <c r="C4807" s="3">
        <v>0.113026944</v>
      </c>
      <c r="D4807">
        <f t="shared" si="150"/>
        <v>37142.964840000001</v>
      </c>
      <c r="E4807">
        <v>7.1909999999999994E-5</v>
      </c>
      <c r="F4807" s="1">
        <v>7.0000000000000007E-2</v>
      </c>
      <c r="G4807">
        <f t="shared" si="151"/>
        <v>516520161.869003</v>
      </c>
    </row>
    <row r="4808" spans="1:7" x14ac:dyDescent="0.45">
      <c r="A4808" s="1">
        <v>498.45101929999998</v>
      </c>
      <c r="B4808" s="1">
        <v>37.145304690000003</v>
      </c>
      <c r="C4808" s="3">
        <v>0.113025161</v>
      </c>
      <c r="D4808">
        <f t="shared" si="150"/>
        <v>37145.304690000004</v>
      </c>
      <c r="E4808">
        <v>7.1909999999999994E-5</v>
      </c>
      <c r="F4808" s="1">
        <v>7.0000000000000007E-2</v>
      </c>
      <c r="G4808">
        <f t="shared" si="151"/>
        <v>516552700.45890707</v>
      </c>
    </row>
    <row r="4809" spans="1:7" x14ac:dyDescent="0.45">
      <c r="A4809" s="1">
        <v>498.5509338</v>
      </c>
      <c r="B4809" s="1">
        <v>37.163218749999999</v>
      </c>
      <c r="C4809" s="3">
        <v>0.11307249900000001</v>
      </c>
      <c r="D4809">
        <f t="shared" si="150"/>
        <v>37163.21875</v>
      </c>
      <c r="E4809">
        <v>7.1909999999999994E-5</v>
      </c>
      <c r="F4809" s="1">
        <v>7.0000000000000007E-2</v>
      </c>
      <c r="G4809">
        <f t="shared" si="151"/>
        <v>516801818.24502856</v>
      </c>
    </row>
    <row r="4810" spans="1:7" x14ac:dyDescent="0.45">
      <c r="A4810" s="1">
        <v>498.65087890000001</v>
      </c>
      <c r="B4810" s="1">
        <v>37.164648440000001</v>
      </c>
      <c r="C4810" s="3">
        <v>0.113072539</v>
      </c>
      <c r="D4810">
        <f t="shared" si="150"/>
        <v>37164.648439999997</v>
      </c>
      <c r="E4810">
        <v>7.1909999999999994E-5</v>
      </c>
      <c r="F4810" s="1">
        <v>7.0000000000000007E-2</v>
      </c>
      <c r="G4810">
        <f t="shared" si="151"/>
        <v>516821699.90265608</v>
      </c>
    </row>
    <row r="4811" spans="1:7" x14ac:dyDescent="0.45">
      <c r="A4811" s="1">
        <v>498.75082400000002</v>
      </c>
      <c r="B4811" s="1">
        <v>37.161667970000003</v>
      </c>
      <c r="C4811" s="3">
        <v>0.113106306</v>
      </c>
      <c r="D4811">
        <f t="shared" si="150"/>
        <v>37161.667970000002</v>
      </c>
      <c r="E4811">
        <v>7.1909999999999994E-5</v>
      </c>
      <c r="F4811" s="1">
        <v>7.0000000000000007E-2</v>
      </c>
      <c r="G4811">
        <f t="shared" si="151"/>
        <v>516780252.67695737</v>
      </c>
    </row>
    <row r="4812" spans="1:7" x14ac:dyDescent="0.45">
      <c r="A4812" s="1">
        <v>498.85073849999998</v>
      </c>
      <c r="B4812" s="1">
        <v>37.181140630000002</v>
      </c>
      <c r="C4812" s="3">
        <v>0.11312589100000001</v>
      </c>
      <c r="D4812">
        <f t="shared" si="150"/>
        <v>37181.140630000002</v>
      </c>
      <c r="E4812">
        <v>7.1909999999999994E-5</v>
      </c>
      <c r="F4812" s="1">
        <v>7.0000000000000007E-2</v>
      </c>
      <c r="G4812">
        <f t="shared" si="151"/>
        <v>517051044.77819502</v>
      </c>
    </row>
    <row r="4813" spans="1:7" x14ac:dyDescent="0.45">
      <c r="A4813" s="1">
        <v>498.95068359999999</v>
      </c>
      <c r="B4813" s="1">
        <v>37.159011720000002</v>
      </c>
      <c r="C4813" s="3">
        <v>0.1131244</v>
      </c>
      <c r="D4813">
        <f t="shared" si="150"/>
        <v>37159.011720000002</v>
      </c>
      <c r="E4813">
        <v>7.1909999999999994E-5</v>
      </c>
      <c r="F4813" s="1">
        <v>7.0000000000000007E-2</v>
      </c>
      <c r="G4813">
        <f t="shared" si="151"/>
        <v>516743314.14267844</v>
      </c>
    </row>
    <row r="4814" spans="1:7" x14ac:dyDescent="0.45">
      <c r="A4814" s="1">
        <v>499.0506287</v>
      </c>
      <c r="B4814" s="1">
        <v>37.171140629999996</v>
      </c>
      <c r="C4814" s="3">
        <v>0.113174293</v>
      </c>
      <c r="D4814">
        <f t="shared" si="150"/>
        <v>37171.140629999994</v>
      </c>
      <c r="E4814">
        <v>7.1909999999999994E-5</v>
      </c>
      <c r="F4814" s="1">
        <v>7.0000000000000007E-2</v>
      </c>
      <c r="G4814">
        <f t="shared" si="151"/>
        <v>516911982.06090945</v>
      </c>
    </row>
    <row r="4815" spans="1:7" x14ac:dyDescent="0.45">
      <c r="A4815" s="1">
        <v>499.15054320000002</v>
      </c>
      <c r="B4815" s="1">
        <v>37.17457031</v>
      </c>
      <c r="C4815" s="3">
        <v>0.113208951</v>
      </c>
      <c r="D4815">
        <f t="shared" si="150"/>
        <v>37174.570310000003</v>
      </c>
      <c r="E4815">
        <v>7.1909999999999994E-5</v>
      </c>
      <c r="F4815" s="1">
        <v>7.0000000000000007E-2</v>
      </c>
      <c r="G4815">
        <f t="shared" si="151"/>
        <v>516959676.12293154</v>
      </c>
    </row>
    <row r="4816" spans="1:7" x14ac:dyDescent="0.45">
      <c r="A4816" s="1">
        <v>499.25048829999997</v>
      </c>
      <c r="B4816" s="1">
        <v>37.180500000000002</v>
      </c>
      <c r="C4816" s="3">
        <v>0.113221644</v>
      </c>
      <c r="D4816">
        <f t="shared" si="150"/>
        <v>37180.5</v>
      </c>
      <c r="E4816">
        <v>7.1909999999999994E-5</v>
      </c>
      <c r="F4816" s="1">
        <v>7.0000000000000007E-2</v>
      </c>
      <c r="G4816">
        <f t="shared" si="151"/>
        <v>517042136.00333756</v>
      </c>
    </row>
    <row r="4817" spans="1:7" x14ac:dyDescent="0.45">
      <c r="A4817" s="1">
        <v>499.35043330000002</v>
      </c>
      <c r="B4817" s="1">
        <v>37.15431641</v>
      </c>
      <c r="C4817" s="3">
        <v>0.113227431</v>
      </c>
      <c r="D4817">
        <f t="shared" si="150"/>
        <v>37154.316409999999</v>
      </c>
      <c r="E4817">
        <v>7.1909999999999994E-5</v>
      </c>
      <c r="F4817" s="1">
        <v>7.0000000000000007E-2</v>
      </c>
      <c r="G4817">
        <f t="shared" si="151"/>
        <v>516678019.88596863</v>
      </c>
    </row>
    <row r="4818" spans="1:7" x14ac:dyDescent="0.45">
      <c r="A4818" s="1">
        <v>499.4503479</v>
      </c>
      <c r="B4818" s="1">
        <v>37.145499999999998</v>
      </c>
      <c r="C4818" s="3">
        <v>0.11325816499999999</v>
      </c>
      <c r="D4818">
        <f t="shared" si="150"/>
        <v>37145.5</v>
      </c>
      <c r="E4818">
        <v>7.1909999999999994E-5</v>
      </c>
      <c r="F4818" s="1">
        <v>7.0000000000000007E-2</v>
      </c>
      <c r="G4818">
        <f t="shared" si="151"/>
        <v>516555416.49283832</v>
      </c>
    </row>
    <row r="4819" spans="1:7" x14ac:dyDescent="0.45">
      <c r="A4819" s="1">
        <v>499.55029300000001</v>
      </c>
      <c r="B4819" s="1">
        <v>37.173894529999998</v>
      </c>
      <c r="C4819" s="3">
        <v>0.11330414599999999</v>
      </c>
      <c r="D4819">
        <f t="shared" si="150"/>
        <v>37173.894529999998</v>
      </c>
      <c r="E4819">
        <v>7.1909999999999994E-5</v>
      </c>
      <c r="F4819" s="1">
        <v>7.0000000000000007E-2</v>
      </c>
      <c r="G4819">
        <f t="shared" si="151"/>
        <v>516950278.54262275</v>
      </c>
    </row>
    <row r="4820" spans="1:7" x14ac:dyDescent="0.45">
      <c r="A4820" s="1">
        <v>499.650238</v>
      </c>
      <c r="B4820" s="1">
        <v>37.192199219999999</v>
      </c>
      <c r="C4820" s="3">
        <v>0.113324249</v>
      </c>
      <c r="D4820">
        <f t="shared" si="150"/>
        <v>37192.199220000002</v>
      </c>
      <c r="E4820">
        <v>7.1909999999999994E-5</v>
      </c>
      <c r="F4820" s="1">
        <v>7.0000000000000007E-2</v>
      </c>
      <c r="G4820">
        <f t="shared" si="151"/>
        <v>517204828.53566968</v>
      </c>
    </row>
    <row r="4821" spans="1:7" x14ac:dyDescent="0.45">
      <c r="A4821" s="1">
        <v>499.75015259999998</v>
      </c>
      <c r="B4821" s="1">
        <v>37.173953130000001</v>
      </c>
      <c r="C4821" s="3">
        <v>0.113342809</v>
      </c>
      <c r="D4821">
        <f t="shared" si="150"/>
        <v>37173.953130000002</v>
      </c>
      <c r="E4821">
        <v>7.1909999999999994E-5</v>
      </c>
      <c r="F4821" s="1">
        <v>7.0000000000000007E-2</v>
      </c>
      <c r="G4821">
        <f t="shared" si="151"/>
        <v>516951093.45014608</v>
      </c>
    </row>
    <row r="4822" spans="1:7" x14ac:dyDescent="0.45">
      <c r="A4822" s="1">
        <v>499.85009769999999</v>
      </c>
      <c r="B4822" s="1">
        <v>37.163800780000003</v>
      </c>
      <c r="C4822" s="3">
        <v>0.113368354</v>
      </c>
      <c r="D4822">
        <f t="shared" si="150"/>
        <v>37163.800780000005</v>
      </c>
      <c r="E4822">
        <v>7.1909999999999994E-5</v>
      </c>
      <c r="F4822" s="1">
        <v>7.0000000000000007E-2</v>
      </c>
      <c r="G4822">
        <f t="shared" si="151"/>
        <v>516809912.1123628</v>
      </c>
    </row>
    <row r="4823" spans="1:7" x14ac:dyDescent="0.45">
      <c r="A4823" s="1">
        <v>499.95004269999998</v>
      </c>
      <c r="B4823" s="1">
        <v>37.167589839999998</v>
      </c>
      <c r="C4823" s="3">
        <v>0.11339024</v>
      </c>
      <c r="D4823">
        <f t="shared" si="150"/>
        <v>37167.589840000001</v>
      </c>
      <c r="E4823">
        <v>7.1909999999999994E-5</v>
      </c>
      <c r="F4823" s="1">
        <v>7.0000000000000007E-2</v>
      </c>
      <c r="G4823">
        <f t="shared" si="151"/>
        <v>516862603.81031853</v>
      </c>
    </row>
    <row r="4824" spans="1:7" x14ac:dyDescent="0.45">
      <c r="A4824" s="1">
        <v>500.04995730000002</v>
      </c>
      <c r="B4824" s="1">
        <v>37.172843749999998</v>
      </c>
      <c r="C4824" s="3">
        <v>0.113408121</v>
      </c>
      <c r="D4824">
        <f t="shared" si="150"/>
        <v>37172.84375</v>
      </c>
      <c r="E4824">
        <v>7.1909999999999994E-5</v>
      </c>
      <c r="F4824" s="1">
        <v>7.0000000000000007E-2</v>
      </c>
      <c r="G4824">
        <f t="shared" si="151"/>
        <v>516935666.11041582</v>
      </c>
    </row>
    <row r="4825" spans="1:7" x14ac:dyDescent="0.45">
      <c r="A4825" s="1">
        <v>500.14990230000001</v>
      </c>
      <c r="B4825" s="1">
        <v>37.176269529999999</v>
      </c>
      <c r="C4825" s="3">
        <v>0.1134303</v>
      </c>
      <c r="D4825">
        <f t="shared" si="150"/>
        <v>37176.269529999998</v>
      </c>
      <c r="E4825">
        <v>7.1909999999999994E-5</v>
      </c>
      <c r="F4825" s="1">
        <v>7.0000000000000007E-2</v>
      </c>
      <c r="G4825">
        <f t="shared" si="151"/>
        <v>516983305.93797803</v>
      </c>
    </row>
    <row r="4826" spans="1:7" x14ac:dyDescent="0.45">
      <c r="A4826" s="1">
        <v>500.24984740000002</v>
      </c>
      <c r="B4826" s="1">
        <v>37.171332030000002</v>
      </c>
      <c r="C4826" s="3">
        <v>0.113458399</v>
      </c>
      <c r="D4826">
        <f t="shared" si="150"/>
        <v>37171.332030000005</v>
      </c>
      <c r="E4826">
        <v>7.1909999999999994E-5</v>
      </c>
      <c r="F4826" s="1">
        <v>7.0000000000000007E-2</v>
      </c>
      <c r="G4826">
        <f t="shared" si="151"/>
        <v>516914643.72131842</v>
      </c>
    </row>
    <row r="4827" spans="1:7" x14ac:dyDescent="0.45">
      <c r="A4827" s="1">
        <v>500.349762</v>
      </c>
      <c r="B4827" s="1">
        <v>37.174992189999998</v>
      </c>
      <c r="C4827" s="3">
        <v>0.113483212</v>
      </c>
      <c r="D4827">
        <f t="shared" si="150"/>
        <v>37174.992189999997</v>
      </c>
      <c r="E4827">
        <v>7.1909999999999994E-5</v>
      </c>
      <c r="F4827" s="1">
        <v>7.0000000000000007E-2</v>
      </c>
      <c r="G4827">
        <f t="shared" si="151"/>
        <v>516965542.90084827</v>
      </c>
    </row>
    <row r="4828" spans="1:7" x14ac:dyDescent="0.45">
      <c r="A4828" s="1">
        <v>500.44970699999999</v>
      </c>
      <c r="B4828" s="1">
        <v>37.187261720000002</v>
      </c>
      <c r="C4828" s="3">
        <v>0.113514092</v>
      </c>
      <c r="D4828">
        <f t="shared" si="150"/>
        <v>37187.261720000002</v>
      </c>
      <c r="E4828">
        <v>7.1909999999999994E-5</v>
      </c>
      <c r="F4828" s="1">
        <v>7.0000000000000007E-2</v>
      </c>
      <c r="G4828">
        <f t="shared" si="151"/>
        <v>517136166.31900996</v>
      </c>
    </row>
    <row r="4829" spans="1:7" x14ac:dyDescent="0.45">
      <c r="A4829" s="1">
        <v>500.5496521</v>
      </c>
      <c r="B4829" s="1">
        <v>37.19033984</v>
      </c>
      <c r="C4829" s="3">
        <v>0.113544653</v>
      </c>
      <c r="D4829">
        <f t="shared" si="150"/>
        <v>37190.339840000001</v>
      </c>
      <c r="E4829">
        <v>7.1909999999999994E-5</v>
      </c>
      <c r="F4829" s="1">
        <v>7.0000000000000007E-2</v>
      </c>
      <c r="G4829">
        <f t="shared" si="151"/>
        <v>517178971.49214303</v>
      </c>
    </row>
    <row r="4830" spans="1:7" x14ac:dyDescent="0.45">
      <c r="A4830" s="1">
        <v>500.64956669999998</v>
      </c>
      <c r="B4830" s="1">
        <v>37.166746089999997</v>
      </c>
      <c r="C4830" s="3">
        <v>0.11354797899999999</v>
      </c>
      <c r="D4830">
        <f t="shared" si="150"/>
        <v>37166.746089999993</v>
      </c>
      <c r="E4830">
        <v>7.1909999999999994E-5</v>
      </c>
      <c r="F4830" s="1">
        <v>7.0000000000000007E-2</v>
      </c>
      <c r="G4830">
        <f t="shared" si="151"/>
        <v>516850870.39354742</v>
      </c>
    </row>
    <row r="4831" spans="1:7" x14ac:dyDescent="0.45">
      <c r="A4831" s="1">
        <v>500.74951170000003</v>
      </c>
      <c r="B4831" s="1">
        <v>37.176800780000001</v>
      </c>
      <c r="C4831" s="3">
        <v>0.113572673</v>
      </c>
      <c r="D4831">
        <f t="shared" si="150"/>
        <v>37176.800779999998</v>
      </c>
      <c r="E4831">
        <v>7.1909999999999994E-5</v>
      </c>
      <c r="F4831" s="1">
        <v>7.0000000000000007E-2</v>
      </c>
      <c r="G4831">
        <f t="shared" si="151"/>
        <v>516990693.6448338</v>
      </c>
    </row>
    <row r="4832" spans="1:7" x14ac:dyDescent="0.45">
      <c r="A4832" s="1">
        <v>500.84945679999998</v>
      </c>
      <c r="B4832" s="1">
        <v>37.158933589999997</v>
      </c>
      <c r="C4832" s="3">
        <v>0.11359838999999999</v>
      </c>
      <c r="D4832">
        <f t="shared" si="150"/>
        <v>37158.933589999993</v>
      </c>
      <c r="E4832">
        <v>7.1909999999999994E-5</v>
      </c>
      <c r="F4832" s="1">
        <v>7.0000000000000007E-2</v>
      </c>
      <c r="G4832">
        <f t="shared" si="151"/>
        <v>516742227.64566815</v>
      </c>
    </row>
    <row r="4833" spans="1:7" x14ac:dyDescent="0.45">
      <c r="A4833" s="1">
        <v>500.9493713</v>
      </c>
      <c r="B4833" s="1">
        <v>37.165156250000003</v>
      </c>
      <c r="C4833" s="3">
        <v>0.113619678</v>
      </c>
      <c r="D4833">
        <f t="shared" si="150"/>
        <v>37165.15625</v>
      </c>
      <c r="E4833">
        <v>7.1909999999999994E-5</v>
      </c>
      <c r="F4833" s="1">
        <v>7.0000000000000007E-2</v>
      </c>
      <c r="G4833">
        <f t="shared" si="151"/>
        <v>516828761.64650261</v>
      </c>
    </row>
    <row r="4834" spans="1:7" x14ac:dyDescent="0.45">
      <c r="A4834" s="1">
        <v>501.04931640000001</v>
      </c>
      <c r="B4834" s="1">
        <v>37.170175780000001</v>
      </c>
      <c r="C4834" s="3">
        <v>0.113642495</v>
      </c>
      <c r="D4834">
        <f t="shared" si="150"/>
        <v>37170.175779999998</v>
      </c>
      <c r="E4834">
        <v>7.1909999999999994E-5</v>
      </c>
      <c r="F4834" s="1">
        <v>7.0000000000000007E-2</v>
      </c>
      <c r="G4834">
        <f t="shared" si="151"/>
        <v>516898564.59463221</v>
      </c>
    </row>
    <row r="4835" spans="1:7" x14ac:dyDescent="0.45">
      <c r="A4835" s="1">
        <v>501.14926150000002</v>
      </c>
      <c r="B4835" s="1">
        <v>37.166863280000001</v>
      </c>
      <c r="C4835" s="3">
        <v>0.11366918400000001</v>
      </c>
      <c r="D4835">
        <f t="shared" si="150"/>
        <v>37166.863279999998</v>
      </c>
      <c r="E4835">
        <v>7.1909999999999994E-5</v>
      </c>
      <c r="F4835" s="1">
        <v>7.0000000000000007E-2</v>
      </c>
      <c r="G4835">
        <f t="shared" si="151"/>
        <v>516852500.06953138</v>
      </c>
    </row>
    <row r="4836" spans="1:7" x14ac:dyDescent="0.45">
      <c r="A4836" s="1">
        <v>501.24917599999998</v>
      </c>
      <c r="B4836" s="1">
        <v>37.164890630000002</v>
      </c>
      <c r="C4836" s="3">
        <v>0.113697456</v>
      </c>
      <c r="D4836">
        <f t="shared" si="150"/>
        <v>37164.890630000002</v>
      </c>
      <c r="E4836">
        <v>7.1909999999999994E-5</v>
      </c>
      <c r="F4836" s="1">
        <v>7.0000000000000007E-2</v>
      </c>
      <c r="G4836">
        <f t="shared" si="151"/>
        <v>516825067.86260611</v>
      </c>
    </row>
    <row r="4837" spans="1:7" x14ac:dyDescent="0.45">
      <c r="A4837" s="1">
        <v>501.34912109999999</v>
      </c>
      <c r="B4837" s="1">
        <v>37.163593749999997</v>
      </c>
      <c r="C4837" s="3">
        <v>0.11370375000000001</v>
      </c>
      <c r="D4837">
        <f t="shared" si="150"/>
        <v>37163.59375</v>
      </c>
      <c r="E4837">
        <v>7.1909999999999994E-5</v>
      </c>
      <c r="F4837" s="1">
        <v>7.0000000000000007E-2</v>
      </c>
      <c r="G4837">
        <f t="shared" si="151"/>
        <v>516807033.09692675</v>
      </c>
    </row>
    <row r="4838" spans="1:7" x14ac:dyDescent="0.45">
      <c r="A4838" s="1">
        <v>501.4490662</v>
      </c>
      <c r="B4838" s="1">
        <v>37.19560938</v>
      </c>
      <c r="C4838" s="3">
        <v>0.113747947</v>
      </c>
      <c r="D4838">
        <f t="shared" si="150"/>
        <v>37195.609380000002</v>
      </c>
      <c r="E4838">
        <v>7.1909999999999994E-5</v>
      </c>
      <c r="F4838" s="1">
        <v>7.0000000000000007E-2</v>
      </c>
      <c r="G4838">
        <f t="shared" si="151"/>
        <v>517252251.14726746</v>
      </c>
    </row>
    <row r="4839" spans="1:7" x14ac:dyDescent="0.45">
      <c r="A4839" s="1">
        <v>501.54898070000002</v>
      </c>
      <c r="B4839" s="1">
        <v>37.191648440000002</v>
      </c>
      <c r="C4839" s="3">
        <v>0.113761452</v>
      </c>
      <c r="D4839">
        <f t="shared" si="150"/>
        <v>37191.648440000004</v>
      </c>
      <c r="E4839">
        <v>7.1909999999999994E-5</v>
      </c>
      <c r="F4839" s="1">
        <v>7.0000000000000007E-2</v>
      </c>
      <c r="G4839">
        <f t="shared" si="151"/>
        <v>517197169.23932701</v>
      </c>
    </row>
    <row r="4840" spans="1:7" x14ac:dyDescent="0.45">
      <c r="A4840" s="1">
        <v>501.64892579999997</v>
      </c>
      <c r="B4840" s="1">
        <v>37.180093749999997</v>
      </c>
      <c r="C4840" s="3">
        <v>0.113776087</v>
      </c>
      <c r="D4840">
        <f t="shared" si="150"/>
        <v>37180.09375</v>
      </c>
      <c r="E4840">
        <v>7.1909999999999994E-5</v>
      </c>
      <c r="F4840" s="1">
        <v>7.0000000000000007E-2</v>
      </c>
      <c r="G4840">
        <f t="shared" si="151"/>
        <v>517036486.58044785</v>
      </c>
    </row>
    <row r="4841" spans="1:7" x14ac:dyDescent="0.45">
      <c r="A4841" s="1">
        <v>501.74887080000002</v>
      </c>
      <c r="B4841" s="1">
        <v>37.181917970000001</v>
      </c>
      <c r="C4841" s="3">
        <v>0.113820112</v>
      </c>
      <c r="D4841">
        <f t="shared" si="150"/>
        <v>37181.917970000002</v>
      </c>
      <c r="E4841">
        <v>7.1909999999999994E-5</v>
      </c>
      <c r="F4841" s="1">
        <v>7.0000000000000007E-2</v>
      </c>
      <c r="G4841">
        <f t="shared" si="151"/>
        <v>517061854.67946053</v>
      </c>
    </row>
    <row r="4842" spans="1:7" x14ac:dyDescent="0.45">
      <c r="A4842" s="1">
        <v>501.8487854</v>
      </c>
      <c r="B4842" s="1">
        <v>37.186929689999999</v>
      </c>
      <c r="C4842" s="3">
        <v>0.11384638800000001</v>
      </c>
      <c r="D4842">
        <f t="shared" si="150"/>
        <v>37186.929689999997</v>
      </c>
      <c r="E4842">
        <v>7.1909999999999994E-5</v>
      </c>
      <c r="F4842" s="1">
        <v>7.0000000000000007E-2</v>
      </c>
      <c r="G4842">
        <f t="shared" si="151"/>
        <v>517131549.01960784</v>
      </c>
    </row>
    <row r="4843" spans="1:7" x14ac:dyDescent="0.45">
      <c r="A4843" s="1">
        <v>501.94873050000001</v>
      </c>
      <c r="B4843" s="1">
        <v>37.204421879999998</v>
      </c>
      <c r="C4843" s="3">
        <v>0.113858389</v>
      </c>
      <c r="D4843">
        <f t="shared" si="150"/>
        <v>37204.421880000002</v>
      </c>
      <c r="E4843">
        <v>7.1909999999999994E-5</v>
      </c>
      <c r="F4843" s="1">
        <v>7.0000000000000007E-2</v>
      </c>
      <c r="G4843">
        <f t="shared" si="151"/>
        <v>517374800.1668753</v>
      </c>
    </row>
    <row r="4844" spans="1:7" x14ac:dyDescent="0.45">
      <c r="A4844" s="1">
        <v>502.0486755</v>
      </c>
      <c r="B4844" s="1">
        <v>37.196687500000003</v>
      </c>
      <c r="C4844" s="3">
        <v>0.113890227</v>
      </c>
      <c r="D4844">
        <f t="shared" si="150"/>
        <v>37196.6875</v>
      </c>
      <c r="E4844">
        <v>7.1909999999999994E-5</v>
      </c>
      <c r="F4844" s="1">
        <v>7.0000000000000007E-2</v>
      </c>
      <c r="G4844">
        <f t="shared" si="151"/>
        <v>517267243.77694345</v>
      </c>
    </row>
    <row r="4845" spans="1:7" x14ac:dyDescent="0.45">
      <c r="A4845" s="1">
        <v>502.14859009999998</v>
      </c>
      <c r="B4845" s="1">
        <v>37.18673828</v>
      </c>
      <c r="C4845" s="3">
        <v>0.113918459</v>
      </c>
      <c r="D4845">
        <f t="shared" si="150"/>
        <v>37186.738279999998</v>
      </c>
      <c r="E4845">
        <v>7.1909999999999994E-5</v>
      </c>
      <c r="F4845" s="1">
        <v>7.0000000000000007E-2</v>
      </c>
      <c r="G4845">
        <f t="shared" si="151"/>
        <v>517128887.22013628</v>
      </c>
    </row>
    <row r="4846" spans="1:7" x14ac:dyDescent="0.45">
      <c r="A4846" s="1">
        <v>502.24853519999999</v>
      </c>
      <c r="B4846" s="1">
        <v>37.186742189999997</v>
      </c>
      <c r="C4846" s="3">
        <v>0.113906365</v>
      </c>
      <c r="D4846">
        <f t="shared" si="150"/>
        <v>37186.742189999997</v>
      </c>
      <c r="E4846">
        <v>7.1909999999999994E-5</v>
      </c>
      <c r="F4846" s="1">
        <v>7.0000000000000007E-2</v>
      </c>
      <c r="G4846">
        <f t="shared" si="151"/>
        <v>517128941.59365875</v>
      </c>
    </row>
    <row r="4847" spans="1:7" x14ac:dyDescent="0.45">
      <c r="A4847" s="1">
        <v>502.34848019999998</v>
      </c>
      <c r="B4847" s="1">
        <v>37.202136719999999</v>
      </c>
      <c r="C4847" s="3">
        <v>0.113933573</v>
      </c>
      <c r="D4847">
        <f t="shared" si="150"/>
        <v>37202.136719999995</v>
      </c>
      <c r="E4847">
        <v>7.1909999999999994E-5</v>
      </c>
      <c r="F4847" s="1">
        <v>7.0000000000000007E-2</v>
      </c>
      <c r="G4847">
        <f t="shared" si="151"/>
        <v>517343022.11097205</v>
      </c>
    </row>
    <row r="4848" spans="1:7" x14ac:dyDescent="0.45">
      <c r="A4848" s="1">
        <v>502.44839480000002</v>
      </c>
      <c r="B4848" s="1">
        <v>37.185171879999999</v>
      </c>
      <c r="C4848" s="3">
        <v>0.113959464</v>
      </c>
      <c r="D4848">
        <f t="shared" si="150"/>
        <v>37185.171880000002</v>
      </c>
      <c r="E4848">
        <v>7.1909999999999994E-5</v>
      </c>
      <c r="F4848" s="1">
        <v>7.0000000000000007E-2</v>
      </c>
      <c r="G4848">
        <f t="shared" si="151"/>
        <v>517107104.43610072</v>
      </c>
    </row>
    <row r="4849" spans="1:7" x14ac:dyDescent="0.45">
      <c r="A4849" s="1">
        <v>502.54833980000001</v>
      </c>
      <c r="B4849" s="1">
        <v>37.189332030000003</v>
      </c>
      <c r="C4849" s="3">
        <v>0.11400769299999999</v>
      </c>
      <c r="D4849">
        <f t="shared" si="150"/>
        <v>37189.332030000005</v>
      </c>
      <c r="E4849">
        <v>7.1909999999999994E-5</v>
      </c>
      <c r="F4849" s="1">
        <v>7.0000000000000007E-2</v>
      </c>
      <c r="G4849">
        <f t="shared" si="151"/>
        <v>517164956.6124323</v>
      </c>
    </row>
    <row r="4850" spans="1:7" x14ac:dyDescent="0.45">
      <c r="A4850" s="1">
        <v>502.64828490000002</v>
      </c>
      <c r="B4850" s="1">
        <v>37.195292969999997</v>
      </c>
      <c r="C4850" s="3">
        <v>0.114030431</v>
      </c>
      <c r="D4850">
        <f t="shared" si="150"/>
        <v>37195.292969999995</v>
      </c>
      <c r="E4850">
        <v>7.1909999999999994E-5</v>
      </c>
      <c r="F4850" s="1">
        <v>7.0000000000000007E-2</v>
      </c>
      <c r="G4850">
        <f t="shared" si="151"/>
        <v>517247851.06382978</v>
      </c>
    </row>
    <row r="4851" spans="1:7" x14ac:dyDescent="0.45">
      <c r="A4851" s="1">
        <v>502.7481995</v>
      </c>
      <c r="B4851" s="1">
        <v>37.188843749999997</v>
      </c>
      <c r="C4851" s="3">
        <v>0.11405636199999999</v>
      </c>
      <c r="D4851">
        <f t="shared" si="150"/>
        <v>37188.84375</v>
      </c>
      <c r="E4851">
        <v>7.1909999999999994E-5</v>
      </c>
      <c r="F4851" s="1">
        <v>7.0000000000000007E-2</v>
      </c>
      <c r="G4851">
        <f t="shared" si="151"/>
        <v>517158166.4580726</v>
      </c>
    </row>
    <row r="4852" spans="1:7" x14ac:dyDescent="0.45">
      <c r="A4852" s="1">
        <v>502.84814449999999</v>
      </c>
      <c r="B4852" s="1">
        <v>37.198621090000003</v>
      </c>
      <c r="C4852" s="3">
        <v>0.114080669</v>
      </c>
      <c r="D4852">
        <f t="shared" si="150"/>
        <v>37198.621090000001</v>
      </c>
      <c r="E4852">
        <v>7.1909999999999994E-5</v>
      </c>
      <c r="F4852" s="1">
        <v>7.0000000000000007E-2</v>
      </c>
      <c r="G4852">
        <f t="shared" si="151"/>
        <v>517294132.80489504</v>
      </c>
    </row>
    <row r="4853" spans="1:7" x14ac:dyDescent="0.45">
      <c r="A4853" s="1">
        <v>502.9480896</v>
      </c>
      <c r="B4853" s="1">
        <v>37.206433590000003</v>
      </c>
      <c r="C4853" s="3">
        <v>0.114102515</v>
      </c>
      <c r="D4853">
        <f t="shared" si="150"/>
        <v>37206.433590000001</v>
      </c>
      <c r="E4853">
        <v>7.1909999999999994E-5</v>
      </c>
      <c r="F4853" s="1">
        <v>7.0000000000000007E-2</v>
      </c>
      <c r="G4853">
        <f t="shared" si="151"/>
        <v>517402775.55277437</v>
      </c>
    </row>
    <row r="4854" spans="1:7" x14ac:dyDescent="0.45">
      <c r="A4854" s="1">
        <v>503.04800419999998</v>
      </c>
      <c r="B4854" s="1">
        <v>37.221558590000001</v>
      </c>
      <c r="C4854" s="3">
        <v>0.114135085</v>
      </c>
      <c r="D4854">
        <f t="shared" si="150"/>
        <v>37221.558590000001</v>
      </c>
      <c r="E4854">
        <v>7.1909999999999994E-5</v>
      </c>
      <c r="F4854" s="1">
        <v>7.0000000000000007E-2</v>
      </c>
      <c r="G4854">
        <f t="shared" si="151"/>
        <v>517613107.91266865</v>
      </c>
    </row>
    <row r="4855" spans="1:7" x14ac:dyDescent="0.45">
      <c r="A4855" s="1">
        <v>503.14794920000003</v>
      </c>
      <c r="B4855" s="1">
        <v>37.20326953</v>
      </c>
      <c r="C4855" s="3">
        <v>0.114136961</v>
      </c>
      <c r="D4855">
        <f t="shared" si="150"/>
        <v>37203.269529999998</v>
      </c>
      <c r="E4855">
        <v>7.1909999999999994E-5</v>
      </c>
      <c r="F4855" s="1">
        <v>7.0000000000000007E-2</v>
      </c>
      <c r="G4855">
        <f t="shared" si="151"/>
        <v>517358775.2746489</v>
      </c>
    </row>
    <row r="4856" spans="1:7" x14ac:dyDescent="0.45">
      <c r="A4856" s="1">
        <v>503.24789429999998</v>
      </c>
      <c r="B4856" s="1">
        <v>37.191757809999999</v>
      </c>
      <c r="C4856" s="3">
        <v>0.114158368</v>
      </c>
      <c r="D4856">
        <f t="shared" si="150"/>
        <v>37191.757809999996</v>
      </c>
      <c r="E4856">
        <v>7.1909999999999994E-5</v>
      </c>
      <c r="F4856" s="1">
        <v>7.0000000000000007E-2</v>
      </c>
      <c r="G4856">
        <f t="shared" si="151"/>
        <v>517198690.16826588</v>
      </c>
    </row>
    <row r="4857" spans="1:7" x14ac:dyDescent="0.45">
      <c r="A4857" s="1">
        <v>503.3478088</v>
      </c>
      <c r="B4857" s="1">
        <v>37.197386719999997</v>
      </c>
      <c r="C4857" s="3">
        <v>0.11420541300000001</v>
      </c>
      <c r="D4857">
        <f t="shared" si="150"/>
        <v>37197.386719999995</v>
      </c>
      <c r="E4857">
        <v>7.1909999999999994E-5</v>
      </c>
      <c r="F4857" s="1">
        <v>7.0000000000000007E-2</v>
      </c>
      <c r="G4857">
        <f t="shared" si="151"/>
        <v>517276967.32026142</v>
      </c>
    </row>
    <row r="4858" spans="1:7" x14ac:dyDescent="0.45">
      <c r="A4858" s="1">
        <v>503.44775390000001</v>
      </c>
      <c r="B4858" s="1">
        <v>37.203128909999997</v>
      </c>
      <c r="C4858" s="3">
        <v>0.114202646</v>
      </c>
      <c r="D4858">
        <f t="shared" si="150"/>
        <v>37203.128909999999</v>
      </c>
      <c r="E4858">
        <v>7.1909999999999994E-5</v>
      </c>
      <c r="F4858" s="1">
        <v>7.0000000000000007E-2</v>
      </c>
      <c r="G4858">
        <f t="shared" si="151"/>
        <v>517356819.7747184</v>
      </c>
    </row>
    <row r="4859" spans="1:7" x14ac:dyDescent="0.45">
      <c r="A4859" s="1">
        <v>503.54769900000002</v>
      </c>
      <c r="B4859" s="1">
        <v>37.199617189999998</v>
      </c>
      <c r="C4859" s="3">
        <v>0.11425408099999999</v>
      </c>
      <c r="D4859">
        <f t="shared" si="150"/>
        <v>37199.617189999997</v>
      </c>
      <c r="E4859">
        <v>7.1909999999999994E-5</v>
      </c>
      <c r="F4859" s="1">
        <v>7.0000000000000007E-2</v>
      </c>
      <c r="G4859">
        <f t="shared" si="151"/>
        <v>517307984.8421638</v>
      </c>
    </row>
    <row r="4860" spans="1:7" x14ac:dyDescent="0.45">
      <c r="A4860" s="1">
        <v>503.64761349999998</v>
      </c>
      <c r="B4860" s="1">
        <v>37.195238279999998</v>
      </c>
      <c r="C4860" s="3">
        <v>0.11426702699999999</v>
      </c>
      <c r="D4860">
        <f t="shared" si="150"/>
        <v>37195.238279999998</v>
      </c>
      <c r="E4860">
        <v>7.1909999999999994E-5</v>
      </c>
      <c r="F4860" s="1">
        <v>7.0000000000000007E-2</v>
      </c>
      <c r="G4860">
        <f t="shared" si="151"/>
        <v>517247090.52982897</v>
      </c>
    </row>
    <row r="4861" spans="1:7" x14ac:dyDescent="0.45">
      <c r="A4861" s="1">
        <v>503.74755859999999</v>
      </c>
      <c r="B4861" s="1">
        <v>37.18449219</v>
      </c>
      <c r="C4861" s="3">
        <v>0.114299304</v>
      </c>
      <c r="D4861">
        <f t="shared" si="150"/>
        <v>37184.492189999997</v>
      </c>
      <c r="E4861">
        <v>7.1909999999999994E-5</v>
      </c>
      <c r="F4861" s="1">
        <v>7.0000000000000007E-2</v>
      </c>
      <c r="G4861">
        <f t="shared" si="151"/>
        <v>517097652.48226953</v>
      </c>
    </row>
    <row r="4862" spans="1:7" x14ac:dyDescent="0.45">
      <c r="A4862" s="1">
        <v>503.8475037</v>
      </c>
      <c r="B4862" s="1">
        <v>37.194824220000001</v>
      </c>
      <c r="C4862" s="3">
        <v>0.114305051</v>
      </c>
      <c r="D4862">
        <f t="shared" si="150"/>
        <v>37194.824220000002</v>
      </c>
      <c r="E4862">
        <v>7.1909999999999994E-5</v>
      </c>
      <c r="F4862" s="1">
        <v>7.0000000000000007E-2</v>
      </c>
      <c r="G4862">
        <f t="shared" si="151"/>
        <v>517241332.4989571</v>
      </c>
    </row>
    <row r="4863" spans="1:7" x14ac:dyDescent="0.45">
      <c r="A4863" s="1">
        <v>503.94741820000002</v>
      </c>
      <c r="B4863" s="1">
        <v>37.213695309999999</v>
      </c>
      <c r="C4863" s="3">
        <v>0.114336929</v>
      </c>
      <c r="D4863">
        <f t="shared" si="150"/>
        <v>37213.695309999996</v>
      </c>
      <c r="E4863">
        <v>7.1909999999999994E-5</v>
      </c>
      <c r="F4863" s="1">
        <v>7.0000000000000007E-2</v>
      </c>
      <c r="G4863">
        <f t="shared" si="151"/>
        <v>517503759.00431091</v>
      </c>
    </row>
    <row r="4864" spans="1:7" x14ac:dyDescent="0.45">
      <c r="A4864" s="1">
        <v>504.04736329999997</v>
      </c>
      <c r="B4864" s="1">
        <v>37.213578130000002</v>
      </c>
      <c r="C4864" s="3">
        <v>0.114356181</v>
      </c>
      <c r="D4864">
        <f t="shared" si="150"/>
        <v>37213.578130000002</v>
      </c>
      <c r="E4864">
        <v>7.1909999999999994E-5</v>
      </c>
      <c r="F4864" s="1">
        <v>7.0000000000000007E-2</v>
      </c>
      <c r="G4864">
        <f t="shared" si="151"/>
        <v>517502129.46738988</v>
      </c>
    </row>
    <row r="4865" spans="1:7" x14ac:dyDescent="0.45">
      <c r="A4865" s="1">
        <v>504.14730830000002</v>
      </c>
      <c r="B4865" s="1">
        <v>37.231632810000001</v>
      </c>
      <c r="C4865" s="3">
        <v>0.114387593</v>
      </c>
      <c r="D4865">
        <f t="shared" si="150"/>
        <v>37231.632810000003</v>
      </c>
      <c r="E4865">
        <v>7.1909999999999994E-5</v>
      </c>
      <c r="F4865" s="1">
        <v>7.0000000000000007E-2</v>
      </c>
      <c r="G4865">
        <f t="shared" si="151"/>
        <v>517753202.75344187</v>
      </c>
    </row>
    <row r="4866" spans="1:7" x14ac:dyDescent="0.45">
      <c r="A4866" s="1">
        <v>504.2472229</v>
      </c>
      <c r="B4866" s="1">
        <v>37.222292969999998</v>
      </c>
      <c r="C4866" s="3">
        <v>0.114405302</v>
      </c>
      <c r="D4866">
        <f t="shared" si="150"/>
        <v>37222.292969999995</v>
      </c>
      <c r="E4866">
        <v>7.1909999999999994E-5</v>
      </c>
      <c r="F4866" s="1">
        <v>7.0000000000000007E-2</v>
      </c>
      <c r="G4866">
        <f t="shared" si="151"/>
        <v>517623320.4005006</v>
      </c>
    </row>
    <row r="4867" spans="1:7" x14ac:dyDescent="0.45">
      <c r="A4867" s="1">
        <v>504.34716800000001</v>
      </c>
      <c r="B4867" s="1">
        <v>37.224343750000003</v>
      </c>
      <c r="C4867" s="3">
        <v>0.114436221</v>
      </c>
      <c r="D4867">
        <f t="shared" ref="D4867:D4930" si="152">B4867*1000</f>
        <v>37224.34375</v>
      </c>
      <c r="E4867">
        <v>7.1909999999999994E-5</v>
      </c>
      <c r="F4867" s="1">
        <v>7.0000000000000007E-2</v>
      </c>
      <c r="G4867">
        <f t="shared" ref="G4867:G4930" si="153">D4867/E4867</f>
        <v>517651839.10443616</v>
      </c>
    </row>
    <row r="4868" spans="1:7" x14ac:dyDescent="0.45">
      <c r="A4868" s="1">
        <v>504.447113</v>
      </c>
      <c r="B4868" s="1">
        <v>37.195605469999997</v>
      </c>
      <c r="C4868" s="3">
        <v>0.114460303</v>
      </c>
      <c r="D4868">
        <f t="shared" si="152"/>
        <v>37195.605469999995</v>
      </c>
      <c r="E4868">
        <v>7.1909999999999994E-5</v>
      </c>
      <c r="F4868" s="1">
        <v>7.0000000000000007E-2</v>
      </c>
      <c r="G4868">
        <f t="shared" si="153"/>
        <v>517252196.77374494</v>
      </c>
    </row>
    <row r="4869" spans="1:7" x14ac:dyDescent="0.45">
      <c r="A4869" s="1">
        <v>504.54702759999998</v>
      </c>
      <c r="B4869" s="1">
        <v>37.218304689999997</v>
      </c>
      <c r="C4869" s="3">
        <v>0.114479861</v>
      </c>
      <c r="D4869">
        <f t="shared" si="152"/>
        <v>37218.304689999997</v>
      </c>
      <c r="E4869">
        <v>7.1909999999999994E-5</v>
      </c>
      <c r="F4869" s="1">
        <v>7.0000000000000007E-2</v>
      </c>
      <c r="G4869">
        <f t="shared" si="153"/>
        <v>517567858.29509109</v>
      </c>
    </row>
    <row r="4870" spans="1:7" x14ac:dyDescent="0.45">
      <c r="A4870" s="1">
        <v>504.64697269999999</v>
      </c>
      <c r="B4870" s="1">
        <v>37.237695309999999</v>
      </c>
      <c r="C4870" s="3">
        <v>0.11449504100000001</v>
      </c>
      <c r="D4870">
        <f t="shared" si="152"/>
        <v>37237.695310000003</v>
      </c>
      <c r="E4870">
        <v>7.1909999999999994E-5</v>
      </c>
      <c r="F4870" s="1">
        <v>7.0000000000000007E-2</v>
      </c>
      <c r="G4870">
        <f t="shared" si="153"/>
        <v>517837509.52579623</v>
      </c>
    </row>
    <row r="4871" spans="1:7" x14ac:dyDescent="0.45">
      <c r="A4871" s="1">
        <v>504.74691769999998</v>
      </c>
      <c r="B4871" s="1">
        <v>37.218007810000003</v>
      </c>
      <c r="C4871" s="3">
        <v>0.11453205499999999</v>
      </c>
      <c r="D4871">
        <f t="shared" si="152"/>
        <v>37218.007810000003</v>
      </c>
      <c r="E4871">
        <v>7.1909999999999994E-5</v>
      </c>
      <c r="F4871" s="1">
        <v>7.0000000000000007E-2</v>
      </c>
      <c r="G4871">
        <f t="shared" si="153"/>
        <v>517563729.80114037</v>
      </c>
    </row>
    <row r="4872" spans="1:7" x14ac:dyDescent="0.45">
      <c r="A4872" s="1">
        <v>504.84683230000002</v>
      </c>
      <c r="B4872" s="1">
        <v>37.227734380000001</v>
      </c>
      <c r="C4872" s="3">
        <v>0.11455410000000001</v>
      </c>
      <c r="D4872">
        <f t="shared" si="152"/>
        <v>37227.734380000002</v>
      </c>
      <c r="E4872">
        <v>7.1909999999999994E-5</v>
      </c>
      <c r="F4872" s="1">
        <v>7.0000000000000007E-2</v>
      </c>
      <c r="G4872">
        <f t="shared" si="153"/>
        <v>517698990.12654716</v>
      </c>
    </row>
    <row r="4873" spans="1:7" x14ac:dyDescent="0.45">
      <c r="A4873" s="1">
        <v>504.94677730000001</v>
      </c>
      <c r="B4873" s="1">
        <v>37.222257810000002</v>
      </c>
      <c r="C4873" s="3">
        <v>0.114575388</v>
      </c>
      <c r="D4873">
        <f t="shared" si="152"/>
        <v>37222.257810000003</v>
      </c>
      <c r="E4873">
        <v>7.1909999999999994E-5</v>
      </c>
      <c r="F4873" s="1">
        <v>7.0000000000000007E-2</v>
      </c>
      <c r="G4873">
        <f t="shared" si="153"/>
        <v>517622831.45598674</v>
      </c>
    </row>
    <row r="4874" spans="1:7" x14ac:dyDescent="0.45">
      <c r="A4874" s="1">
        <v>505.04672240000002</v>
      </c>
      <c r="B4874" s="1">
        <v>37.209082029999998</v>
      </c>
      <c r="C4874" s="3">
        <v>0.11459855100000001</v>
      </c>
      <c r="D4874">
        <f t="shared" si="152"/>
        <v>37209.082029999998</v>
      </c>
      <c r="E4874">
        <v>7.1909999999999994E-5</v>
      </c>
      <c r="F4874" s="1">
        <v>7.0000000000000007E-2</v>
      </c>
      <c r="G4874">
        <f t="shared" si="153"/>
        <v>517439605.47907108</v>
      </c>
    </row>
    <row r="4875" spans="1:7" x14ac:dyDescent="0.45">
      <c r="A4875" s="1">
        <v>505.146637</v>
      </c>
      <c r="B4875" s="1">
        <v>37.229886720000003</v>
      </c>
      <c r="C4875" s="3">
        <v>0.114642097</v>
      </c>
      <c r="D4875">
        <f t="shared" si="152"/>
        <v>37229.886720000002</v>
      </c>
      <c r="E4875">
        <v>7.1909999999999994E-5</v>
      </c>
      <c r="F4875" s="1">
        <v>7.0000000000000007E-2</v>
      </c>
      <c r="G4875">
        <f t="shared" si="153"/>
        <v>517728921.15143937</v>
      </c>
    </row>
    <row r="4876" spans="1:7" x14ac:dyDescent="0.45">
      <c r="A4876" s="1">
        <v>505.24658199999999</v>
      </c>
      <c r="B4876" s="1">
        <v>37.231890630000002</v>
      </c>
      <c r="C4876" s="3">
        <v>0.114655681</v>
      </c>
      <c r="D4876">
        <f t="shared" si="152"/>
        <v>37231.890630000002</v>
      </c>
      <c r="E4876">
        <v>7.1909999999999994E-5</v>
      </c>
      <c r="F4876" s="1">
        <v>7.0000000000000007E-2</v>
      </c>
      <c r="G4876">
        <f t="shared" si="153"/>
        <v>517756788.06841892</v>
      </c>
    </row>
    <row r="4877" spans="1:7" x14ac:dyDescent="0.45">
      <c r="A4877" s="1">
        <v>505.3465271</v>
      </c>
      <c r="B4877" s="1">
        <v>37.232488279999998</v>
      </c>
      <c r="C4877" s="3">
        <v>0.114676889</v>
      </c>
      <c r="D4877">
        <f t="shared" si="152"/>
        <v>37232.488279999998</v>
      </c>
      <c r="E4877">
        <v>7.1909999999999994E-5</v>
      </c>
      <c r="F4877" s="1">
        <v>7.0000000000000007E-2</v>
      </c>
      <c r="G4877">
        <f t="shared" si="153"/>
        <v>517765099.15171742</v>
      </c>
    </row>
    <row r="4878" spans="1:7" x14ac:dyDescent="0.45">
      <c r="A4878" s="1">
        <v>505.44644169999998</v>
      </c>
      <c r="B4878" s="1">
        <v>37.213660160000003</v>
      </c>
      <c r="C4878" s="3">
        <v>0.11470396300000001</v>
      </c>
      <c r="D4878">
        <f t="shared" si="152"/>
        <v>37213.660160000007</v>
      </c>
      <c r="E4878">
        <v>7.1909999999999994E-5</v>
      </c>
      <c r="F4878" s="1">
        <v>7.0000000000000007E-2</v>
      </c>
      <c r="G4878">
        <f t="shared" si="153"/>
        <v>517503270.19885981</v>
      </c>
    </row>
    <row r="4879" spans="1:7" x14ac:dyDescent="0.45">
      <c r="A4879" s="1">
        <v>505.54638670000003</v>
      </c>
      <c r="B4879" s="1">
        <v>37.215062500000002</v>
      </c>
      <c r="C4879" s="3">
        <v>0.114698642</v>
      </c>
      <c r="D4879">
        <f t="shared" si="152"/>
        <v>37215.0625</v>
      </c>
      <c r="E4879">
        <v>7.1909999999999994E-5</v>
      </c>
      <c r="F4879" s="1">
        <v>7.0000000000000007E-2</v>
      </c>
      <c r="G4879">
        <f t="shared" si="153"/>
        <v>517522771.51995552</v>
      </c>
    </row>
    <row r="4880" spans="1:7" x14ac:dyDescent="0.45">
      <c r="A4880" s="1">
        <v>505.64633179999998</v>
      </c>
      <c r="B4880" s="1">
        <v>37.215707029999997</v>
      </c>
      <c r="C4880" s="3">
        <v>0.11473322</v>
      </c>
      <c r="D4880">
        <f t="shared" si="152"/>
        <v>37215.707029999998</v>
      </c>
      <c r="E4880">
        <v>7.1909999999999994E-5</v>
      </c>
      <c r="F4880" s="1">
        <v>7.0000000000000007E-2</v>
      </c>
      <c r="G4880">
        <f t="shared" si="153"/>
        <v>517531734.52927274</v>
      </c>
    </row>
    <row r="4881" spans="1:7" x14ac:dyDescent="0.45">
      <c r="A4881" s="1">
        <v>505.7462463</v>
      </c>
      <c r="B4881" s="1">
        <v>37.215226559999998</v>
      </c>
      <c r="C4881" s="3">
        <v>0.114763315</v>
      </c>
      <c r="D4881">
        <f t="shared" si="152"/>
        <v>37215.226559999996</v>
      </c>
      <c r="E4881">
        <v>7.1909999999999994E-5</v>
      </c>
      <c r="F4881" s="1">
        <v>7.0000000000000007E-2</v>
      </c>
      <c r="G4881">
        <f t="shared" si="153"/>
        <v>517525052.98289526</v>
      </c>
    </row>
    <row r="4882" spans="1:7" x14ac:dyDescent="0.45">
      <c r="A4882" s="1">
        <v>505.84619140000001</v>
      </c>
      <c r="B4882" s="1">
        <v>37.22053906</v>
      </c>
      <c r="C4882" s="3">
        <v>0.114772549</v>
      </c>
      <c r="D4882">
        <f t="shared" si="152"/>
        <v>37220.539060000003</v>
      </c>
      <c r="E4882">
        <v>7.1909999999999994E-5</v>
      </c>
      <c r="F4882" s="1">
        <v>7.0000000000000007E-2</v>
      </c>
      <c r="G4882">
        <f t="shared" si="153"/>
        <v>517598930.05145329</v>
      </c>
    </row>
    <row r="4883" spans="1:7" x14ac:dyDescent="0.45">
      <c r="A4883" s="1">
        <v>505.94613650000002</v>
      </c>
      <c r="B4883" s="1">
        <v>37.24851563</v>
      </c>
      <c r="C4883" s="3">
        <v>0.114818104</v>
      </c>
      <c r="D4883">
        <f t="shared" si="152"/>
        <v>37248.515630000002</v>
      </c>
      <c r="E4883">
        <v>7.1909999999999994E-5</v>
      </c>
      <c r="F4883" s="1">
        <v>7.0000000000000007E-2</v>
      </c>
      <c r="G4883">
        <f t="shared" si="153"/>
        <v>517987979.83590609</v>
      </c>
    </row>
    <row r="4884" spans="1:7" x14ac:dyDescent="0.45">
      <c r="A4884" s="1">
        <v>506.04605099999998</v>
      </c>
      <c r="B4884" s="1">
        <v>37.251582030000002</v>
      </c>
      <c r="C4884" s="3">
        <v>0.114825261</v>
      </c>
      <c r="D4884">
        <f t="shared" si="152"/>
        <v>37251.582030000005</v>
      </c>
      <c r="E4884">
        <v>7.1909999999999994E-5</v>
      </c>
      <c r="F4884" s="1">
        <v>7.0000000000000007E-2</v>
      </c>
      <c r="G4884">
        <f t="shared" si="153"/>
        <v>518030622.02753454</v>
      </c>
    </row>
    <row r="4885" spans="1:7" x14ac:dyDescent="0.45">
      <c r="A4885" s="1">
        <v>506.14599609999999</v>
      </c>
      <c r="B4885" s="1">
        <v>37.254753909999998</v>
      </c>
      <c r="C4885" s="3">
        <v>0.11487821400000001</v>
      </c>
      <c r="D4885">
        <f t="shared" si="152"/>
        <v>37254.753909999999</v>
      </c>
      <c r="E4885">
        <v>7.1909999999999994E-5</v>
      </c>
      <c r="F4885" s="1">
        <v>7.0000000000000007E-2</v>
      </c>
      <c r="G4885">
        <f t="shared" si="153"/>
        <v>518074731.05270481</v>
      </c>
    </row>
    <row r="4886" spans="1:7" x14ac:dyDescent="0.45">
      <c r="A4886" s="1">
        <v>506.2459412</v>
      </c>
      <c r="B4886" s="1">
        <v>37.259992189999998</v>
      </c>
      <c r="C4886" s="3">
        <v>0.114889297</v>
      </c>
      <c r="D4886">
        <f t="shared" si="152"/>
        <v>37259.992189999997</v>
      </c>
      <c r="E4886">
        <v>7.1909999999999994E-5</v>
      </c>
      <c r="F4886" s="1">
        <v>7.0000000000000007E-2</v>
      </c>
      <c r="G4886">
        <f t="shared" si="153"/>
        <v>518147575.99777502</v>
      </c>
    </row>
    <row r="4887" spans="1:7" x14ac:dyDescent="0.45">
      <c r="A4887" s="1">
        <v>506.34585570000002</v>
      </c>
      <c r="B4887" s="1">
        <v>37.264519530000001</v>
      </c>
      <c r="C4887" s="3">
        <v>0.114901643</v>
      </c>
      <c r="D4887">
        <f t="shared" si="152"/>
        <v>37264.519529999998</v>
      </c>
      <c r="E4887">
        <v>7.1909999999999994E-5</v>
      </c>
      <c r="F4887" s="1">
        <v>7.0000000000000007E-2</v>
      </c>
      <c r="G4887">
        <f t="shared" si="153"/>
        <v>518210534.41802251</v>
      </c>
    </row>
    <row r="4888" spans="1:7" x14ac:dyDescent="0.45">
      <c r="A4888" s="1">
        <v>506.44580079999997</v>
      </c>
      <c r="B4888" s="1">
        <v>37.240191410000001</v>
      </c>
      <c r="C4888" s="3">
        <v>0.11495124299999999</v>
      </c>
      <c r="D4888">
        <f t="shared" si="152"/>
        <v>37240.191409999999</v>
      </c>
      <c r="E4888">
        <v>7.1909999999999994E-5</v>
      </c>
      <c r="F4888" s="1">
        <v>7.0000000000000007E-2</v>
      </c>
      <c r="G4888">
        <f t="shared" si="153"/>
        <v>517872220.97065783</v>
      </c>
    </row>
    <row r="4889" spans="1:7" x14ac:dyDescent="0.45">
      <c r="A4889" s="1">
        <v>506.54574580000002</v>
      </c>
      <c r="B4889" s="1">
        <v>37.23690234</v>
      </c>
      <c r="C4889" s="3">
        <v>0.11494954</v>
      </c>
      <c r="D4889">
        <f t="shared" si="152"/>
        <v>37236.902340000001</v>
      </c>
      <c r="E4889">
        <v>7.1909999999999994E-5</v>
      </c>
      <c r="F4889" s="1">
        <v>7.0000000000000007E-2</v>
      </c>
      <c r="G4889">
        <f t="shared" si="153"/>
        <v>517826482.26950359</v>
      </c>
    </row>
    <row r="4890" spans="1:7" x14ac:dyDescent="0.45">
      <c r="A4890" s="1">
        <v>506.6456604</v>
      </c>
      <c r="B4890" s="1">
        <v>37.227507809999999</v>
      </c>
      <c r="C4890" s="3">
        <v>0.114978411</v>
      </c>
      <c r="D4890">
        <f t="shared" si="152"/>
        <v>37227.507809999996</v>
      </c>
      <c r="E4890">
        <v>7.1909999999999994E-5</v>
      </c>
      <c r="F4890" s="1">
        <v>7.0000000000000007E-2</v>
      </c>
      <c r="G4890">
        <f t="shared" si="153"/>
        <v>517695839.3825615</v>
      </c>
    </row>
    <row r="4891" spans="1:7" x14ac:dyDescent="0.45">
      <c r="A4891" s="1">
        <v>506.74560550000001</v>
      </c>
      <c r="B4891" s="1">
        <v>37.227437500000001</v>
      </c>
      <c r="C4891" s="3">
        <v>0.115005353</v>
      </c>
      <c r="D4891">
        <f t="shared" si="152"/>
        <v>37227.4375</v>
      </c>
      <c r="E4891">
        <v>7.1909999999999994E-5</v>
      </c>
      <c r="F4891" s="1">
        <v>7.0000000000000007E-2</v>
      </c>
      <c r="G4891">
        <f t="shared" si="153"/>
        <v>517694861.63259631</v>
      </c>
    </row>
    <row r="4892" spans="1:7" x14ac:dyDescent="0.45">
      <c r="A4892" s="1">
        <v>506.8455505</v>
      </c>
      <c r="B4892" s="1">
        <v>37.243812499999997</v>
      </c>
      <c r="C4892" s="3">
        <v>0.115026973</v>
      </c>
      <c r="D4892">
        <f t="shared" si="152"/>
        <v>37243.8125</v>
      </c>
      <c r="E4892">
        <v>7.1909999999999994E-5</v>
      </c>
      <c r="F4892" s="1">
        <v>7.0000000000000007E-2</v>
      </c>
      <c r="G4892">
        <f t="shared" si="153"/>
        <v>517922576.83215135</v>
      </c>
    </row>
    <row r="4893" spans="1:7" x14ac:dyDescent="0.45">
      <c r="A4893" s="1">
        <v>506.94546509999998</v>
      </c>
      <c r="B4893" s="1">
        <v>37.255472660000002</v>
      </c>
      <c r="C4893" s="3">
        <v>0.11505963499999999</v>
      </c>
      <c r="D4893">
        <f t="shared" si="152"/>
        <v>37255.472659999999</v>
      </c>
      <c r="E4893">
        <v>7.1909999999999994E-5</v>
      </c>
      <c r="F4893" s="1">
        <v>7.0000000000000007E-2</v>
      </c>
      <c r="G4893">
        <f t="shared" si="153"/>
        <v>518084726.18550968</v>
      </c>
    </row>
    <row r="4894" spans="1:7" x14ac:dyDescent="0.45">
      <c r="A4894" s="1">
        <v>507.04541019999999</v>
      </c>
      <c r="B4894" s="1">
        <v>37.243347659999998</v>
      </c>
      <c r="C4894" s="3">
        <v>0.115080191</v>
      </c>
      <c r="D4894">
        <f t="shared" si="152"/>
        <v>37243.347659999999</v>
      </c>
      <c r="E4894">
        <v>7.1909999999999994E-5</v>
      </c>
      <c r="F4894" s="1">
        <v>7.0000000000000007E-2</v>
      </c>
      <c r="G4894">
        <f t="shared" si="153"/>
        <v>517916112.64080101</v>
      </c>
    </row>
    <row r="4895" spans="1:7" x14ac:dyDescent="0.45">
      <c r="A4895" s="1">
        <v>507.14535519999998</v>
      </c>
      <c r="B4895" s="1">
        <v>37.248003910000001</v>
      </c>
      <c r="C4895" s="3">
        <v>0.115122899</v>
      </c>
      <c r="D4895">
        <f t="shared" si="152"/>
        <v>37248.003909999999</v>
      </c>
      <c r="E4895">
        <v>7.1909999999999994E-5</v>
      </c>
      <c r="F4895" s="1">
        <v>7.0000000000000007E-2</v>
      </c>
      <c r="G4895">
        <f t="shared" si="153"/>
        <v>517980863.71853709</v>
      </c>
    </row>
    <row r="4896" spans="1:7" x14ac:dyDescent="0.45">
      <c r="A4896" s="1">
        <v>507.24526980000002</v>
      </c>
      <c r="B4896" s="1">
        <v>37.251707029999999</v>
      </c>
      <c r="C4896" s="3">
        <v>0.11512009199999999</v>
      </c>
      <c r="D4896">
        <f t="shared" si="152"/>
        <v>37251.707029999998</v>
      </c>
      <c r="E4896">
        <v>7.1909999999999994E-5</v>
      </c>
      <c r="F4896" s="1">
        <v>7.0000000000000007E-2</v>
      </c>
      <c r="G4896">
        <f t="shared" si="153"/>
        <v>518032360.31150049</v>
      </c>
    </row>
    <row r="4897" spans="1:7" x14ac:dyDescent="0.45">
      <c r="A4897" s="1">
        <v>507.34521480000001</v>
      </c>
      <c r="B4897" s="1">
        <v>37.239070310000002</v>
      </c>
      <c r="C4897" s="3">
        <v>0.115130948</v>
      </c>
      <c r="D4897">
        <f t="shared" si="152"/>
        <v>37239.070310000003</v>
      </c>
      <c r="E4897">
        <v>7.1909999999999994E-5</v>
      </c>
      <c r="F4897" s="1">
        <v>7.0000000000000007E-2</v>
      </c>
      <c r="G4897">
        <f t="shared" si="153"/>
        <v>517856630.64942294</v>
      </c>
    </row>
    <row r="4898" spans="1:7" x14ac:dyDescent="0.45">
      <c r="A4898" s="1">
        <v>507.44515990000002</v>
      </c>
      <c r="B4898" s="1">
        <v>37.246140629999999</v>
      </c>
      <c r="C4898" s="3">
        <v>0.115150839</v>
      </c>
      <c r="D4898">
        <f t="shared" si="152"/>
        <v>37246.140630000002</v>
      </c>
      <c r="E4898">
        <v>7.1909999999999994E-5</v>
      </c>
      <c r="F4898" s="1">
        <v>7.0000000000000007E-2</v>
      </c>
      <c r="G4898">
        <f t="shared" si="153"/>
        <v>517954952.44055074</v>
      </c>
    </row>
    <row r="4899" spans="1:7" x14ac:dyDescent="0.45">
      <c r="A4899" s="1">
        <v>507.5450745</v>
      </c>
      <c r="B4899" s="1">
        <v>37.248128909999998</v>
      </c>
      <c r="C4899" s="3">
        <v>0.11518395400000001</v>
      </c>
      <c r="D4899">
        <f t="shared" si="152"/>
        <v>37248.128909999999</v>
      </c>
      <c r="E4899">
        <v>7.1909999999999994E-5</v>
      </c>
      <c r="F4899" s="1">
        <v>7.0000000000000007E-2</v>
      </c>
      <c r="G4899">
        <f t="shared" si="153"/>
        <v>517982602.00250316</v>
      </c>
    </row>
    <row r="4900" spans="1:7" x14ac:dyDescent="0.45">
      <c r="A4900" s="1">
        <v>507.64501949999999</v>
      </c>
      <c r="B4900" s="1">
        <v>37.25105078</v>
      </c>
      <c r="C4900" s="3">
        <v>0.115221499</v>
      </c>
      <c r="D4900">
        <f t="shared" si="152"/>
        <v>37251.050779999998</v>
      </c>
      <c r="E4900">
        <v>7.1909999999999994E-5</v>
      </c>
      <c r="F4900" s="1">
        <v>7.0000000000000007E-2</v>
      </c>
      <c r="G4900">
        <f t="shared" si="153"/>
        <v>518023234.32067865</v>
      </c>
    </row>
    <row r="4901" spans="1:7" x14ac:dyDescent="0.45">
      <c r="A4901" s="1">
        <v>507.7449646</v>
      </c>
      <c r="B4901" s="1">
        <v>37.25392969</v>
      </c>
      <c r="C4901" s="3">
        <v>0.115230107</v>
      </c>
      <c r="D4901">
        <f t="shared" si="152"/>
        <v>37253.929689999997</v>
      </c>
      <c r="E4901">
        <v>7.1909999999999994E-5</v>
      </c>
      <c r="F4901" s="1">
        <v>7.0000000000000007E-2</v>
      </c>
      <c r="G4901">
        <f t="shared" si="153"/>
        <v>518063269.22542065</v>
      </c>
    </row>
    <row r="4902" spans="1:7" x14ac:dyDescent="0.45">
      <c r="A4902" s="1">
        <v>507.84487919999998</v>
      </c>
      <c r="B4902" s="1">
        <v>37.258953130000002</v>
      </c>
      <c r="C4902" s="3">
        <v>0.11525112899999999</v>
      </c>
      <c r="D4902">
        <f t="shared" si="152"/>
        <v>37258.953130000002</v>
      </c>
      <c r="E4902">
        <v>7.1909999999999994E-5</v>
      </c>
      <c r="F4902" s="1">
        <v>7.0000000000000007E-2</v>
      </c>
      <c r="G4902">
        <f t="shared" si="153"/>
        <v>518133126.54707277</v>
      </c>
    </row>
    <row r="4903" spans="1:7" x14ac:dyDescent="0.45">
      <c r="A4903" s="1">
        <v>507.94482420000003</v>
      </c>
      <c r="B4903" s="1">
        <v>37.254820309999999</v>
      </c>
      <c r="C4903" s="3">
        <v>0.115306782</v>
      </c>
      <c r="D4903">
        <f t="shared" si="152"/>
        <v>37254.820310000003</v>
      </c>
      <c r="E4903">
        <v>7.1909999999999994E-5</v>
      </c>
      <c r="F4903" s="1">
        <v>7.0000000000000007E-2</v>
      </c>
      <c r="G4903">
        <f t="shared" si="153"/>
        <v>518075654.4291476</v>
      </c>
    </row>
    <row r="4904" spans="1:7" x14ac:dyDescent="0.45">
      <c r="A4904" s="1">
        <v>508.04476929999998</v>
      </c>
      <c r="B4904" s="1">
        <v>37.262898440000001</v>
      </c>
      <c r="C4904" s="3">
        <v>0.115307966</v>
      </c>
      <c r="D4904">
        <f t="shared" si="152"/>
        <v>37262.898439999997</v>
      </c>
      <c r="E4904">
        <v>7.1909999999999994E-5</v>
      </c>
      <c r="F4904" s="1">
        <v>7.0000000000000007E-2</v>
      </c>
      <c r="G4904">
        <f t="shared" si="153"/>
        <v>518187991.09998608</v>
      </c>
    </row>
    <row r="4905" spans="1:7" x14ac:dyDescent="0.45">
      <c r="A4905" s="1">
        <v>508.1446838</v>
      </c>
      <c r="B4905" s="1">
        <v>37.257566410000003</v>
      </c>
      <c r="C4905" s="3">
        <v>0.11535050099999999</v>
      </c>
      <c r="D4905">
        <f t="shared" si="152"/>
        <v>37257.566409999999</v>
      </c>
      <c r="E4905">
        <v>7.1909999999999994E-5</v>
      </c>
      <c r="F4905" s="1">
        <v>7.0000000000000007E-2</v>
      </c>
      <c r="G4905">
        <f t="shared" si="153"/>
        <v>518113842.44194132</v>
      </c>
    </row>
    <row r="4906" spans="1:7" x14ac:dyDescent="0.45">
      <c r="A4906" s="1">
        <v>508.24462890000001</v>
      </c>
      <c r="B4906" s="1">
        <v>37.266035160000001</v>
      </c>
      <c r="C4906" s="3">
        <v>0.115367318</v>
      </c>
      <c r="D4906">
        <f t="shared" si="152"/>
        <v>37266.035159999999</v>
      </c>
      <c r="E4906">
        <v>7.1909999999999994E-5</v>
      </c>
      <c r="F4906" s="1">
        <v>7.0000000000000007E-2</v>
      </c>
      <c r="G4906">
        <f t="shared" si="153"/>
        <v>518231611.18064249</v>
      </c>
    </row>
    <row r="4907" spans="1:7" x14ac:dyDescent="0.45">
      <c r="A4907" s="1">
        <v>508.34457400000002</v>
      </c>
      <c r="B4907" s="1">
        <v>37.265406249999998</v>
      </c>
      <c r="C4907" s="3">
        <v>0.115394619</v>
      </c>
      <c r="D4907">
        <f t="shared" si="152"/>
        <v>37265.40625</v>
      </c>
      <c r="E4907">
        <v>7.1909999999999994E-5</v>
      </c>
      <c r="F4907" s="1">
        <v>7.0000000000000007E-2</v>
      </c>
      <c r="G4907">
        <f t="shared" si="153"/>
        <v>518222865.3872897</v>
      </c>
    </row>
    <row r="4908" spans="1:7" x14ac:dyDescent="0.45">
      <c r="A4908" s="1">
        <v>508.44448849999998</v>
      </c>
      <c r="B4908" s="1">
        <v>37.257410159999999</v>
      </c>
      <c r="C4908" s="3">
        <v>0.115410837</v>
      </c>
      <c r="D4908">
        <f t="shared" si="152"/>
        <v>37257.410159999999</v>
      </c>
      <c r="E4908">
        <v>7.1909999999999994E-5</v>
      </c>
      <c r="F4908" s="1">
        <v>7.0000000000000007E-2</v>
      </c>
      <c r="G4908">
        <f t="shared" si="153"/>
        <v>518111669.58698374</v>
      </c>
    </row>
    <row r="4909" spans="1:7" x14ac:dyDescent="0.45">
      <c r="A4909" s="1">
        <v>508.54443359999999</v>
      </c>
      <c r="B4909" s="1">
        <v>37.246078130000001</v>
      </c>
      <c r="C4909" s="3">
        <v>0.11543020900000001</v>
      </c>
      <c r="D4909">
        <f t="shared" si="152"/>
        <v>37246.078130000002</v>
      </c>
      <c r="E4909">
        <v>7.1909999999999994E-5</v>
      </c>
      <c r="F4909" s="1">
        <v>7.0000000000000007E-2</v>
      </c>
      <c r="G4909">
        <f t="shared" si="153"/>
        <v>517954083.29856771</v>
      </c>
    </row>
    <row r="4910" spans="1:7" x14ac:dyDescent="0.45">
      <c r="A4910" s="1">
        <v>508.6443787</v>
      </c>
      <c r="B4910" s="1">
        <v>37.23467188</v>
      </c>
      <c r="C4910" s="3">
        <v>0.11544946</v>
      </c>
      <c r="D4910">
        <f t="shared" si="152"/>
        <v>37234.671880000002</v>
      </c>
      <c r="E4910">
        <v>7.1909999999999994E-5</v>
      </c>
      <c r="F4910" s="1">
        <v>7.0000000000000007E-2</v>
      </c>
      <c r="G4910">
        <f t="shared" si="153"/>
        <v>517795464.88666397</v>
      </c>
    </row>
    <row r="4911" spans="1:7" x14ac:dyDescent="0.45">
      <c r="A4911" s="1">
        <v>508.74429320000002</v>
      </c>
      <c r="B4911" s="1">
        <v>37.248238280000002</v>
      </c>
      <c r="C4911" s="3">
        <v>0.115484824</v>
      </c>
      <c r="D4911">
        <f t="shared" si="152"/>
        <v>37248.238280000005</v>
      </c>
      <c r="E4911">
        <v>7.1909999999999994E-5</v>
      </c>
      <c r="F4911" s="1">
        <v>7.0000000000000007E-2</v>
      </c>
      <c r="G4911">
        <f t="shared" si="153"/>
        <v>517984122.9314422</v>
      </c>
    </row>
    <row r="4912" spans="1:7" x14ac:dyDescent="0.45">
      <c r="A4912" s="1">
        <v>508.84423829999997</v>
      </c>
      <c r="B4912" s="1">
        <v>37.246082029999997</v>
      </c>
      <c r="C4912" s="3">
        <v>0.115501003</v>
      </c>
      <c r="D4912">
        <f t="shared" si="152"/>
        <v>37246.082029999998</v>
      </c>
      <c r="E4912">
        <v>7.1909999999999994E-5</v>
      </c>
      <c r="F4912" s="1">
        <v>7.0000000000000007E-2</v>
      </c>
      <c r="G4912">
        <f t="shared" si="153"/>
        <v>517954137.53302741</v>
      </c>
    </row>
    <row r="4913" spans="1:7" x14ac:dyDescent="0.45">
      <c r="A4913" s="1">
        <v>508.94418330000002</v>
      </c>
      <c r="B4913" s="1">
        <v>37.254546879999999</v>
      </c>
      <c r="C4913" s="3">
        <v>0.115524671</v>
      </c>
      <c r="D4913">
        <f t="shared" si="152"/>
        <v>37254.546880000002</v>
      </c>
      <c r="E4913">
        <v>7.1909999999999994E-5</v>
      </c>
      <c r="F4913" s="1">
        <v>7.0000000000000007E-2</v>
      </c>
      <c r="G4913">
        <f t="shared" si="153"/>
        <v>518071852.03726888</v>
      </c>
    </row>
    <row r="4914" spans="1:7" x14ac:dyDescent="0.45">
      <c r="A4914" s="1">
        <v>509.0440979</v>
      </c>
      <c r="B4914" s="1">
        <v>37.261359380000002</v>
      </c>
      <c r="C4914" s="3">
        <v>0.115543404</v>
      </c>
      <c r="D4914">
        <f t="shared" si="152"/>
        <v>37261.359380000002</v>
      </c>
      <c r="E4914">
        <v>7.1909999999999994E-5</v>
      </c>
      <c r="F4914" s="1">
        <v>7.0000000000000007E-2</v>
      </c>
      <c r="G4914">
        <f t="shared" si="153"/>
        <v>518166588.51341963</v>
      </c>
    </row>
    <row r="4915" spans="1:7" x14ac:dyDescent="0.45">
      <c r="A4915" s="1">
        <v>509.14404300000001</v>
      </c>
      <c r="B4915" s="1">
        <v>37.26007422</v>
      </c>
      <c r="C4915" s="3">
        <v>0.115577557</v>
      </c>
      <c r="D4915">
        <f t="shared" si="152"/>
        <v>37260.074220000002</v>
      </c>
      <c r="E4915">
        <v>7.1909999999999994E-5</v>
      </c>
      <c r="F4915" s="1">
        <v>7.0000000000000007E-2</v>
      </c>
      <c r="G4915">
        <f t="shared" si="153"/>
        <v>518148716.72924495</v>
      </c>
    </row>
    <row r="4916" spans="1:7" x14ac:dyDescent="0.45">
      <c r="A4916" s="1">
        <v>509.243988</v>
      </c>
      <c r="B4916" s="1">
        <v>37.275808589999997</v>
      </c>
      <c r="C4916" s="3">
        <v>0.115617232</v>
      </c>
      <c r="D4916">
        <f t="shared" si="152"/>
        <v>37275.808590000001</v>
      </c>
      <c r="E4916">
        <v>7.1909999999999994E-5</v>
      </c>
      <c r="F4916" s="1">
        <v>7.0000000000000007E-2</v>
      </c>
      <c r="G4916">
        <f t="shared" si="153"/>
        <v>518367523.15394247</v>
      </c>
    </row>
    <row r="4917" spans="1:7" x14ac:dyDescent="0.45">
      <c r="A4917" s="1">
        <v>509.34390259999998</v>
      </c>
      <c r="B4917" s="1">
        <v>37.26504688</v>
      </c>
      <c r="C4917" s="3">
        <v>0.11563145399999999</v>
      </c>
      <c r="D4917">
        <f t="shared" si="152"/>
        <v>37265.046880000002</v>
      </c>
      <c r="E4917">
        <v>7.1909999999999994E-5</v>
      </c>
      <c r="F4917" s="1">
        <v>7.0000000000000007E-2</v>
      </c>
      <c r="G4917">
        <f t="shared" si="153"/>
        <v>518217867.89041865</v>
      </c>
    </row>
    <row r="4918" spans="1:7" x14ac:dyDescent="0.45">
      <c r="A4918" s="1">
        <v>509.44384769999999</v>
      </c>
      <c r="B4918" s="1">
        <v>37.263984379999997</v>
      </c>
      <c r="C4918" s="3">
        <v>0.115637069</v>
      </c>
      <c r="D4918">
        <f t="shared" si="152"/>
        <v>37263.984379999994</v>
      </c>
      <c r="E4918">
        <v>7.1909999999999994E-5</v>
      </c>
      <c r="F4918" s="1">
        <v>7.0000000000000007E-2</v>
      </c>
      <c r="G4918">
        <f t="shared" si="153"/>
        <v>518203092.47670698</v>
      </c>
    </row>
    <row r="4919" spans="1:7" x14ac:dyDescent="0.45">
      <c r="A4919" s="1">
        <v>509.54379269999998</v>
      </c>
      <c r="B4919" s="1">
        <v>37.272921879999998</v>
      </c>
      <c r="C4919" s="3">
        <v>0.115679644</v>
      </c>
      <c r="D4919">
        <f t="shared" si="152"/>
        <v>37272.921880000002</v>
      </c>
      <c r="E4919">
        <v>7.1909999999999994E-5</v>
      </c>
      <c r="F4919" s="1">
        <v>7.0000000000000007E-2</v>
      </c>
      <c r="G4919">
        <f t="shared" si="153"/>
        <v>518327379.78028095</v>
      </c>
    </row>
    <row r="4920" spans="1:7" x14ac:dyDescent="0.45">
      <c r="A4920" s="1">
        <v>509.64370730000002</v>
      </c>
      <c r="B4920" s="1">
        <v>37.293875</v>
      </c>
      <c r="C4920" s="3">
        <v>0.11569101900000001</v>
      </c>
      <c r="D4920">
        <f t="shared" si="152"/>
        <v>37293.875</v>
      </c>
      <c r="E4920">
        <v>7.1909999999999994E-5</v>
      </c>
      <c r="F4920" s="1">
        <v>7.0000000000000007E-2</v>
      </c>
      <c r="G4920">
        <f t="shared" si="153"/>
        <v>518618759.56056184</v>
      </c>
    </row>
    <row r="4921" spans="1:7" x14ac:dyDescent="0.45">
      <c r="A4921" s="1">
        <v>509.74365230000001</v>
      </c>
      <c r="B4921" s="1">
        <v>37.288441409999997</v>
      </c>
      <c r="C4921" s="3">
        <v>0.115729762</v>
      </c>
      <c r="D4921">
        <f t="shared" si="152"/>
        <v>37288.441409999999</v>
      </c>
      <c r="E4921">
        <v>7.1909999999999994E-5</v>
      </c>
      <c r="F4921" s="1">
        <v>7.0000000000000007E-2</v>
      </c>
      <c r="G4921">
        <f t="shared" si="153"/>
        <v>518543198.58156031</v>
      </c>
    </row>
    <row r="4922" spans="1:7" x14ac:dyDescent="0.45">
      <c r="A4922" s="1">
        <v>509.84359740000002</v>
      </c>
      <c r="B4922" s="1">
        <v>37.267906250000003</v>
      </c>
      <c r="C4922" s="3">
        <v>0.115738916</v>
      </c>
      <c r="D4922">
        <f t="shared" si="152"/>
        <v>37267.90625</v>
      </c>
      <c r="E4922">
        <v>7.1909999999999994E-5</v>
      </c>
      <c r="F4922" s="1">
        <v>7.0000000000000007E-2</v>
      </c>
      <c r="G4922">
        <f t="shared" si="153"/>
        <v>518257631.06661111</v>
      </c>
    </row>
    <row r="4923" spans="1:7" x14ac:dyDescent="0.45">
      <c r="A4923" s="1">
        <v>509.943512</v>
      </c>
      <c r="B4923" s="1">
        <v>37.280832029999999</v>
      </c>
      <c r="C4923" s="3">
        <v>0.11578408499999999</v>
      </c>
      <c r="D4923">
        <f t="shared" si="152"/>
        <v>37280.832029999998</v>
      </c>
      <c r="E4923">
        <v>7.1909999999999994E-5</v>
      </c>
      <c r="F4923" s="1">
        <v>7.0000000000000007E-2</v>
      </c>
      <c r="G4923">
        <f t="shared" si="153"/>
        <v>518437380.47559452</v>
      </c>
    </row>
    <row r="4924" spans="1:7" x14ac:dyDescent="0.45">
      <c r="A4924" s="1">
        <v>510.04345699999999</v>
      </c>
      <c r="B4924" s="1">
        <v>37.25632031</v>
      </c>
      <c r="C4924" s="3">
        <v>0.11579869299999999</v>
      </c>
      <c r="D4924">
        <f t="shared" si="152"/>
        <v>37256.320310000003</v>
      </c>
      <c r="E4924">
        <v>7.1909999999999994E-5</v>
      </c>
      <c r="F4924" s="1">
        <v>7.0000000000000007E-2</v>
      </c>
      <c r="G4924">
        <f t="shared" si="153"/>
        <v>518096513.83674043</v>
      </c>
    </row>
    <row r="4925" spans="1:7" x14ac:dyDescent="0.45">
      <c r="A4925" s="1">
        <v>510.1434021</v>
      </c>
      <c r="B4925" s="1">
        <v>37.253792969999999</v>
      </c>
      <c r="C4925" s="3">
        <v>0.11581398</v>
      </c>
      <c r="D4925">
        <f t="shared" si="152"/>
        <v>37253.792970000002</v>
      </c>
      <c r="E4925">
        <v>7.1909999999999994E-5</v>
      </c>
      <c r="F4925" s="1">
        <v>7.0000000000000007E-2</v>
      </c>
      <c r="G4925">
        <f t="shared" si="153"/>
        <v>518061367.95995003</v>
      </c>
    </row>
    <row r="4926" spans="1:7" x14ac:dyDescent="0.45">
      <c r="A4926" s="1">
        <v>510.24331669999998</v>
      </c>
      <c r="B4926" s="1">
        <v>37.26158203</v>
      </c>
      <c r="C4926" s="3">
        <v>0.115842931</v>
      </c>
      <c r="D4926">
        <f t="shared" si="152"/>
        <v>37261.582029999998</v>
      </c>
      <c r="E4926">
        <v>7.1909999999999994E-5</v>
      </c>
      <c r="F4926" s="1">
        <v>7.0000000000000007E-2</v>
      </c>
      <c r="G4926">
        <f t="shared" si="153"/>
        <v>518169684.74481994</v>
      </c>
    </row>
    <row r="4927" spans="1:7" x14ac:dyDescent="0.45">
      <c r="A4927" s="1">
        <v>510.34326170000003</v>
      </c>
      <c r="B4927" s="1">
        <v>37.274968749999999</v>
      </c>
      <c r="C4927" s="3">
        <v>0.11587064399999999</v>
      </c>
      <c r="D4927">
        <f t="shared" si="152"/>
        <v>37274.96875</v>
      </c>
      <c r="E4927">
        <v>7.1909999999999994E-5</v>
      </c>
      <c r="F4927" s="1">
        <v>7.0000000000000007E-2</v>
      </c>
      <c r="G4927">
        <f t="shared" si="153"/>
        <v>518355844.11069399</v>
      </c>
    </row>
    <row r="4928" spans="1:7" x14ac:dyDescent="0.45">
      <c r="A4928" s="1">
        <v>510.44320679999998</v>
      </c>
      <c r="B4928" s="1">
        <v>37.272734380000003</v>
      </c>
      <c r="C4928" s="3">
        <v>0.115911423</v>
      </c>
      <c r="D4928">
        <f t="shared" si="152"/>
        <v>37272.734380000002</v>
      </c>
      <c r="E4928">
        <v>7.1909999999999994E-5</v>
      </c>
      <c r="F4928" s="1">
        <v>7.0000000000000007E-2</v>
      </c>
      <c r="G4928">
        <f t="shared" si="153"/>
        <v>518324772.35433185</v>
      </c>
    </row>
    <row r="4929" spans="1:7" x14ac:dyDescent="0.45">
      <c r="A4929" s="1">
        <v>510.5431213</v>
      </c>
      <c r="B4929" s="1">
        <v>37.266710940000003</v>
      </c>
      <c r="C4929" s="3">
        <v>0.115939616</v>
      </c>
      <c r="D4929">
        <f t="shared" si="152"/>
        <v>37266.710940000004</v>
      </c>
      <c r="E4929">
        <v>7.1909999999999994E-5</v>
      </c>
      <c r="F4929" s="1">
        <v>7.0000000000000007E-2</v>
      </c>
      <c r="G4929">
        <f t="shared" si="153"/>
        <v>518241008.76095128</v>
      </c>
    </row>
    <row r="4930" spans="1:7" x14ac:dyDescent="0.45">
      <c r="A4930" s="1">
        <v>510.64306640000001</v>
      </c>
      <c r="B4930" s="1">
        <v>37.267105469999997</v>
      </c>
      <c r="C4930" s="3">
        <v>0.11592419599999999</v>
      </c>
      <c r="D4930">
        <f t="shared" si="152"/>
        <v>37267.105469999995</v>
      </c>
      <c r="E4930">
        <v>7.1909999999999994E-5</v>
      </c>
      <c r="F4930" s="1">
        <v>7.0000000000000007E-2</v>
      </c>
      <c r="G4930">
        <f t="shared" si="153"/>
        <v>518246495.20233625</v>
      </c>
    </row>
    <row r="4931" spans="1:7" x14ac:dyDescent="0.45">
      <c r="A4931" s="1">
        <v>510.74301150000002</v>
      </c>
      <c r="B4931" s="1">
        <v>37.294097659999998</v>
      </c>
      <c r="C4931" s="3">
        <v>0.115973542</v>
      </c>
      <c r="D4931">
        <f t="shared" ref="D4931:D4994" si="154">B4931*1000</f>
        <v>37294.097659999999</v>
      </c>
      <c r="E4931">
        <v>7.1909999999999994E-5</v>
      </c>
      <c r="F4931" s="1">
        <v>7.0000000000000007E-2</v>
      </c>
      <c r="G4931">
        <f t="shared" ref="G4931:G4994" si="155">D4931/E4931</f>
        <v>518621855.93102491</v>
      </c>
    </row>
    <row r="4932" spans="1:7" x14ac:dyDescent="0.45">
      <c r="A4932" s="1">
        <v>510.84292599999998</v>
      </c>
      <c r="B4932" s="1">
        <v>37.296367189999998</v>
      </c>
      <c r="C4932" s="3">
        <v>0.115982776</v>
      </c>
      <c r="D4932">
        <f t="shared" si="154"/>
        <v>37296.367189999997</v>
      </c>
      <c r="E4932">
        <v>7.1909999999999994E-5</v>
      </c>
      <c r="F4932" s="1">
        <v>7.0000000000000007E-2</v>
      </c>
      <c r="G4932">
        <f t="shared" si="155"/>
        <v>518653416.63190097</v>
      </c>
    </row>
    <row r="4933" spans="1:7" x14ac:dyDescent="0.45">
      <c r="A4933" s="1">
        <v>510.94287109999999</v>
      </c>
      <c r="B4933" s="1">
        <v>37.300054690000003</v>
      </c>
      <c r="C4933" s="3">
        <v>0.116017354</v>
      </c>
      <c r="D4933">
        <f t="shared" si="154"/>
        <v>37300.054690000004</v>
      </c>
      <c r="E4933">
        <v>7.1909999999999994E-5</v>
      </c>
      <c r="F4933" s="1">
        <v>7.0000000000000007E-2</v>
      </c>
      <c r="G4933">
        <f t="shared" si="155"/>
        <v>518704696.00890011</v>
      </c>
    </row>
    <row r="4934" spans="1:7" x14ac:dyDescent="0.45">
      <c r="A4934" s="1">
        <v>511.0428162</v>
      </c>
      <c r="B4934" s="1">
        <v>37.294285160000001</v>
      </c>
      <c r="C4934" s="3">
        <v>0.116011447</v>
      </c>
      <c r="D4934">
        <f t="shared" si="154"/>
        <v>37294.285159999999</v>
      </c>
      <c r="E4934">
        <v>7.1909999999999994E-5</v>
      </c>
      <c r="F4934" s="1">
        <v>7.0000000000000007E-2</v>
      </c>
      <c r="G4934">
        <f t="shared" si="155"/>
        <v>518624463.35697401</v>
      </c>
    </row>
    <row r="4935" spans="1:7" x14ac:dyDescent="0.45">
      <c r="A4935" s="1">
        <v>511.14273070000002</v>
      </c>
      <c r="B4935" s="1">
        <v>37.297269530000001</v>
      </c>
      <c r="C4935" s="3">
        <v>0.11604706400000001</v>
      </c>
      <c r="D4935">
        <f t="shared" si="154"/>
        <v>37297.269529999998</v>
      </c>
      <c r="E4935">
        <v>7.1909999999999994E-5</v>
      </c>
      <c r="F4935" s="1">
        <v>7.0000000000000007E-2</v>
      </c>
      <c r="G4935">
        <f t="shared" si="155"/>
        <v>518665964.81713253</v>
      </c>
    </row>
    <row r="4936" spans="1:7" x14ac:dyDescent="0.45">
      <c r="A4936" s="1">
        <v>511.24267579999997</v>
      </c>
      <c r="B4936" s="1">
        <v>37.2860625</v>
      </c>
      <c r="C4936" s="3">
        <v>0.116050949</v>
      </c>
      <c r="D4936">
        <f t="shared" si="154"/>
        <v>37286.0625</v>
      </c>
      <c r="E4936">
        <v>7.1909999999999994E-5</v>
      </c>
      <c r="F4936" s="1">
        <v>7.0000000000000007E-2</v>
      </c>
      <c r="G4936">
        <f t="shared" si="155"/>
        <v>518510116.81268257</v>
      </c>
    </row>
    <row r="4937" spans="1:7" x14ac:dyDescent="0.45">
      <c r="A4937" s="1">
        <v>511.34262080000002</v>
      </c>
      <c r="B4937" s="1">
        <v>37.29491797</v>
      </c>
      <c r="C4937" s="3">
        <v>0.116109356</v>
      </c>
      <c r="D4937">
        <f t="shared" si="154"/>
        <v>37294.917970000002</v>
      </c>
      <c r="E4937">
        <v>7.1909999999999994E-5</v>
      </c>
      <c r="F4937" s="1">
        <v>7.0000000000000007E-2</v>
      </c>
      <c r="G4937">
        <f t="shared" si="155"/>
        <v>518633263.38478661</v>
      </c>
    </row>
    <row r="4938" spans="1:7" x14ac:dyDescent="0.45">
      <c r="A4938" s="1">
        <v>511.4425354</v>
      </c>
      <c r="B4938" s="1">
        <v>37.292449220000002</v>
      </c>
      <c r="C4938" s="3">
        <v>0.11611344</v>
      </c>
      <c r="D4938">
        <f t="shared" si="154"/>
        <v>37292.449220000002</v>
      </c>
      <c r="E4938">
        <v>7.1909999999999994E-5</v>
      </c>
      <c r="F4938" s="1">
        <v>7.0000000000000007E-2</v>
      </c>
      <c r="G4938">
        <f t="shared" si="155"/>
        <v>518598932.27645677</v>
      </c>
    </row>
    <row r="4939" spans="1:7" x14ac:dyDescent="0.45">
      <c r="A4939" s="1">
        <v>511.54248050000001</v>
      </c>
      <c r="B4939" s="1">
        <v>37.292472660000001</v>
      </c>
      <c r="C4939" s="3">
        <v>0.116154272</v>
      </c>
      <c r="D4939">
        <f t="shared" si="154"/>
        <v>37292.472659999999</v>
      </c>
      <c r="E4939">
        <v>7.1909999999999994E-5</v>
      </c>
      <c r="F4939" s="1">
        <v>7.0000000000000007E-2</v>
      </c>
      <c r="G4939">
        <f t="shared" si="155"/>
        <v>518599258.23946601</v>
      </c>
    </row>
    <row r="4940" spans="1:7" x14ac:dyDescent="0.45">
      <c r="A4940" s="1">
        <v>511.6424255</v>
      </c>
      <c r="B4940" s="1">
        <v>37.288457029999996</v>
      </c>
      <c r="C4940" s="3">
        <v>0.11616083100000001</v>
      </c>
      <c r="D4940">
        <f t="shared" si="154"/>
        <v>37288.457029999998</v>
      </c>
      <c r="E4940">
        <v>7.1909999999999994E-5</v>
      </c>
      <c r="F4940" s="1">
        <v>7.0000000000000007E-2</v>
      </c>
      <c r="G4940">
        <f t="shared" si="155"/>
        <v>518543415.79752469</v>
      </c>
    </row>
    <row r="4941" spans="1:7" x14ac:dyDescent="0.45">
      <c r="A4941" s="1">
        <v>511.74234009999998</v>
      </c>
      <c r="B4941" s="1">
        <v>37.274058590000003</v>
      </c>
      <c r="C4941" s="3">
        <v>0.116199494</v>
      </c>
      <c r="D4941">
        <f t="shared" si="154"/>
        <v>37274.058590000001</v>
      </c>
      <c r="E4941">
        <v>7.1909999999999994E-5</v>
      </c>
      <c r="F4941" s="1">
        <v>7.0000000000000007E-2</v>
      </c>
      <c r="G4941">
        <f t="shared" si="155"/>
        <v>518343187.1784175</v>
      </c>
    </row>
    <row r="4942" spans="1:7" x14ac:dyDescent="0.45">
      <c r="A4942" s="1">
        <v>511.84228519999999</v>
      </c>
      <c r="B4942" s="1">
        <v>37.279832030000001</v>
      </c>
      <c r="C4942" s="3">
        <v>0.116227807</v>
      </c>
      <c r="D4942">
        <f t="shared" si="154"/>
        <v>37279.832030000005</v>
      </c>
      <c r="E4942">
        <v>7.1909999999999994E-5</v>
      </c>
      <c r="F4942" s="1">
        <v>7.0000000000000007E-2</v>
      </c>
      <c r="G4942">
        <f t="shared" si="155"/>
        <v>518423474.20386606</v>
      </c>
    </row>
    <row r="4943" spans="1:7" x14ac:dyDescent="0.45">
      <c r="A4943" s="1">
        <v>511.94223019999998</v>
      </c>
      <c r="B4943" s="1">
        <v>37.283796879999997</v>
      </c>
      <c r="C4943" s="3">
        <v>0.116239595</v>
      </c>
      <c r="D4943">
        <f t="shared" si="154"/>
        <v>37283.796879999994</v>
      </c>
      <c r="E4943">
        <v>7.1909999999999994E-5</v>
      </c>
      <c r="F4943" s="1">
        <v>7.0000000000000007E-2</v>
      </c>
      <c r="G4943">
        <f t="shared" si="155"/>
        <v>518478610.48532885</v>
      </c>
    </row>
    <row r="4944" spans="1:7" x14ac:dyDescent="0.45">
      <c r="A4944" s="1">
        <v>512.04217530000005</v>
      </c>
      <c r="B4944" s="1">
        <v>37.296312499999999</v>
      </c>
      <c r="C4944" s="3">
        <v>0.116258713</v>
      </c>
      <c r="D4944">
        <f t="shared" si="154"/>
        <v>37296.3125</v>
      </c>
      <c r="E4944">
        <v>7.1909999999999994E-5</v>
      </c>
      <c r="F4944" s="1">
        <v>7.0000000000000007E-2</v>
      </c>
      <c r="G4944">
        <f t="shared" si="155"/>
        <v>518652656.09790021</v>
      </c>
    </row>
    <row r="4945" spans="1:7" x14ac:dyDescent="0.45">
      <c r="A4945" s="1">
        <v>512.14208980000001</v>
      </c>
      <c r="B4945" s="1">
        <v>37.284062499999997</v>
      </c>
      <c r="C4945" s="3">
        <v>0.11627425299999999</v>
      </c>
      <c r="D4945">
        <f t="shared" si="154"/>
        <v>37284.0625</v>
      </c>
      <c r="E4945">
        <v>7.1909999999999994E-5</v>
      </c>
      <c r="F4945" s="1">
        <v>7.0000000000000007E-2</v>
      </c>
      <c r="G4945">
        <f t="shared" si="155"/>
        <v>518482304.26922548</v>
      </c>
    </row>
    <row r="4946" spans="1:7" x14ac:dyDescent="0.45">
      <c r="A4946" s="1">
        <v>512.24200440000004</v>
      </c>
      <c r="B4946" s="1">
        <v>37.295132809999998</v>
      </c>
      <c r="C4946" s="3">
        <v>0.116305758</v>
      </c>
      <c r="D4946">
        <f t="shared" si="154"/>
        <v>37295.132809999996</v>
      </c>
      <c r="E4946">
        <v>7.1909999999999994E-5</v>
      </c>
      <c r="F4946" s="1">
        <v>7.0000000000000007E-2</v>
      </c>
      <c r="G4946">
        <f t="shared" si="155"/>
        <v>518636251.0082047</v>
      </c>
    </row>
    <row r="4947" spans="1:7" x14ac:dyDescent="0.45">
      <c r="A4947" s="1">
        <v>512.34198000000004</v>
      </c>
      <c r="B4947" s="1">
        <v>37.290746089999999</v>
      </c>
      <c r="C4947" s="3">
        <v>0.116337264</v>
      </c>
      <c r="D4947">
        <f t="shared" si="154"/>
        <v>37290.746090000001</v>
      </c>
      <c r="E4947">
        <v>7.1909999999999994E-5</v>
      </c>
      <c r="F4947" s="1">
        <v>7.0000000000000007E-2</v>
      </c>
      <c r="G4947">
        <f t="shared" si="155"/>
        <v>518575248.0878877</v>
      </c>
    </row>
    <row r="4948" spans="1:7" x14ac:dyDescent="0.45">
      <c r="A4948" s="1">
        <v>512.44189449999999</v>
      </c>
      <c r="B4948" s="1">
        <v>37.308796880000003</v>
      </c>
      <c r="C4948" s="3">
        <v>0.116373878</v>
      </c>
      <c r="D4948">
        <f t="shared" si="154"/>
        <v>37308.796880000002</v>
      </c>
      <c r="E4948">
        <v>7.1909999999999994E-5</v>
      </c>
      <c r="F4948" s="1">
        <v>7.0000000000000007E-2</v>
      </c>
      <c r="G4948">
        <f t="shared" si="155"/>
        <v>518826267.2785427</v>
      </c>
    </row>
    <row r="4949" spans="1:7" x14ac:dyDescent="0.45">
      <c r="A4949" s="1">
        <v>512.54180910000002</v>
      </c>
      <c r="B4949" s="1">
        <v>37.302925780000002</v>
      </c>
      <c r="C4949" s="3">
        <v>0.116383457</v>
      </c>
      <c r="D4949">
        <f t="shared" si="154"/>
        <v>37302.925780000005</v>
      </c>
      <c r="E4949">
        <v>7.1909999999999994E-5</v>
      </c>
      <c r="F4949" s="1">
        <v>7.0000000000000007E-2</v>
      </c>
      <c r="G4949">
        <f t="shared" si="155"/>
        <v>518744622.16659725</v>
      </c>
    </row>
    <row r="4950" spans="1:7" x14ac:dyDescent="0.45">
      <c r="A4950" s="1">
        <v>512.64178470000002</v>
      </c>
      <c r="B4950" s="1">
        <v>37.311660160000002</v>
      </c>
      <c r="C4950" s="3">
        <v>0.11640257599999999</v>
      </c>
      <c r="D4950">
        <f t="shared" si="154"/>
        <v>37311.660159999999</v>
      </c>
      <c r="E4950">
        <v>7.1909999999999994E-5</v>
      </c>
      <c r="F4950" s="1">
        <v>7.0000000000000007E-2</v>
      </c>
      <c r="G4950">
        <f t="shared" si="155"/>
        <v>518866084.82825756</v>
      </c>
    </row>
    <row r="4951" spans="1:7" x14ac:dyDescent="0.45">
      <c r="A4951" s="1">
        <v>512.74169919999997</v>
      </c>
      <c r="B4951" s="1">
        <v>37.300578129999998</v>
      </c>
      <c r="C4951" s="3">
        <v>0.116431859</v>
      </c>
      <c r="D4951">
        <f t="shared" si="154"/>
        <v>37300.578130000002</v>
      </c>
      <c r="E4951">
        <v>7.1909999999999994E-5</v>
      </c>
      <c r="F4951" s="1">
        <v>7.0000000000000007E-2</v>
      </c>
      <c r="G4951">
        <f t="shared" si="155"/>
        <v>518711975.10777366</v>
      </c>
    </row>
    <row r="4952" spans="1:7" x14ac:dyDescent="0.45">
      <c r="A4952" s="1">
        <v>512.8416138</v>
      </c>
      <c r="B4952" s="1">
        <v>37.29883203</v>
      </c>
      <c r="C4952" s="3">
        <v>0.116447306</v>
      </c>
      <c r="D4952">
        <f t="shared" si="154"/>
        <v>37298.832029999998</v>
      </c>
      <c r="E4952">
        <v>7.1909999999999994E-5</v>
      </c>
      <c r="F4952" s="1">
        <v>7.0000000000000007E-2</v>
      </c>
      <c r="G4952">
        <f t="shared" si="155"/>
        <v>518687693.3667084</v>
      </c>
    </row>
    <row r="4953" spans="1:7" x14ac:dyDescent="0.45">
      <c r="A4953" s="1">
        <v>512.9415894</v>
      </c>
      <c r="B4953" s="1">
        <v>37.318421880000002</v>
      </c>
      <c r="C4953" s="3">
        <v>0.116479423</v>
      </c>
      <c r="D4953">
        <f t="shared" si="154"/>
        <v>37318.421880000002</v>
      </c>
      <c r="E4953">
        <v>7.1909999999999994E-5</v>
      </c>
      <c r="F4953" s="1">
        <v>7.0000000000000007E-2</v>
      </c>
      <c r="G4953">
        <f t="shared" si="155"/>
        <v>518960115.14392996</v>
      </c>
    </row>
    <row r="4954" spans="1:7" x14ac:dyDescent="0.45">
      <c r="A4954" s="1">
        <v>513.04150389999995</v>
      </c>
      <c r="B4954" s="1">
        <v>37.313273440000003</v>
      </c>
      <c r="C4954" s="3">
        <v>0.11648726</v>
      </c>
      <c r="D4954">
        <f t="shared" si="154"/>
        <v>37313.273440000004</v>
      </c>
      <c r="E4954">
        <v>7.1909999999999994E-5</v>
      </c>
      <c r="F4954" s="1">
        <v>7.0000000000000007E-2</v>
      </c>
      <c r="G4954">
        <f t="shared" si="155"/>
        <v>518888519.5383119</v>
      </c>
    </row>
    <row r="4955" spans="1:7" x14ac:dyDescent="0.45">
      <c r="A4955" s="1">
        <v>513.14141849999999</v>
      </c>
      <c r="B4955" s="1">
        <v>37.317585940000001</v>
      </c>
      <c r="C4955" s="3">
        <v>0.116510317</v>
      </c>
      <c r="D4955">
        <f t="shared" si="154"/>
        <v>37317.585939999997</v>
      </c>
      <c r="E4955">
        <v>7.1909999999999994E-5</v>
      </c>
      <c r="F4955" s="1">
        <v>7.0000000000000007E-2</v>
      </c>
      <c r="G4955">
        <f t="shared" si="155"/>
        <v>518948490.33514112</v>
      </c>
    </row>
    <row r="4956" spans="1:7" x14ac:dyDescent="0.45">
      <c r="A4956" s="1">
        <v>513.24139400000001</v>
      </c>
      <c r="B4956" s="1">
        <v>37.319960940000001</v>
      </c>
      <c r="C4956" s="3">
        <v>0.11655149400000001</v>
      </c>
      <c r="D4956">
        <f t="shared" si="154"/>
        <v>37319.960940000004</v>
      </c>
      <c r="E4956">
        <v>7.1909999999999994E-5</v>
      </c>
      <c r="F4956" s="1">
        <v>7.0000000000000007E-2</v>
      </c>
      <c r="G4956">
        <f t="shared" si="155"/>
        <v>518981517.73049659</v>
      </c>
    </row>
    <row r="4957" spans="1:7" x14ac:dyDescent="0.45">
      <c r="A4957" s="1">
        <v>513.34130860000005</v>
      </c>
      <c r="B4957" s="1">
        <v>37.328492189999999</v>
      </c>
      <c r="C4957" s="3">
        <v>0.116564999</v>
      </c>
      <c r="D4957">
        <f t="shared" si="154"/>
        <v>37328.492189999997</v>
      </c>
      <c r="E4957">
        <v>7.1909999999999994E-5</v>
      </c>
      <c r="F4957" s="1">
        <v>7.0000000000000007E-2</v>
      </c>
      <c r="G4957">
        <f t="shared" si="155"/>
        <v>519100155.61118066</v>
      </c>
    </row>
    <row r="4958" spans="1:7" x14ac:dyDescent="0.45">
      <c r="A4958" s="1">
        <v>513.4412231</v>
      </c>
      <c r="B4958" s="1">
        <v>37.331820309999998</v>
      </c>
      <c r="C4958" s="3">
        <v>0.11660909</v>
      </c>
      <c r="D4958">
        <f t="shared" si="154"/>
        <v>37331.820309999996</v>
      </c>
      <c r="E4958">
        <v>7.1909999999999994E-5</v>
      </c>
      <c r="F4958" s="1">
        <v>7.0000000000000007E-2</v>
      </c>
      <c r="G4958">
        <f t="shared" si="155"/>
        <v>519146437.35224587</v>
      </c>
    </row>
    <row r="4959" spans="1:7" x14ac:dyDescent="0.45">
      <c r="A4959" s="1">
        <v>513.5411987</v>
      </c>
      <c r="B4959" s="1">
        <v>37.315554689999999</v>
      </c>
      <c r="C4959" s="3">
        <v>0.116634223</v>
      </c>
      <c r="D4959">
        <f t="shared" si="154"/>
        <v>37315.554689999997</v>
      </c>
      <c r="E4959">
        <v>7.1909999999999994E-5</v>
      </c>
      <c r="F4959" s="1">
        <v>7.0000000000000007E-2</v>
      </c>
      <c r="G4959">
        <f t="shared" si="155"/>
        <v>518920243.22069252</v>
      </c>
    </row>
    <row r="4960" spans="1:7" x14ac:dyDescent="0.45">
      <c r="A4960" s="1">
        <v>513.64111330000003</v>
      </c>
      <c r="B4960" s="1">
        <v>37.332082030000002</v>
      </c>
      <c r="C4960" s="3">
        <v>0.11664899099999999</v>
      </c>
      <c r="D4960">
        <f t="shared" si="154"/>
        <v>37332.082030000005</v>
      </c>
      <c r="E4960">
        <v>7.1909999999999994E-5</v>
      </c>
      <c r="F4960" s="1">
        <v>7.0000000000000007E-2</v>
      </c>
      <c r="G4960">
        <f t="shared" si="155"/>
        <v>519150076.90168279</v>
      </c>
    </row>
    <row r="4961" spans="1:7" x14ac:dyDescent="0.45">
      <c r="A4961" s="1">
        <v>513.74102779999998</v>
      </c>
      <c r="B4961" s="1">
        <v>37.312078130000003</v>
      </c>
      <c r="C4961" s="3">
        <v>0.116684807</v>
      </c>
      <c r="D4961">
        <f t="shared" si="154"/>
        <v>37312.078130000002</v>
      </c>
      <c r="E4961">
        <v>7.1909999999999994E-5</v>
      </c>
      <c r="F4961" s="1">
        <v>7.0000000000000007E-2</v>
      </c>
      <c r="G4961">
        <f t="shared" si="155"/>
        <v>518871897.23265201</v>
      </c>
    </row>
    <row r="4962" spans="1:7" x14ac:dyDescent="0.45">
      <c r="A4962" s="1">
        <v>513.84100339999998</v>
      </c>
      <c r="B4962" s="1">
        <v>37.315296879999998</v>
      </c>
      <c r="C4962" s="3">
        <v>0.116692843</v>
      </c>
      <c r="D4962">
        <f t="shared" si="154"/>
        <v>37315.296880000002</v>
      </c>
      <c r="E4962">
        <v>7.1909999999999994E-5</v>
      </c>
      <c r="F4962" s="1">
        <v>7.0000000000000007E-2</v>
      </c>
      <c r="G4962">
        <f t="shared" si="155"/>
        <v>518916658.04477829</v>
      </c>
    </row>
    <row r="4963" spans="1:7" x14ac:dyDescent="0.45">
      <c r="A4963" s="1">
        <v>513.94091800000001</v>
      </c>
      <c r="B4963" s="1">
        <v>37.30756641</v>
      </c>
      <c r="C4963" s="3">
        <v>0.116711709</v>
      </c>
      <c r="D4963">
        <f t="shared" si="154"/>
        <v>37307.566409999999</v>
      </c>
      <c r="E4963">
        <v>7.1909999999999994E-5</v>
      </c>
      <c r="F4963" s="1">
        <v>7.0000000000000007E-2</v>
      </c>
      <c r="G4963">
        <f t="shared" si="155"/>
        <v>518809156.02836883</v>
      </c>
    </row>
    <row r="4964" spans="1:7" x14ac:dyDescent="0.45">
      <c r="A4964" s="1">
        <v>514.04083249999996</v>
      </c>
      <c r="B4964" s="1">
        <v>37.302238279999997</v>
      </c>
      <c r="C4964" s="3">
        <v>0.116743134</v>
      </c>
      <c r="D4964">
        <f t="shared" si="154"/>
        <v>37302.238279999998</v>
      </c>
      <c r="E4964">
        <v>7.1909999999999994E-5</v>
      </c>
      <c r="F4964" s="1">
        <v>7.0000000000000007E-2</v>
      </c>
      <c r="G4964">
        <f t="shared" si="155"/>
        <v>518735061.60478377</v>
      </c>
    </row>
    <row r="4965" spans="1:7" x14ac:dyDescent="0.45">
      <c r="A4965" s="1">
        <v>514.14080809999996</v>
      </c>
      <c r="B4965" s="1">
        <v>37.304183590000001</v>
      </c>
      <c r="C4965" s="3">
        <v>0.116757982</v>
      </c>
      <c r="D4965">
        <f t="shared" si="154"/>
        <v>37304.183590000001</v>
      </c>
      <c r="E4965">
        <v>7.1909999999999994E-5</v>
      </c>
      <c r="F4965" s="1">
        <v>7.0000000000000007E-2</v>
      </c>
      <c r="G4965">
        <f t="shared" si="155"/>
        <v>518762113.61424005</v>
      </c>
    </row>
    <row r="4966" spans="1:7" x14ac:dyDescent="0.45">
      <c r="A4966" s="1">
        <v>514.24072269999999</v>
      </c>
      <c r="B4966" s="1">
        <v>37.314902340000003</v>
      </c>
      <c r="C4966" s="3">
        <v>0.11676160100000001</v>
      </c>
      <c r="D4966">
        <f t="shared" si="154"/>
        <v>37314.902340000001</v>
      </c>
      <c r="E4966">
        <v>7.1909999999999994E-5</v>
      </c>
      <c r="F4966" s="1">
        <v>7.0000000000000007E-2</v>
      </c>
      <c r="G4966">
        <f t="shared" si="155"/>
        <v>518911171.46433043</v>
      </c>
    </row>
    <row r="4967" spans="1:7" x14ac:dyDescent="0.45">
      <c r="A4967" s="1">
        <v>514.34063719999995</v>
      </c>
      <c r="B4967" s="1">
        <v>37.30151953</v>
      </c>
      <c r="C4967" s="3">
        <v>0.11681069500000001</v>
      </c>
      <c r="D4967">
        <f t="shared" si="154"/>
        <v>37301.519529999998</v>
      </c>
      <c r="E4967">
        <v>7.1909999999999994E-5</v>
      </c>
      <c r="F4967" s="1">
        <v>7.0000000000000007E-2</v>
      </c>
      <c r="G4967">
        <f t="shared" si="155"/>
        <v>518725066.4719789</v>
      </c>
    </row>
    <row r="4968" spans="1:7" x14ac:dyDescent="0.45">
      <c r="A4968" s="1">
        <v>514.44061280000005</v>
      </c>
      <c r="B4968" s="1">
        <v>37.307625000000002</v>
      </c>
      <c r="C4968" s="3">
        <v>0.116818518</v>
      </c>
      <c r="D4968">
        <f t="shared" si="154"/>
        <v>37307.625</v>
      </c>
      <c r="E4968">
        <v>7.1909999999999994E-5</v>
      </c>
      <c r="F4968" s="1">
        <v>7.0000000000000007E-2</v>
      </c>
      <c r="G4968">
        <f t="shared" si="155"/>
        <v>518809970.7968294</v>
      </c>
    </row>
    <row r="4969" spans="1:7" x14ac:dyDescent="0.45">
      <c r="A4969" s="1">
        <v>514.54052730000001</v>
      </c>
      <c r="B4969" s="1">
        <v>37.313035159999998</v>
      </c>
      <c r="C4969" s="3">
        <v>0.116846325</v>
      </c>
      <c r="D4969">
        <f t="shared" si="154"/>
        <v>37313.035159999999</v>
      </c>
      <c r="E4969">
        <v>7.1909999999999994E-5</v>
      </c>
      <c r="F4969" s="1">
        <v>7.0000000000000007E-2</v>
      </c>
      <c r="G4969">
        <f t="shared" si="155"/>
        <v>518885205.95188433</v>
      </c>
    </row>
    <row r="4970" spans="1:7" x14ac:dyDescent="0.45">
      <c r="A4970" s="1">
        <v>514.64044190000004</v>
      </c>
      <c r="B4970" s="1">
        <v>37.316265629999997</v>
      </c>
      <c r="C4970" s="3">
        <v>0.116895631</v>
      </c>
      <c r="D4970">
        <f t="shared" si="154"/>
        <v>37316.265629999994</v>
      </c>
      <c r="E4970">
        <v>7.1909999999999994E-5</v>
      </c>
      <c r="F4970" s="1">
        <v>7.0000000000000007E-2</v>
      </c>
      <c r="G4970">
        <f t="shared" si="155"/>
        <v>518930129.74551517</v>
      </c>
    </row>
    <row r="4971" spans="1:7" x14ac:dyDescent="0.45">
      <c r="A4971" s="1">
        <v>514.74041750000004</v>
      </c>
      <c r="B4971" s="1">
        <v>37.31897266</v>
      </c>
      <c r="C4971" s="3">
        <v>0.116920152</v>
      </c>
      <c r="D4971">
        <f t="shared" si="154"/>
        <v>37318.972659999999</v>
      </c>
      <c r="E4971">
        <v>7.1909999999999994E-5</v>
      </c>
      <c r="F4971" s="1">
        <v>7.0000000000000007E-2</v>
      </c>
      <c r="G4971">
        <f t="shared" si="155"/>
        <v>518967774.44027257</v>
      </c>
    </row>
    <row r="4972" spans="1:7" x14ac:dyDescent="0.45">
      <c r="A4972" s="1">
        <v>514.84033199999999</v>
      </c>
      <c r="B4972" s="1">
        <v>37.324488279999997</v>
      </c>
      <c r="C4972" s="3">
        <v>0.11690571600000001</v>
      </c>
      <c r="D4972">
        <f t="shared" si="154"/>
        <v>37324.488279999998</v>
      </c>
      <c r="E4972">
        <v>7.1909999999999994E-5</v>
      </c>
      <c r="F4972" s="1">
        <v>7.0000000000000007E-2</v>
      </c>
      <c r="G4972">
        <f t="shared" si="155"/>
        <v>519044476.15074402</v>
      </c>
    </row>
    <row r="4973" spans="1:7" x14ac:dyDescent="0.45">
      <c r="A4973" s="1">
        <v>514.94024660000002</v>
      </c>
      <c r="B4973" s="1">
        <v>37.32886328</v>
      </c>
      <c r="C4973" s="3">
        <v>0.11698491900000001</v>
      </c>
      <c r="D4973">
        <f t="shared" si="154"/>
        <v>37328.863279999998</v>
      </c>
      <c r="E4973">
        <v>7.1909999999999994E-5</v>
      </c>
      <c r="F4973" s="1">
        <v>7.0000000000000007E-2</v>
      </c>
      <c r="G4973">
        <f t="shared" si="155"/>
        <v>519105316.0895564</v>
      </c>
    </row>
    <row r="4974" spans="1:7" x14ac:dyDescent="0.45">
      <c r="A4974" s="1">
        <v>515.04022220000002</v>
      </c>
      <c r="B4974" s="1">
        <v>37.340187499999999</v>
      </c>
      <c r="C4974" s="3">
        <v>0.116963964</v>
      </c>
      <c r="D4974">
        <f t="shared" si="154"/>
        <v>37340.1875</v>
      </c>
      <c r="E4974">
        <v>7.1909999999999994E-5</v>
      </c>
      <c r="F4974" s="1">
        <v>7.0000000000000007E-2</v>
      </c>
      <c r="G4974">
        <f t="shared" si="155"/>
        <v>519262793.76999032</v>
      </c>
    </row>
    <row r="4975" spans="1:7" x14ac:dyDescent="0.45">
      <c r="A4975" s="1">
        <v>515.14013669999997</v>
      </c>
      <c r="B4975" s="1">
        <v>37.323781250000003</v>
      </c>
      <c r="C4975" s="3">
        <v>0.117005128</v>
      </c>
      <c r="D4975">
        <f t="shared" si="154"/>
        <v>37323.78125</v>
      </c>
      <c r="E4975">
        <v>7.1909999999999994E-5</v>
      </c>
      <c r="F4975" s="1">
        <v>7.0000000000000007E-2</v>
      </c>
      <c r="G4975">
        <f t="shared" si="155"/>
        <v>519034643.99944377</v>
      </c>
    </row>
    <row r="4976" spans="1:7" x14ac:dyDescent="0.45">
      <c r="A4976" s="1">
        <v>515.2400513</v>
      </c>
      <c r="B4976" s="1">
        <v>37.334066409999998</v>
      </c>
      <c r="C4976" s="3">
        <v>0.11702628299999999</v>
      </c>
      <c r="D4976">
        <f t="shared" si="154"/>
        <v>37334.066409999999</v>
      </c>
      <c r="E4976">
        <v>7.1909999999999994E-5</v>
      </c>
      <c r="F4976" s="1">
        <v>7.0000000000000007E-2</v>
      </c>
      <c r="G4976">
        <f t="shared" si="155"/>
        <v>519177672.22917539</v>
      </c>
    </row>
    <row r="4977" spans="1:7" x14ac:dyDescent="0.45">
      <c r="A4977" s="1">
        <v>515.3400269</v>
      </c>
      <c r="B4977" s="1">
        <v>37.33717188</v>
      </c>
      <c r="C4977" s="3">
        <v>0.11704741</v>
      </c>
      <c r="D4977">
        <f t="shared" si="154"/>
        <v>37337.171880000002</v>
      </c>
      <c r="E4977">
        <v>7.1909999999999994E-5</v>
      </c>
      <c r="F4977" s="1">
        <v>7.0000000000000007E-2</v>
      </c>
      <c r="G4977">
        <f t="shared" si="155"/>
        <v>519220857.73884028</v>
      </c>
    </row>
    <row r="4978" spans="1:7" x14ac:dyDescent="0.45">
      <c r="A4978" s="1">
        <v>515.43994139999995</v>
      </c>
      <c r="B4978" s="1">
        <v>37.317656249999999</v>
      </c>
      <c r="C4978" s="3">
        <v>0.1170706</v>
      </c>
      <c r="D4978">
        <f t="shared" si="154"/>
        <v>37317.65625</v>
      </c>
      <c r="E4978">
        <v>7.1909999999999994E-5</v>
      </c>
      <c r="F4978" s="1">
        <v>7.0000000000000007E-2</v>
      </c>
      <c r="G4978">
        <f t="shared" si="155"/>
        <v>518949468.08510643</v>
      </c>
    </row>
    <row r="4979" spans="1:7" x14ac:dyDescent="0.45">
      <c r="A4979" s="1">
        <v>515.53985599999999</v>
      </c>
      <c r="B4979" s="1">
        <v>37.331460939999999</v>
      </c>
      <c r="C4979" s="3">
        <v>0.117106549</v>
      </c>
      <c r="D4979">
        <f t="shared" si="154"/>
        <v>37331.460939999997</v>
      </c>
      <c r="E4979">
        <v>7.1909999999999994E-5</v>
      </c>
      <c r="F4979" s="1">
        <v>7.0000000000000007E-2</v>
      </c>
      <c r="G4979">
        <f t="shared" si="155"/>
        <v>519141439.85537475</v>
      </c>
    </row>
    <row r="4980" spans="1:7" x14ac:dyDescent="0.45">
      <c r="A4980" s="1">
        <v>515.63983150000001</v>
      </c>
      <c r="B4980" s="1">
        <v>37.345019530000002</v>
      </c>
      <c r="C4980" s="3">
        <v>0.117157759</v>
      </c>
      <c r="D4980">
        <f t="shared" si="154"/>
        <v>37345.019530000005</v>
      </c>
      <c r="E4980">
        <v>7.1909999999999994E-5</v>
      </c>
      <c r="F4980" s="1">
        <v>7.0000000000000007E-2</v>
      </c>
      <c r="G4980">
        <f t="shared" si="155"/>
        <v>519329989.29217088</v>
      </c>
    </row>
    <row r="4981" spans="1:7" x14ac:dyDescent="0.45">
      <c r="A4981" s="1">
        <v>515.73974610000005</v>
      </c>
      <c r="B4981" s="1">
        <v>37.344339840000004</v>
      </c>
      <c r="C4981" s="3">
        <v>0.11715205099999999</v>
      </c>
      <c r="D4981">
        <f t="shared" si="154"/>
        <v>37344.339840000001</v>
      </c>
      <c r="E4981">
        <v>7.1909999999999994E-5</v>
      </c>
      <c r="F4981" s="1">
        <v>7.0000000000000007E-2</v>
      </c>
      <c r="G4981">
        <f t="shared" si="155"/>
        <v>519320537.33833963</v>
      </c>
    </row>
    <row r="4982" spans="1:7" x14ac:dyDescent="0.45">
      <c r="A4982" s="1">
        <v>515.8396606</v>
      </c>
      <c r="B4982" s="1">
        <v>37.337976560000001</v>
      </c>
      <c r="C4982" s="3">
        <v>0.117164957</v>
      </c>
      <c r="D4982">
        <f t="shared" si="154"/>
        <v>37337.976560000003</v>
      </c>
      <c r="E4982">
        <v>7.1909999999999994E-5</v>
      </c>
      <c r="F4982" s="1">
        <v>7.0000000000000007E-2</v>
      </c>
      <c r="G4982">
        <f t="shared" si="155"/>
        <v>519232047.83757484</v>
      </c>
    </row>
    <row r="4983" spans="1:7" x14ac:dyDescent="0.45">
      <c r="A4983" s="1">
        <v>515.9396362</v>
      </c>
      <c r="B4983" s="1">
        <v>37.352394529999998</v>
      </c>
      <c r="C4983" s="3">
        <v>0.117194719</v>
      </c>
      <c r="D4983">
        <f t="shared" si="154"/>
        <v>37352.394529999998</v>
      </c>
      <c r="E4983">
        <v>7.1909999999999994E-5</v>
      </c>
      <c r="F4983" s="1">
        <v>7.0000000000000007E-2</v>
      </c>
      <c r="G4983">
        <f t="shared" si="155"/>
        <v>519432548.0461688</v>
      </c>
    </row>
    <row r="4984" spans="1:7" x14ac:dyDescent="0.45">
      <c r="A4984" s="1">
        <v>516.03955080000003</v>
      </c>
      <c r="B4984" s="1">
        <v>37.346015629999997</v>
      </c>
      <c r="C4984" s="3">
        <v>0.117216379</v>
      </c>
      <c r="D4984">
        <f t="shared" si="154"/>
        <v>37346.015629999994</v>
      </c>
      <c r="E4984">
        <v>7.1909999999999994E-5</v>
      </c>
      <c r="F4984" s="1">
        <v>7.0000000000000007E-2</v>
      </c>
      <c r="G4984">
        <f t="shared" si="155"/>
        <v>519343841.32943952</v>
      </c>
    </row>
    <row r="4985" spans="1:7" x14ac:dyDescent="0.45">
      <c r="A4985" s="1">
        <v>516.13946529999998</v>
      </c>
      <c r="B4985" s="1">
        <v>37.330332030000001</v>
      </c>
      <c r="C4985" s="3">
        <v>0.11724513</v>
      </c>
      <c r="D4985">
        <f t="shared" si="154"/>
        <v>37330.332029999998</v>
      </c>
      <c r="E4985">
        <v>7.1909999999999994E-5</v>
      </c>
      <c r="F4985" s="1">
        <v>7.0000000000000007E-2</v>
      </c>
      <c r="G4985">
        <f t="shared" si="155"/>
        <v>519125740.92615771</v>
      </c>
    </row>
    <row r="4986" spans="1:7" x14ac:dyDescent="0.45">
      <c r="A4986" s="1">
        <v>516.23944089999998</v>
      </c>
      <c r="B4986" s="1">
        <v>37.32886328</v>
      </c>
      <c r="C4986" s="3">
        <v>0.11727565099999999</v>
      </c>
      <c r="D4986">
        <f t="shared" si="154"/>
        <v>37328.863279999998</v>
      </c>
      <c r="E4986">
        <v>7.1909999999999994E-5</v>
      </c>
      <c r="F4986" s="1">
        <v>7.0000000000000007E-2</v>
      </c>
      <c r="G4986">
        <f t="shared" si="155"/>
        <v>519105316.0895564</v>
      </c>
    </row>
    <row r="4987" spans="1:7" x14ac:dyDescent="0.45">
      <c r="A4987" s="1">
        <v>516.33935550000001</v>
      </c>
      <c r="B4987" s="1">
        <v>37.330632809999997</v>
      </c>
      <c r="C4987" s="3">
        <v>0.117283953</v>
      </c>
      <c r="D4987">
        <f t="shared" si="154"/>
        <v>37330.632809999996</v>
      </c>
      <c r="E4987">
        <v>7.1909999999999994E-5</v>
      </c>
      <c r="F4987" s="1">
        <v>7.0000000000000007E-2</v>
      </c>
      <c r="G4987">
        <f t="shared" si="155"/>
        <v>519129923.6545682</v>
      </c>
    </row>
    <row r="4988" spans="1:7" x14ac:dyDescent="0.45">
      <c r="A4988" s="1">
        <v>516.43926999999996</v>
      </c>
      <c r="B4988" s="1">
        <v>37.308066410000002</v>
      </c>
      <c r="C4988" s="3">
        <v>0.117302726</v>
      </c>
      <c r="D4988">
        <f t="shared" si="154"/>
        <v>37308.066409999999</v>
      </c>
      <c r="E4988">
        <v>7.1909999999999994E-5</v>
      </c>
      <c r="F4988" s="1">
        <v>7.0000000000000007E-2</v>
      </c>
      <c r="G4988">
        <f t="shared" si="155"/>
        <v>518816109.16423309</v>
      </c>
    </row>
    <row r="4989" spans="1:7" x14ac:dyDescent="0.45">
      <c r="A4989" s="1">
        <v>516.53924559999996</v>
      </c>
      <c r="B4989" s="1">
        <v>37.330289059999998</v>
      </c>
      <c r="C4989" s="3">
        <v>0.117332275</v>
      </c>
      <c r="D4989">
        <f t="shared" si="154"/>
        <v>37330.289059999996</v>
      </c>
      <c r="E4989">
        <v>7.1909999999999994E-5</v>
      </c>
      <c r="F4989" s="1">
        <v>7.0000000000000007E-2</v>
      </c>
      <c r="G4989">
        <f t="shared" si="155"/>
        <v>519125143.37366152</v>
      </c>
    </row>
    <row r="4990" spans="1:7" x14ac:dyDescent="0.45">
      <c r="A4990" s="1">
        <v>516.63916019999999</v>
      </c>
      <c r="B4990" s="1">
        <v>37.332273440000002</v>
      </c>
      <c r="C4990" s="3">
        <v>0.117357567</v>
      </c>
      <c r="D4990">
        <f t="shared" si="154"/>
        <v>37332.273440000004</v>
      </c>
      <c r="E4990">
        <v>7.1909999999999994E-5</v>
      </c>
      <c r="F4990" s="1">
        <v>7.0000000000000007E-2</v>
      </c>
      <c r="G4990">
        <f t="shared" si="155"/>
        <v>519152738.70115435</v>
      </c>
    </row>
    <row r="4991" spans="1:7" x14ac:dyDescent="0.45">
      <c r="A4991" s="1">
        <v>516.73907469999995</v>
      </c>
      <c r="B4991" s="1">
        <v>37.318929689999997</v>
      </c>
      <c r="C4991" s="3">
        <v>0.11737668599999999</v>
      </c>
      <c r="D4991">
        <f t="shared" si="154"/>
        <v>37318.929689999997</v>
      </c>
      <c r="E4991">
        <v>7.1909999999999994E-5</v>
      </c>
      <c r="F4991" s="1">
        <v>7.0000000000000007E-2</v>
      </c>
      <c r="G4991">
        <f t="shared" si="155"/>
        <v>518967176.88777637</v>
      </c>
    </row>
    <row r="4992" spans="1:7" x14ac:dyDescent="0.45">
      <c r="A4992" s="1">
        <v>516.83905030000005</v>
      </c>
      <c r="B4992" s="1">
        <v>37.332058590000003</v>
      </c>
      <c r="C4992" s="3">
        <v>0.11739851900000001</v>
      </c>
      <c r="D4992">
        <f t="shared" si="154"/>
        <v>37332.058590000001</v>
      </c>
      <c r="E4992">
        <v>7.1909999999999994E-5</v>
      </c>
      <c r="F4992" s="1">
        <v>7.0000000000000007E-2</v>
      </c>
      <c r="G4992">
        <f t="shared" si="155"/>
        <v>519149750.93867338</v>
      </c>
    </row>
    <row r="4993" spans="1:7" x14ac:dyDescent="0.45">
      <c r="A4993" s="1">
        <v>516.93896480000001</v>
      </c>
      <c r="B4993" s="1">
        <v>37.341609380000001</v>
      </c>
      <c r="C4993" s="3">
        <v>0.117418117</v>
      </c>
      <c r="D4993">
        <f t="shared" si="154"/>
        <v>37341.609380000002</v>
      </c>
      <c r="E4993">
        <v>7.1909999999999994E-5</v>
      </c>
      <c r="F4993" s="1">
        <v>7.0000000000000007E-2</v>
      </c>
      <c r="G4993">
        <f t="shared" si="155"/>
        <v>519282566.81963575</v>
      </c>
    </row>
    <row r="4994" spans="1:7" x14ac:dyDescent="0.45">
      <c r="A4994" s="1">
        <v>517.03887940000004</v>
      </c>
      <c r="B4994" s="1">
        <v>37.342667970000001</v>
      </c>
      <c r="C4994" s="3">
        <v>0.117448624</v>
      </c>
      <c r="D4994">
        <f t="shared" si="154"/>
        <v>37342.667970000002</v>
      </c>
      <c r="E4994">
        <v>7.1909999999999994E-5</v>
      </c>
      <c r="F4994" s="1">
        <v>7.0000000000000007E-2</v>
      </c>
      <c r="G4994">
        <f t="shared" si="155"/>
        <v>519297287.85982484</v>
      </c>
    </row>
    <row r="4995" spans="1:7" x14ac:dyDescent="0.45">
      <c r="A4995" s="1">
        <v>517.13885500000004</v>
      </c>
      <c r="B4995" s="1">
        <v>37.355558590000001</v>
      </c>
      <c r="C4995" s="3">
        <v>0.11746936600000001</v>
      </c>
      <c r="D4995">
        <f t="shared" ref="D4995:D5058" si="156">B4995*1000</f>
        <v>37355.558590000001</v>
      </c>
      <c r="E4995">
        <v>7.1909999999999994E-5</v>
      </c>
      <c r="F4995" s="1">
        <v>7.0000000000000007E-2</v>
      </c>
      <c r="G4995">
        <f t="shared" ref="G4995:G5058" si="157">D4995/E4995</f>
        <v>519476548.32429433</v>
      </c>
    </row>
    <row r="4996" spans="1:7" x14ac:dyDescent="0.45">
      <c r="A4996" s="1">
        <v>517.23876949999999</v>
      </c>
      <c r="B4996" s="1">
        <v>37.336812500000001</v>
      </c>
      <c r="C4996" s="3">
        <v>0.11748223200000001</v>
      </c>
      <c r="D4996">
        <f t="shared" si="156"/>
        <v>37336.8125</v>
      </c>
      <c r="E4996">
        <v>7.1909999999999994E-5</v>
      </c>
      <c r="F4996" s="1">
        <v>7.0000000000000007E-2</v>
      </c>
      <c r="G4996">
        <f t="shared" si="157"/>
        <v>519215860.10290647</v>
      </c>
    </row>
    <row r="4997" spans="1:7" x14ac:dyDescent="0.45">
      <c r="A4997" s="1">
        <v>517.33868410000002</v>
      </c>
      <c r="B4997" s="1">
        <v>37.334410159999997</v>
      </c>
      <c r="C4997" s="3">
        <v>0.117508455</v>
      </c>
      <c r="D4997">
        <f t="shared" si="156"/>
        <v>37334.410159999999</v>
      </c>
      <c r="E4997">
        <v>7.1909999999999994E-5</v>
      </c>
      <c r="F4997" s="1">
        <v>7.0000000000000007E-2</v>
      </c>
      <c r="G4997">
        <f t="shared" si="157"/>
        <v>519182452.51008207</v>
      </c>
    </row>
    <row r="4998" spans="1:7" x14ac:dyDescent="0.45">
      <c r="A4998" s="1">
        <v>517.43865970000002</v>
      </c>
      <c r="B4998" s="1">
        <v>37.355335940000003</v>
      </c>
      <c r="C4998" s="3">
        <v>0.11753812399999999</v>
      </c>
      <c r="D4998">
        <f t="shared" si="156"/>
        <v>37355.335940000004</v>
      </c>
      <c r="E4998">
        <v>7.1909999999999994E-5</v>
      </c>
      <c r="F4998" s="1">
        <v>7.0000000000000007E-2</v>
      </c>
      <c r="G4998">
        <f t="shared" si="157"/>
        <v>519473452.09289402</v>
      </c>
    </row>
    <row r="4999" spans="1:7" x14ac:dyDescent="0.45">
      <c r="A4999" s="1">
        <v>517.53857419999997</v>
      </c>
      <c r="B4999" s="1">
        <v>37.357062499999998</v>
      </c>
      <c r="C4999" s="3">
        <v>0.11758300100000001</v>
      </c>
      <c r="D4999">
        <f t="shared" si="156"/>
        <v>37357.0625</v>
      </c>
      <c r="E4999">
        <v>7.1909999999999994E-5</v>
      </c>
      <c r="F4999" s="1">
        <v>7.0000000000000007E-2</v>
      </c>
      <c r="G4999">
        <f t="shared" si="157"/>
        <v>519497462.10540956</v>
      </c>
    </row>
    <row r="5000" spans="1:7" x14ac:dyDescent="0.45">
      <c r="A5000" s="1">
        <v>517.6384888</v>
      </c>
      <c r="B5000" s="1">
        <v>37.376710940000002</v>
      </c>
      <c r="C5000" s="3">
        <v>0.11760599099999999</v>
      </c>
      <c r="D5000">
        <f t="shared" si="156"/>
        <v>37376.710940000004</v>
      </c>
      <c r="E5000">
        <v>7.1909999999999994E-5</v>
      </c>
      <c r="F5000" s="1">
        <v>7.0000000000000007E-2</v>
      </c>
      <c r="G5000">
        <f t="shared" si="157"/>
        <v>519770698.65109175</v>
      </c>
    </row>
    <row r="5001" spans="1:7" x14ac:dyDescent="0.45">
      <c r="A5001" s="1">
        <v>517.7384644</v>
      </c>
      <c r="B5001" s="1">
        <v>37.363082030000001</v>
      </c>
      <c r="C5001" s="3">
        <v>0.117618378</v>
      </c>
      <c r="D5001">
        <f t="shared" si="156"/>
        <v>37363.082029999998</v>
      </c>
      <c r="E5001">
        <v>7.1909999999999994E-5</v>
      </c>
      <c r="F5001" s="1">
        <v>7.0000000000000007E-2</v>
      </c>
      <c r="G5001">
        <f t="shared" si="157"/>
        <v>519581171.32526773</v>
      </c>
    </row>
    <row r="5002" spans="1:7" x14ac:dyDescent="0.45">
      <c r="A5002" s="1">
        <v>517.83837889999995</v>
      </c>
      <c r="B5002" s="1">
        <v>37.345460940000002</v>
      </c>
      <c r="C5002" s="3">
        <v>0.117632002</v>
      </c>
      <c r="D5002">
        <f t="shared" si="156"/>
        <v>37345.460940000004</v>
      </c>
      <c r="E5002">
        <v>7.1909999999999994E-5</v>
      </c>
      <c r="F5002" s="1">
        <v>7.0000000000000007E-2</v>
      </c>
      <c r="G5002">
        <f t="shared" si="157"/>
        <v>519336127.65957457</v>
      </c>
    </row>
    <row r="5003" spans="1:7" x14ac:dyDescent="0.45">
      <c r="A5003" s="1">
        <v>517.93829349999999</v>
      </c>
      <c r="B5003" s="1">
        <v>37.36193359</v>
      </c>
      <c r="C5003" s="3">
        <v>0.117678488</v>
      </c>
      <c r="D5003">
        <f t="shared" si="156"/>
        <v>37361.933590000001</v>
      </c>
      <c r="E5003">
        <v>7.1909999999999994E-5</v>
      </c>
      <c r="F5003" s="1">
        <v>7.0000000000000007E-2</v>
      </c>
      <c r="G5003">
        <f t="shared" si="157"/>
        <v>519565200.80656379</v>
      </c>
    </row>
    <row r="5004" spans="1:7" x14ac:dyDescent="0.45">
      <c r="A5004" s="1">
        <v>518.03826900000001</v>
      </c>
      <c r="B5004" s="1">
        <v>37.353640630000001</v>
      </c>
      <c r="C5004" s="3">
        <v>0.11769961600000001</v>
      </c>
      <c r="D5004">
        <f t="shared" si="156"/>
        <v>37353.640630000002</v>
      </c>
      <c r="E5004">
        <v>7.1909999999999994E-5</v>
      </c>
      <c r="F5004" s="1">
        <v>7.0000000000000007E-2</v>
      </c>
      <c r="G5004">
        <f t="shared" si="157"/>
        <v>519449876.65136981</v>
      </c>
    </row>
    <row r="5005" spans="1:7" x14ac:dyDescent="0.45">
      <c r="A5005" s="1">
        <v>518.13818360000005</v>
      </c>
      <c r="B5005" s="1">
        <v>37.377722660000003</v>
      </c>
      <c r="C5005" s="3">
        <v>0.11771409100000001</v>
      </c>
      <c r="D5005">
        <f t="shared" si="156"/>
        <v>37377.722660000007</v>
      </c>
      <c r="E5005">
        <v>7.1909999999999994E-5</v>
      </c>
      <c r="F5005" s="1">
        <v>7.0000000000000007E-2</v>
      </c>
      <c r="G5005">
        <f t="shared" si="157"/>
        <v>519784767.90432501</v>
      </c>
    </row>
    <row r="5006" spans="1:7" x14ac:dyDescent="0.45">
      <c r="A5006" s="1">
        <v>518.2380981</v>
      </c>
      <c r="B5006" s="1">
        <v>37.36163672</v>
      </c>
      <c r="C5006" s="3">
        <v>0.11774006200000001</v>
      </c>
      <c r="D5006">
        <f t="shared" si="156"/>
        <v>37361.636720000002</v>
      </c>
      <c r="E5006">
        <v>7.1909999999999994E-5</v>
      </c>
      <c r="F5006" s="1">
        <v>7.0000000000000007E-2</v>
      </c>
      <c r="G5006">
        <f t="shared" si="157"/>
        <v>519561072.45167577</v>
      </c>
    </row>
    <row r="5007" spans="1:7" x14ac:dyDescent="0.45">
      <c r="A5007" s="1">
        <v>518.3380737</v>
      </c>
      <c r="B5007" s="1">
        <v>37.364566410000002</v>
      </c>
      <c r="C5007" s="3">
        <v>0.117781133</v>
      </c>
      <c r="D5007">
        <f t="shared" si="156"/>
        <v>37364.566409999999</v>
      </c>
      <c r="E5007">
        <v>7.1909999999999994E-5</v>
      </c>
      <c r="F5007" s="1">
        <v>7.0000000000000007E-2</v>
      </c>
      <c r="G5007">
        <f t="shared" si="157"/>
        <v>519601813.51689613</v>
      </c>
    </row>
    <row r="5008" spans="1:7" x14ac:dyDescent="0.45">
      <c r="A5008" s="1">
        <v>518.43798830000003</v>
      </c>
      <c r="B5008" s="1">
        <v>37.360746089999999</v>
      </c>
      <c r="C5008" s="3">
        <v>0.11778646800000001</v>
      </c>
      <c r="D5008">
        <f t="shared" si="156"/>
        <v>37360.746090000001</v>
      </c>
      <c r="E5008">
        <v>7.1909999999999994E-5</v>
      </c>
      <c r="F5008" s="1">
        <v>7.0000000000000007E-2</v>
      </c>
      <c r="G5008">
        <f t="shared" si="157"/>
        <v>519548687.10888618</v>
      </c>
    </row>
    <row r="5009" spans="1:7" x14ac:dyDescent="0.45">
      <c r="A5009" s="1">
        <v>518.53790279999998</v>
      </c>
      <c r="B5009" s="1">
        <v>37.365816410000001</v>
      </c>
      <c r="C5009" s="3">
        <v>0.117804256</v>
      </c>
      <c r="D5009">
        <f t="shared" si="156"/>
        <v>37365.816409999999</v>
      </c>
      <c r="E5009">
        <v>7.1909999999999994E-5</v>
      </c>
      <c r="F5009" s="1">
        <v>7.0000000000000007E-2</v>
      </c>
      <c r="G5009">
        <f t="shared" si="157"/>
        <v>519619196.35655683</v>
      </c>
    </row>
    <row r="5010" spans="1:7" x14ac:dyDescent="0.45">
      <c r="A5010" s="1">
        <v>518.63787839999998</v>
      </c>
      <c r="B5010" s="1">
        <v>37.367964839999999</v>
      </c>
      <c r="C5010" s="3">
        <v>0.117830187</v>
      </c>
      <c r="D5010">
        <f t="shared" si="156"/>
        <v>37367.964840000001</v>
      </c>
      <c r="E5010">
        <v>7.1909999999999994E-5</v>
      </c>
      <c r="F5010" s="1">
        <v>7.0000000000000007E-2</v>
      </c>
      <c r="G5010">
        <f t="shared" si="157"/>
        <v>519649073.00792664</v>
      </c>
    </row>
    <row r="5011" spans="1:7" x14ac:dyDescent="0.45">
      <c r="A5011" s="1">
        <v>518.73779300000001</v>
      </c>
      <c r="B5011" s="1">
        <v>37.354593749999999</v>
      </c>
      <c r="C5011" s="3">
        <v>0.11784735</v>
      </c>
      <c r="D5011">
        <f t="shared" si="156"/>
        <v>37354.59375</v>
      </c>
      <c r="E5011">
        <v>7.1909999999999994E-5</v>
      </c>
      <c r="F5011" s="1">
        <v>7.0000000000000007E-2</v>
      </c>
      <c r="G5011">
        <f t="shared" si="157"/>
        <v>519463130.99707973</v>
      </c>
    </row>
    <row r="5012" spans="1:7" x14ac:dyDescent="0.45">
      <c r="A5012" s="1">
        <v>518.83770749999996</v>
      </c>
      <c r="B5012" s="1">
        <v>37.369703129999998</v>
      </c>
      <c r="C5012" s="3">
        <v>0.117868504</v>
      </c>
      <c r="D5012">
        <f t="shared" si="156"/>
        <v>37369.703129999994</v>
      </c>
      <c r="E5012">
        <v>7.1909999999999994E-5</v>
      </c>
      <c r="F5012" s="1">
        <v>7.0000000000000007E-2</v>
      </c>
      <c r="G5012">
        <f t="shared" si="157"/>
        <v>519673246.14100957</v>
      </c>
    </row>
    <row r="5013" spans="1:7" x14ac:dyDescent="0.45">
      <c r="A5013" s="1">
        <v>518.93768309999996</v>
      </c>
      <c r="B5013" s="1">
        <v>37.356023440000001</v>
      </c>
      <c r="C5013" s="3">
        <v>0.117916494</v>
      </c>
      <c r="D5013">
        <f t="shared" si="156"/>
        <v>37356.023440000004</v>
      </c>
      <c r="E5013">
        <v>7.1909999999999994E-5</v>
      </c>
      <c r="F5013" s="1">
        <v>7.0000000000000007E-2</v>
      </c>
      <c r="G5013">
        <f t="shared" si="157"/>
        <v>519483012.65470737</v>
      </c>
    </row>
    <row r="5014" spans="1:7" x14ac:dyDescent="0.45">
      <c r="A5014" s="1">
        <v>519.03759769999999</v>
      </c>
      <c r="B5014" s="1">
        <v>37.344941409999997</v>
      </c>
      <c r="C5014" s="3">
        <v>0.117928069</v>
      </c>
      <c r="D5014">
        <f t="shared" si="156"/>
        <v>37344.941409999999</v>
      </c>
      <c r="E5014">
        <v>7.1909999999999994E-5</v>
      </c>
      <c r="F5014" s="1">
        <v>7.0000000000000007E-2</v>
      </c>
      <c r="G5014">
        <f t="shared" si="157"/>
        <v>519328902.93422335</v>
      </c>
    </row>
    <row r="5015" spans="1:7" x14ac:dyDescent="0.45">
      <c r="A5015" s="1">
        <v>519.13751219999995</v>
      </c>
      <c r="B5015" s="1">
        <v>37.353925779999997</v>
      </c>
      <c r="C5015" s="3">
        <v>0.117971535</v>
      </c>
      <c r="D5015">
        <f t="shared" si="156"/>
        <v>37353.925779999998</v>
      </c>
      <c r="E5015">
        <v>7.1909999999999994E-5</v>
      </c>
      <c r="F5015" s="1">
        <v>7.0000000000000007E-2</v>
      </c>
      <c r="G5015">
        <f t="shared" si="157"/>
        <v>519453842.02475315</v>
      </c>
    </row>
    <row r="5016" spans="1:7" x14ac:dyDescent="0.45">
      <c r="A5016" s="1">
        <v>519.23748780000005</v>
      </c>
      <c r="B5016" s="1">
        <v>37.364394529999998</v>
      </c>
      <c r="C5016" s="3">
        <v>0.11797935800000001</v>
      </c>
      <c r="D5016">
        <f t="shared" si="156"/>
        <v>37364.394529999998</v>
      </c>
      <c r="E5016">
        <v>7.1909999999999994E-5</v>
      </c>
      <c r="F5016" s="1">
        <v>7.0000000000000007E-2</v>
      </c>
      <c r="G5016">
        <f t="shared" si="157"/>
        <v>519599423.30691141</v>
      </c>
    </row>
    <row r="5017" spans="1:7" x14ac:dyDescent="0.45">
      <c r="A5017" s="1">
        <v>519.33740230000001</v>
      </c>
      <c r="B5017" s="1">
        <v>37.368359380000001</v>
      </c>
      <c r="C5017" s="3">
        <v>0.117985798</v>
      </c>
      <c r="D5017">
        <f t="shared" si="156"/>
        <v>37368.359380000002</v>
      </c>
      <c r="E5017">
        <v>7.1909999999999994E-5</v>
      </c>
      <c r="F5017" s="1">
        <v>7.0000000000000007E-2</v>
      </c>
      <c r="G5017">
        <f t="shared" si="157"/>
        <v>519654559.58837444</v>
      </c>
    </row>
    <row r="5018" spans="1:7" x14ac:dyDescent="0.45">
      <c r="A5018" s="1">
        <v>519.43731690000004</v>
      </c>
      <c r="B5018" s="1">
        <v>37.372578130000001</v>
      </c>
      <c r="C5018" s="3">
        <v>0.11802023</v>
      </c>
      <c r="D5018">
        <f t="shared" si="156"/>
        <v>37372.578130000002</v>
      </c>
      <c r="E5018">
        <v>7.1909999999999994E-5</v>
      </c>
      <c r="F5018" s="1">
        <v>7.0000000000000007E-2</v>
      </c>
      <c r="G5018">
        <f t="shared" si="157"/>
        <v>519713226.67222923</v>
      </c>
    </row>
    <row r="5019" spans="1:7" x14ac:dyDescent="0.45">
      <c r="A5019" s="1">
        <v>519.53729250000004</v>
      </c>
      <c r="B5019" s="1">
        <v>37.372554690000001</v>
      </c>
      <c r="C5019" s="3">
        <v>0.11805144300000001</v>
      </c>
      <c r="D5019">
        <f t="shared" si="156"/>
        <v>37372.554690000004</v>
      </c>
      <c r="E5019">
        <v>7.1909999999999994E-5</v>
      </c>
      <c r="F5019" s="1">
        <v>7.0000000000000007E-2</v>
      </c>
      <c r="G5019">
        <f t="shared" si="157"/>
        <v>519712900.70921993</v>
      </c>
    </row>
    <row r="5020" spans="1:7" x14ac:dyDescent="0.45">
      <c r="A5020" s="1">
        <v>519.63720699999999</v>
      </c>
      <c r="B5020" s="1">
        <v>37.361765630000001</v>
      </c>
      <c r="C5020" s="3">
        <v>0.11809478900000001</v>
      </c>
      <c r="D5020">
        <f t="shared" si="156"/>
        <v>37361.765630000002</v>
      </c>
      <c r="E5020">
        <v>7.1909999999999994E-5</v>
      </c>
      <c r="F5020" s="1">
        <v>7.0000000000000007E-2</v>
      </c>
      <c r="G5020">
        <f t="shared" si="157"/>
        <v>519562865.1091643</v>
      </c>
    </row>
    <row r="5021" spans="1:7" x14ac:dyDescent="0.45">
      <c r="A5021" s="1">
        <v>519.73712160000002</v>
      </c>
      <c r="B5021" s="1">
        <v>37.365972659999997</v>
      </c>
      <c r="C5021" s="3">
        <v>0.118094536</v>
      </c>
      <c r="D5021">
        <f t="shared" si="156"/>
        <v>37365.972659999999</v>
      </c>
      <c r="E5021">
        <v>7.1909999999999994E-5</v>
      </c>
      <c r="F5021" s="1">
        <v>7.0000000000000007E-2</v>
      </c>
      <c r="G5021">
        <f t="shared" si="157"/>
        <v>519621369.21151441</v>
      </c>
    </row>
    <row r="5022" spans="1:7" x14ac:dyDescent="0.45">
      <c r="A5022" s="1">
        <v>519.83709720000002</v>
      </c>
      <c r="B5022" s="1">
        <v>37.367003910000001</v>
      </c>
      <c r="C5022" s="3">
        <v>0.11813127</v>
      </c>
      <c r="D5022">
        <f t="shared" si="156"/>
        <v>37367.003909999999</v>
      </c>
      <c r="E5022">
        <v>7.1909999999999994E-5</v>
      </c>
      <c r="F5022" s="1">
        <v>7.0000000000000007E-2</v>
      </c>
      <c r="G5022">
        <f t="shared" si="157"/>
        <v>519635710.0542345</v>
      </c>
    </row>
    <row r="5023" spans="1:7" x14ac:dyDescent="0.45">
      <c r="A5023" s="1">
        <v>519.93701169999997</v>
      </c>
      <c r="B5023" s="1">
        <v>37.360410160000001</v>
      </c>
      <c r="C5023" s="3">
        <v>0.118141581</v>
      </c>
      <c r="D5023">
        <f t="shared" si="156"/>
        <v>37360.410159999999</v>
      </c>
      <c r="E5023">
        <v>7.1909999999999994E-5</v>
      </c>
      <c r="F5023" s="1">
        <v>7.0000000000000007E-2</v>
      </c>
      <c r="G5023">
        <f t="shared" si="157"/>
        <v>519544015.57502437</v>
      </c>
    </row>
    <row r="5024" spans="1:7" x14ac:dyDescent="0.45">
      <c r="A5024" s="1">
        <v>520.0369263</v>
      </c>
      <c r="B5024" s="1">
        <v>37.364296879999998</v>
      </c>
      <c r="C5024" s="3">
        <v>0.11816550300000001</v>
      </c>
      <c r="D5024">
        <f t="shared" si="156"/>
        <v>37364.296879999994</v>
      </c>
      <c r="E5024">
        <v>7.1909999999999994E-5</v>
      </c>
      <c r="F5024" s="1">
        <v>7.0000000000000007E-2</v>
      </c>
      <c r="G5024">
        <f t="shared" si="157"/>
        <v>519598065.3594771</v>
      </c>
    </row>
    <row r="5025" spans="1:7" x14ac:dyDescent="0.45">
      <c r="A5025" s="1">
        <v>520.1369019</v>
      </c>
      <c r="B5025" s="1">
        <v>37.364992190000002</v>
      </c>
      <c r="C5025" s="3">
        <v>0.118212468</v>
      </c>
      <c r="D5025">
        <f t="shared" si="156"/>
        <v>37364.992190000004</v>
      </c>
      <c r="E5025">
        <v>7.1909999999999994E-5</v>
      </c>
      <c r="F5025" s="1">
        <v>7.0000000000000007E-2</v>
      </c>
      <c r="G5025">
        <f t="shared" si="157"/>
        <v>519607734.52927279</v>
      </c>
    </row>
    <row r="5026" spans="1:7" x14ac:dyDescent="0.45">
      <c r="A5026" s="1">
        <v>520.23681639999995</v>
      </c>
      <c r="B5026" s="1">
        <v>37.370968750000003</v>
      </c>
      <c r="C5026" s="3">
        <v>0.118203275</v>
      </c>
      <c r="D5026">
        <f t="shared" si="156"/>
        <v>37370.96875</v>
      </c>
      <c r="E5026">
        <v>7.1909999999999994E-5</v>
      </c>
      <c r="F5026" s="1">
        <v>7.0000000000000007E-2</v>
      </c>
      <c r="G5026">
        <f t="shared" si="157"/>
        <v>519690846.19663471</v>
      </c>
    </row>
    <row r="5027" spans="1:7" x14ac:dyDescent="0.45">
      <c r="A5027" s="1">
        <v>520.33673099999999</v>
      </c>
      <c r="B5027" s="1">
        <v>37.367445310000001</v>
      </c>
      <c r="C5027" s="3">
        <v>0.118205138</v>
      </c>
      <c r="D5027">
        <f t="shared" si="156"/>
        <v>37367.445310000003</v>
      </c>
      <c r="E5027">
        <v>7.1909999999999994E-5</v>
      </c>
      <c r="F5027" s="1">
        <v>7.0000000000000007E-2</v>
      </c>
      <c r="G5027">
        <f t="shared" si="157"/>
        <v>519641848.28257555</v>
      </c>
    </row>
    <row r="5028" spans="1:7" x14ac:dyDescent="0.45">
      <c r="A5028" s="1">
        <v>520.43670650000001</v>
      </c>
      <c r="B5028" s="1">
        <v>37.392136720000003</v>
      </c>
      <c r="C5028" s="3">
        <v>0.118269612</v>
      </c>
      <c r="D5028">
        <f t="shared" si="156"/>
        <v>37392.136720000002</v>
      </c>
      <c r="E5028">
        <v>7.1909999999999994E-5</v>
      </c>
      <c r="F5028" s="1">
        <v>7.0000000000000007E-2</v>
      </c>
      <c r="G5028">
        <f t="shared" si="157"/>
        <v>519985213.73939651</v>
      </c>
    </row>
    <row r="5029" spans="1:7" x14ac:dyDescent="0.45">
      <c r="A5029" s="1">
        <v>520.53662110000005</v>
      </c>
      <c r="B5029" s="1">
        <v>37.405101559999999</v>
      </c>
      <c r="C5029" s="3">
        <v>0.118291112</v>
      </c>
      <c r="D5029">
        <f t="shared" si="156"/>
        <v>37405.101559999996</v>
      </c>
      <c r="E5029">
        <v>7.1909999999999994E-5</v>
      </c>
      <c r="F5029" s="1">
        <v>7.0000000000000007E-2</v>
      </c>
      <c r="G5029">
        <f t="shared" si="157"/>
        <v>520165506.3273536</v>
      </c>
    </row>
    <row r="5030" spans="1:7" x14ac:dyDescent="0.45">
      <c r="A5030" s="1">
        <v>520.6365356</v>
      </c>
      <c r="B5030" s="1">
        <v>37.405847659999999</v>
      </c>
      <c r="C5030" s="3">
        <v>0.11831821300000001</v>
      </c>
      <c r="D5030">
        <f t="shared" si="156"/>
        <v>37405.847659999999</v>
      </c>
      <c r="E5030">
        <v>7.1909999999999994E-5</v>
      </c>
      <c r="F5030" s="1">
        <v>7.0000000000000007E-2</v>
      </c>
      <c r="G5030">
        <f t="shared" si="157"/>
        <v>520175881.79669034</v>
      </c>
    </row>
    <row r="5031" spans="1:7" x14ac:dyDescent="0.45">
      <c r="A5031" s="1">
        <v>520.7365112</v>
      </c>
      <c r="B5031" s="1">
        <v>37.376441409999998</v>
      </c>
      <c r="C5031" s="3">
        <v>0.11832954900000001</v>
      </c>
      <c r="D5031">
        <f t="shared" si="156"/>
        <v>37376.441409999999</v>
      </c>
      <c r="E5031">
        <v>7.1909999999999994E-5</v>
      </c>
      <c r="F5031" s="1">
        <v>7.0000000000000007E-2</v>
      </c>
      <c r="G5031">
        <f t="shared" si="157"/>
        <v>519766950.49367267</v>
      </c>
    </row>
    <row r="5032" spans="1:7" x14ac:dyDescent="0.45">
      <c r="A5032" s="1">
        <v>520.83642580000003</v>
      </c>
      <c r="B5032" s="1">
        <v>37.394441409999999</v>
      </c>
      <c r="C5032" s="3">
        <v>0.118347643</v>
      </c>
      <c r="D5032">
        <f t="shared" si="156"/>
        <v>37394.441409999999</v>
      </c>
      <c r="E5032">
        <v>7.1909999999999994E-5</v>
      </c>
      <c r="F5032" s="1">
        <v>7.0000000000000007E-2</v>
      </c>
      <c r="G5032">
        <f t="shared" si="157"/>
        <v>520017263.38478655</v>
      </c>
    </row>
    <row r="5033" spans="1:7" x14ac:dyDescent="0.45">
      <c r="A5033" s="1">
        <v>520.93634029999998</v>
      </c>
      <c r="B5033" s="1">
        <v>37.398273439999997</v>
      </c>
      <c r="C5033" s="3">
        <v>0.118396644</v>
      </c>
      <c r="D5033">
        <f t="shared" si="156"/>
        <v>37398.273439999997</v>
      </c>
      <c r="E5033">
        <v>7.1909999999999994E-5</v>
      </c>
      <c r="F5033" s="1">
        <v>7.0000000000000007E-2</v>
      </c>
      <c r="G5033">
        <f t="shared" si="157"/>
        <v>520070552.63523847</v>
      </c>
    </row>
    <row r="5034" spans="1:7" x14ac:dyDescent="0.45">
      <c r="A5034" s="1">
        <v>521.03631589999998</v>
      </c>
      <c r="B5034" s="1">
        <v>37.396378910000003</v>
      </c>
      <c r="C5034" s="3">
        <v>0.11840158000000001</v>
      </c>
      <c r="D5034">
        <f t="shared" si="156"/>
        <v>37396.378909999999</v>
      </c>
      <c r="E5034">
        <v>7.1909999999999994E-5</v>
      </c>
      <c r="F5034" s="1">
        <v>7.0000000000000007E-2</v>
      </c>
      <c r="G5034">
        <f t="shared" si="157"/>
        <v>520044206.78626066</v>
      </c>
    </row>
    <row r="5035" spans="1:7" x14ac:dyDescent="0.45">
      <c r="A5035" s="1">
        <v>521.13623050000001</v>
      </c>
      <c r="B5035" s="1">
        <v>37.394535159999997</v>
      </c>
      <c r="C5035" s="3">
        <v>0.11845164499999999</v>
      </c>
      <c r="D5035">
        <f t="shared" si="156"/>
        <v>37394.535159999999</v>
      </c>
      <c r="E5035">
        <v>7.1909999999999994E-5</v>
      </c>
      <c r="F5035" s="1">
        <v>7.0000000000000007E-2</v>
      </c>
      <c r="G5035">
        <f t="shared" si="157"/>
        <v>520018567.09776115</v>
      </c>
    </row>
    <row r="5036" spans="1:7" x14ac:dyDescent="0.45">
      <c r="A5036" s="1">
        <v>521.23614499999996</v>
      </c>
      <c r="B5036" s="1">
        <v>37.412898439999999</v>
      </c>
      <c r="C5036" s="3">
        <v>0.11846958</v>
      </c>
      <c r="D5036">
        <f t="shared" si="156"/>
        <v>37412.898439999997</v>
      </c>
      <c r="E5036">
        <v>7.1909999999999994E-5</v>
      </c>
      <c r="F5036" s="1">
        <v>7.0000000000000007E-2</v>
      </c>
      <c r="G5036">
        <f t="shared" si="157"/>
        <v>520273931.85926855</v>
      </c>
    </row>
    <row r="5037" spans="1:7" x14ac:dyDescent="0.45">
      <c r="A5037" s="1">
        <v>521.33612059999996</v>
      </c>
      <c r="B5037" s="1">
        <v>37.410230470000002</v>
      </c>
      <c r="C5037" s="3">
        <v>0.1184852</v>
      </c>
      <c r="D5037">
        <f t="shared" si="156"/>
        <v>37410.230470000002</v>
      </c>
      <c r="E5037">
        <v>7.1909999999999994E-5</v>
      </c>
      <c r="F5037" s="1">
        <v>7.0000000000000007E-2</v>
      </c>
      <c r="G5037">
        <f t="shared" si="157"/>
        <v>520236830.343485</v>
      </c>
    </row>
    <row r="5038" spans="1:7" x14ac:dyDescent="0.45">
      <c r="A5038" s="1">
        <v>521.43603519999999</v>
      </c>
      <c r="B5038" s="1">
        <v>37.39558984</v>
      </c>
      <c r="C5038" s="3">
        <v>0.11851258000000001</v>
      </c>
      <c r="D5038">
        <f t="shared" si="156"/>
        <v>37395.589840000001</v>
      </c>
      <c r="E5038">
        <v>7.1909999999999994E-5</v>
      </c>
      <c r="F5038" s="1">
        <v>7.0000000000000007E-2</v>
      </c>
      <c r="G5038">
        <f t="shared" si="157"/>
        <v>520033233.76442778</v>
      </c>
    </row>
    <row r="5039" spans="1:7" x14ac:dyDescent="0.45">
      <c r="A5039" s="1">
        <v>521.53594969999995</v>
      </c>
      <c r="B5039" s="1">
        <v>37.396035159999997</v>
      </c>
      <c r="C5039" s="3">
        <v>0.118532976</v>
      </c>
      <c r="D5039">
        <f t="shared" si="156"/>
        <v>37396.035159999999</v>
      </c>
      <c r="E5039">
        <v>7.1909999999999994E-5</v>
      </c>
      <c r="F5039" s="1">
        <v>7.0000000000000007E-2</v>
      </c>
      <c r="G5039">
        <f t="shared" si="157"/>
        <v>520039426.50535393</v>
      </c>
    </row>
    <row r="5040" spans="1:7" x14ac:dyDescent="0.45">
      <c r="A5040" s="1">
        <v>521.63592530000005</v>
      </c>
      <c r="B5040" s="1">
        <v>37.394808589999997</v>
      </c>
      <c r="C5040" s="3">
        <v>0.118537141</v>
      </c>
      <c r="D5040">
        <f t="shared" si="156"/>
        <v>37394.808589999993</v>
      </c>
      <c r="E5040">
        <v>7.1909999999999994E-5</v>
      </c>
      <c r="F5040" s="1">
        <v>7.0000000000000007E-2</v>
      </c>
      <c r="G5040">
        <f t="shared" si="157"/>
        <v>520022369.48963976</v>
      </c>
    </row>
    <row r="5041" spans="1:7" x14ac:dyDescent="0.45">
      <c r="A5041" s="1">
        <v>521.73583980000001</v>
      </c>
      <c r="B5041" s="1">
        <v>37.390402340000001</v>
      </c>
      <c r="C5041" s="3">
        <v>0.118577933</v>
      </c>
      <c r="D5041">
        <f t="shared" si="156"/>
        <v>37390.402340000001</v>
      </c>
      <c r="E5041">
        <v>7.1909999999999994E-5</v>
      </c>
      <c r="F5041" s="1">
        <v>7.0000000000000007E-2</v>
      </c>
      <c r="G5041">
        <f t="shared" si="157"/>
        <v>519961094.97983593</v>
      </c>
    </row>
    <row r="5042" spans="1:7" x14ac:dyDescent="0.45">
      <c r="A5042" s="1">
        <v>521.83575440000004</v>
      </c>
      <c r="B5042" s="1">
        <v>37.394562499999999</v>
      </c>
      <c r="C5042" s="3">
        <v>0.118603557</v>
      </c>
      <c r="D5042">
        <f t="shared" si="156"/>
        <v>37394.5625</v>
      </c>
      <c r="E5042">
        <v>7.1909999999999994E-5</v>
      </c>
      <c r="F5042" s="1">
        <v>7.0000000000000007E-2</v>
      </c>
      <c r="G5042">
        <f t="shared" si="157"/>
        <v>520018947.29523021</v>
      </c>
    </row>
    <row r="5043" spans="1:7" x14ac:dyDescent="0.45">
      <c r="A5043" s="1">
        <v>521.93573000000004</v>
      </c>
      <c r="B5043" s="1">
        <v>37.388578129999999</v>
      </c>
      <c r="C5043" s="3">
        <v>0.118617474</v>
      </c>
      <c r="D5043">
        <f t="shared" si="156"/>
        <v>37388.578130000002</v>
      </c>
      <c r="E5043">
        <v>7.1909999999999994E-5</v>
      </c>
      <c r="F5043" s="1">
        <v>7.0000000000000007E-2</v>
      </c>
      <c r="G5043">
        <f t="shared" si="157"/>
        <v>519935727.01988602</v>
      </c>
    </row>
    <row r="5044" spans="1:7" x14ac:dyDescent="0.45">
      <c r="A5044" s="1">
        <v>522.03564449999999</v>
      </c>
      <c r="B5044" s="1">
        <v>37.386039060000002</v>
      </c>
      <c r="C5044" s="3">
        <v>0.11863638</v>
      </c>
      <c r="D5044">
        <f t="shared" si="156"/>
        <v>37386.039060000003</v>
      </c>
      <c r="E5044">
        <v>7.1909999999999994E-5</v>
      </c>
      <c r="F5044" s="1">
        <v>7.0000000000000007E-2</v>
      </c>
      <c r="G5044">
        <f t="shared" si="157"/>
        <v>519900418.02252823</v>
      </c>
    </row>
    <row r="5045" spans="1:7" x14ac:dyDescent="0.45">
      <c r="A5045" s="1">
        <v>522.13555910000002</v>
      </c>
      <c r="B5045" s="1">
        <v>37.389359380000002</v>
      </c>
      <c r="C5045" s="3">
        <v>0.118671211</v>
      </c>
      <c r="D5045">
        <f t="shared" si="156"/>
        <v>37389.359380000002</v>
      </c>
      <c r="E5045">
        <v>7.1909999999999994E-5</v>
      </c>
      <c r="F5045" s="1">
        <v>7.0000000000000007E-2</v>
      </c>
      <c r="G5045">
        <f t="shared" si="157"/>
        <v>519946591.29467398</v>
      </c>
    </row>
    <row r="5046" spans="1:7" x14ac:dyDescent="0.45">
      <c r="A5046" s="1">
        <v>522.23553470000002</v>
      </c>
      <c r="B5046" s="1">
        <v>37.394605470000002</v>
      </c>
      <c r="C5046" s="3">
        <v>0.118703954</v>
      </c>
      <c r="D5046">
        <f t="shared" si="156"/>
        <v>37394.605470000002</v>
      </c>
      <c r="E5046">
        <v>7.1909999999999994E-5</v>
      </c>
      <c r="F5046" s="1">
        <v>7.0000000000000007E-2</v>
      </c>
      <c r="G5046">
        <f t="shared" si="157"/>
        <v>520019544.8477264</v>
      </c>
    </row>
    <row r="5047" spans="1:7" x14ac:dyDescent="0.45">
      <c r="A5047" s="1">
        <v>522.33544919999997</v>
      </c>
      <c r="B5047" s="1">
        <v>37.418097660000001</v>
      </c>
      <c r="C5047" s="3">
        <v>0.118737748</v>
      </c>
      <c r="D5047">
        <f t="shared" si="156"/>
        <v>37418.097659999999</v>
      </c>
      <c r="E5047">
        <v>7.1909999999999994E-5</v>
      </c>
      <c r="F5047" s="1">
        <v>7.0000000000000007E-2</v>
      </c>
      <c r="G5047">
        <f t="shared" si="157"/>
        <v>520346233.62536508</v>
      </c>
    </row>
    <row r="5048" spans="1:7" x14ac:dyDescent="0.45">
      <c r="A5048" s="1">
        <v>522.4353638</v>
      </c>
      <c r="B5048" s="1">
        <v>37.402679689999999</v>
      </c>
      <c r="C5048" s="3">
        <v>0.118749549</v>
      </c>
      <c r="D5048">
        <f t="shared" si="156"/>
        <v>37402.679689999997</v>
      </c>
      <c r="E5048">
        <v>7.1909999999999994E-5</v>
      </c>
      <c r="F5048" s="1">
        <v>7.0000000000000007E-2</v>
      </c>
      <c r="G5048">
        <f t="shared" si="157"/>
        <v>520131827.14504242</v>
      </c>
    </row>
    <row r="5049" spans="1:7" x14ac:dyDescent="0.45">
      <c r="A5049" s="1">
        <v>522.5353394</v>
      </c>
      <c r="B5049" s="1">
        <v>37.392625000000002</v>
      </c>
      <c r="C5049" s="3">
        <v>0.118757212</v>
      </c>
      <c r="D5049">
        <f t="shared" si="156"/>
        <v>37392.625</v>
      </c>
      <c r="E5049">
        <v>7.1909999999999994E-5</v>
      </c>
      <c r="F5049" s="1">
        <v>7.0000000000000007E-2</v>
      </c>
      <c r="G5049">
        <f t="shared" si="157"/>
        <v>519992003.89375615</v>
      </c>
    </row>
    <row r="5050" spans="1:7" x14ac:dyDescent="0.45">
      <c r="A5050" s="1">
        <v>522.63525389999995</v>
      </c>
      <c r="B5050" s="1">
        <v>37.401847660000001</v>
      </c>
      <c r="C5050" s="3">
        <v>0.11877755500000001</v>
      </c>
      <c r="D5050">
        <f t="shared" si="156"/>
        <v>37401.847659999999</v>
      </c>
      <c r="E5050">
        <v>7.1909999999999994E-5</v>
      </c>
      <c r="F5050" s="1">
        <v>7.0000000000000007E-2</v>
      </c>
      <c r="G5050">
        <f t="shared" si="157"/>
        <v>520120256.70977616</v>
      </c>
    </row>
    <row r="5051" spans="1:7" x14ac:dyDescent="0.45">
      <c r="A5051" s="1">
        <v>522.73516849999999</v>
      </c>
      <c r="B5051" s="1">
        <v>37.418066410000002</v>
      </c>
      <c r="C5051" s="3">
        <v>0.11880749</v>
      </c>
      <c r="D5051">
        <f t="shared" si="156"/>
        <v>37418.066409999999</v>
      </c>
      <c r="E5051">
        <v>7.1909999999999994E-5</v>
      </c>
      <c r="F5051" s="1">
        <v>7.0000000000000007E-2</v>
      </c>
      <c r="G5051">
        <f t="shared" si="157"/>
        <v>520345799.05437356</v>
      </c>
    </row>
    <row r="5052" spans="1:7" x14ac:dyDescent="0.45">
      <c r="A5052" s="1">
        <v>522.83514400000001</v>
      </c>
      <c r="B5052" s="1">
        <v>37.423046880000001</v>
      </c>
      <c r="C5052" s="3">
        <v>0.118840113</v>
      </c>
      <c r="D5052">
        <f t="shared" si="156"/>
        <v>37423.046880000002</v>
      </c>
      <c r="E5052">
        <v>7.1909999999999994E-5</v>
      </c>
      <c r="F5052" s="1">
        <v>7.0000000000000007E-2</v>
      </c>
      <c r="G5052">
        <f t="shared" si="157"/>
        <v>520415058.82352948</v>
      </c>
    </row>
    <row r="5053" spans="1:7" x14ac:dyDescent="0.45">
      <c r="A5053" s="1">
        <v>522.93505860000005</v>
      </c>
      <c r="B5053" s="1">
        <v>37.414878909999999</v>
      </c>
      <c r="C5053" s="3">
        <v>0.118866922</v>
      </c>
      <c r="D5053">
        <f t="shared" si="156"/>
        <v>37414.878909999999</v>
      </c>
      <c r="E5053">
        <v>7.1909999999999994E-5</v>
      </c>
      <c r="F5053" s="1">
        <v>7.0000000000000007E-2</v>
      </c>
      <c r="G5053">
        <f t="shared" si="157"/>
        <v>520301472.8132388</v>
      </c>
    </row>
    <row r="5054" spans="1:7" x14ac:dyDescent="0.45">
      <c r="A5054" s="1">
        <v>523.0349731</v>
      </c>
      <c r="B5054" s="1">
        <v>37.421304689999999</v>
      </c>
      <c r="C5054" s="3">
        <v>0.118898693</v>
      </c>
      <c r="D5054">
        <f t="shared" si="156"/>
        <v>37421.304689999997</v>
      </c>
      <c r="E5054">
        <v>7.1909999999999994E-5</v>
      </c>
      <c r="F5054" s="1">
        <v>7.0000000000000007E-2</v>
      </c>
      <c r="G5054">
        <f t="shared" si="157"/>
        <v>520390831.45598668</v>
      </c>
    </row>
    <row r="5055" spans="1:7" x14ac:dyDescent="0.45">
      <c r="A5055" s="1">
        <v>523.1349487</v>
      </c>
      <c r="B5055" s="1">
        <v>37.40853516</v>
      </c>
      <c r="C5055" s="3">
        <v>0.11892755100000001</v>
      </c>
      <c r="D5055">
        <f t="shared" si="156"/>
        <v>37408.535159999999</v>
      </c>
      <c r="E5055">
        <v>7.1909999999999994E-5</v>
      </c>
      <c r="F5055" s="1">
        <v>7.0000000000000007E-2</v>
      </c>
      <c r="G5055">
        <f t="shared" si="157"/>
        <v>520213254.90196079</v>
      </c>
    </row>
    <row r="5056" spans="1:7" x14ac:dyDescent="0.45">
      <c r="A5056" s="1">
        <v>523.23486330000003</v>
      </c>
      <c r="B5056" s="1">
        <v>37.371925779999998</v>
      </c>
      <c r="C5056" s="3">
        <v>0.118929587</v>
      </c>
      <c r="D5056">
        <f t="shared" si="156"/>
        <v>37371.925779999998</v>
      </c>
      <c r="E5056">
        <v>7.1909999999999994E-5</v>
      </c>
      <c r="F5056" s="1">
        <v>7.0000000000000007E-2</v>
      </c>
      <c r="G5056">
        <f t="shared" si="157"/>
        <v>519704154.91586709</v>
      </c>
    </row>
    <row r="5057" spans="1:7" x14ac:dyDescent="0.45">
      <c r="A5057" s="1">
        <v>523.33477779999998</v>
      </c>
      <c r="B5057" s="1">
        <v>37.378871089999997</v>
      </c>
      <c r="C5057" s="3">
        <v>0.118965868</v>
      </c>
      <c r="D5057">
        <f t="shared" si="156"/>
        <v>37378.871090000001</v>
      </c>
      <c r="E5057">
        <v>7.1909999999999994E-5</v>
      </c>
      <c r="F5057" s="1">
        <v>7.0000000000000007E-2</v>
      </c>
      <c r="G5057">
        <f t="shared" si="157"/>
        <v>519800738.28396612</v>
      </c>
    </row>
    <row r="5058" spans="1:7" x14ac:dyDescent="0.45">
      <c r="A5058" s="1">
        <v>523.43475339999998</v>
      </c>
      <c r="B5058" s="1">
        <v>37.408691410000003</v>
      </c>
      <c r="C5058" s="3">
        <v>0.118985879</v>
      </c>
      <c r="D5058">
        <f t="shared" si="156"/>
        <v>37408.691409999999</v>
      </c>
      <c r="E5058">
        <v>7.1909999999999994E-5</v>
      </c>
      <c r="F5058" s="1">
        <v>7.0000000000000007E-2</v>
      </c>
      <c r="G5058">
        <f t="shared" si="157"/>
        <v>520215427.75691843</v>
      </c>
    </row>
    <row r="5059" spans="1:7" x14ac:dyDescent="0.45">
      <c r="A5059" s="1">
        <v>523.53466800000001</v>
      </c>
      <c r="B5059" s="1">
        <v>37.41885156</v>
      </c>
      <c r="C5059" s="3">
        <v>0.119010066</v>
      </c>
      <c r="D5059">
        <f t="shared" ref="D5059:D5122" si="158">B5059*1000</f>
        <v>37418.851560000003</v>
      </c>
      <c r="E5059">
        <v>7.1909999999999994E-5</v>
      </c>
      <c r="F5059" s="1">
        <v>7.0000000000000007E-2</v>
      </c>
      <c r="G5059">
        <f t="shared" ref="G5059:G5122" si="159">D5059/E5059</f>
        <v>520356717.56362128</v>
      </c>
    </row>
    <row r="5060" spans="1:7" x14ac:dyDescent="0.45">
      <c r="A5060" s="1">
        <v>523.63458249999996</v>
      </c>
      <c r="B5060" s="1">
        <v>37.42051172</v>
      </c>
      <c r="C5060" s="3">
        <v>0.119029039</v>
      </c>
      <c r="D5060">
        <f t="shared" si="158"/>
        <v>37420.511720000002</v>
      </c>
      <c r="E5060">
        <v>7.1909999999999994E-5</v>
      </c>
      <c r="F5060" s="1">
        <v>7.0000000000000007E-2</v>
      </c>
      <c r="G5060">
        <f t="shared" si="159"/>
        <v>520379804.19969416</v>
      </c>
    </row>
    <row r="5061" spans="1:7" x14ac:dyDescent="0.45">
      <c r="A5061" s="1">
        <v>523.73455809999996</v>
      </c>
      <c r="B5061" s="1">
        <v>37.417773439999998</v>
      </c>
      <c r="C5061" s="3">
        <v>0.119044978</v>
      </c>
      <c r="D5061">
        <f t="shared" si="158"/>
        <v>37417.773439999997</v>
      </c>
      <c r="E5061">
        <v>7.1909999999999994E-5</v>
      </c>
      <c r="F5061" s="1">
        <v>7.0000000000000007E-2</v>
      </c>
      <c r="G5061">
        <f t="shared" si="159"/>
        <v>520341724.93394524</v>
      </c>
    </row>
    <row r="5062" spans="1:7" x14ac:dyDescent="0.45">
      <c r="A5062" s="1">
        <v>523.83447269999999</v>
      </c>
      <c r="B5062" s="1">
        <v>37.41946094</v>
      </c>
      <c r="C5062" s="3">
        <v>0.119066212</v>
      </c>
      <c r="D5062">
        <f t="shared" si="158"/>
        <v>37419.460939999997</v>
      </c>
      <c r="E5062">
        <v>7.1909999999999994E-5</v>
      </c>
      <c r="F5062" s="1">
        <v>7.0000000000000007E-2</v>
      </c>
      <c r="G5062">
        <f t="shared" si="159"/>
        <v>520365191.76748717</v>
      </c>
    </row>
    <row r="5063" spans="1:7" x14ac:dyDescent="0.45">
      <c r="A5063" s="1">
        <v>523.93438719999995</v>
      </c>
      <c r="B5063" s="1">
        <v>37.422874999999998</v>
      </c>
      <c r="C5063" s="3">
        <v>0.119122118</v>
      </c>
      <c r="D5063">
        <f t="shared" si="158"/>
        <v>37422.875</v>
      </c>
      <c r="E5063">
        <v>7.1909999999999994E-5</v>
      </c>
      <c r="F5063" s="1">
        <v>7.0000000000000007E-2</v>
      </c>
      <c r="G5063">
        <f t="shared" si="159"/>
        <v>520412668.61354476</v>
      </c>
    </row>
    <row r="5064" spans="1:7" x14ac:dyDescent="0.45">
      <c r="A5064" s="1">
        <v>524.03436280000005</v>
      </c>
      <c r="B5064" s="1">
        <v>37.409800779999998</v>
      </c>
      <c r="C5064" s="3">
        <v>0.11912744</v>
      </c>
      <c r="D5064">
        <f t="shared" si="158"/>
        <v>37409.800779999998</v>
      </c>
      <c r="E5064">
        <v>7.1909999999999994E-5</v>
      </c>
      <c r="F5064" s="1">
        <v>7.0000000000000007E-2</v>
      </c>
      <c r="G5064">
        <f t="shared" si="159"/>
        <v>520230854.95758587</v>
      </c>
    </row>
    <row r="5065" spans="1:7" x14ac:dyDescent="0.45">
      <c r="A5065" s="1">
        <v>524.13427730000001</v>
      </c>
      <c r="B5065" s="1">
        <v>37.401085940000002</v>
      </c>
      <c r="C5065" s="3">
        <v>0.11914480199999999</v>
      </c>
      <c r="D5065">
        <f t="shared" si="158"/>
        <v>37401.085940000004</v>
      </c>
      <c r="E5065">
        <v>7.1909999999999994E-5</v>
      </c>
      <c r="F5065" s="1">
        <v>7.0000000000000007E-2</v>
      </c>
      <c r="G5065">
        <f t="shared" si="159"/>
        <v>520109664.02447516</v>
      </c>
    </row>
    <row r="5066" spans="1:7" x14ac:dyDescent="0.45">
      <c r="A5066" s="1">
        <v>524.23419190000004</v>
      </c>
      <c r="B5066" s="1">
        <v>37.386519530000001</v>
      </c>
      <c r="C5066" s="3">
        <v>0.119161539</v>
      </c>
      <c r="D5066">
        <f t="shared" si="158"/>
        <v>37386.519529999998</v>
      </c>
      <c r="E5066">
        <v>7.1909999999999994E-5</v>
      </c>
      <c r="F5066" s="1">
        <v>7.0000000000000007E-2</v>
      </c>
      <c r="G5066">
        <f t="shared" si="159"/>
        <v>519907099.56890559</v>
      </c>
    </row>
    <row r="5067" spans="1:7" x14ac:dyDescent="0.45">
      <c r="A5067" s="1">
        <v>524.33416750000004</v>
      </c>
      <c r="B5067" s="1">
        <v>37.394109380000003</v>
      </c>
      <c r="C5067" s="3">
        <v>0.11916550400000001</v>
      </c>
      <c r="D5067">
        <f t="shared" si="158"/>
        <v>37394.109380000002</v>
      </c>
      <c r="E5067">
        <v>7.1909999999999994E-5</v>
      </c>
      <c r="F5067" s="1">
        <v>7.0000000000000007E-2</v>
      </c>
      <c r="G5067">
        <f t="shared" si="159"/>
        <v>520012646.08538455</v>
      </c>
    </row>
    <row r="5068" spans="1:7" x14ac:dyDescent="0.45">
      <c r="A5068" s="1">
        <v>524.43408199999999</v>
      </c>
      <c r="B5068" s="1">
        <v>37.423765629999998</v>
      </c>
      <c r="C5068" s="3">
        <v>0.11921454500000001</v>
      </c>
      <c r="D5068">
        <f t="shared" si="158"/>
        <v>37423.765630000002</v>
      </c>
      <c r="E5068">
        <v>7.1909999999999994E-5</v>
      </c>
      <c r="F5068" s="1">
        <v>7.0000000000000007E-2</v>
      </c>
      <c r="G5068">
        <f t="shared" si="159"/>
        <v>520425053.95633435</v>
      </c>
    </row>
    <row r="5069" spans="1:7" x14ac:dyDescent="0.45">
      <c r="A5069" s="1">
        <v>524.53399660000002</v>
      </c>
      <c r="B5069" s="1">
        <v>37.421191409999999</v>
      </c>
      <c r="C5069" s="3">
        <v>0.11922416399999999</v>
      </c>
      <c r="D5069">
        <f t="shared" si="158"/>
        <v>37421.191409999999</v>
      </c>
      <c r="E5069">
        <v>7.1909999999999994E-5</v>
      </c>
      <c r="F5069" s="1">
        <v>7.0000000000000007E-2</v>
      </c>
      <c r="G5069">
        <f t="shared" si="159"/>
        <v>520389256.15352529</v>
      </c>
    </row>
    <row r="5070" spans="1:7" x14ac:dyDescent="0.45">
      <c r="A5070" s="1">
        <v>524.63397220000002</v>
      </c>
      <c r="B5070" s="1">
        <v>37.418046879999999</v>
      </c>
      <c r="C5070" s="3">
        <v>0.11926904100000001</v>
      </c>
      <c r="D5070">
        <f t="shared" si="158"/>
        <v>37418.046880000002</v>
      </c>
      <c r="E5070">
        <v>7.1909999999999994E-5</v>
      </c>
      <c r="F5070" s="1">
        <v>7.0000000000000007E-2</v>
      </c>
      <c r="G5070">
        <f t="shared" si="159"/>
        <v>520345527.46488672</v>
      </c>
    </row>
    <row r="5071" spans="1:7" x14ac:dyDescent="0.45">
      <c r="A5071" s="1">
        <v>524.73388669999997</v>
      </c>
      <c r="B5071" s="1">
        <v>37.412457029999999</v>
      </c>
      <c r="C5071" s="3">
        <v>0.11927900600000001</v>
      </c>
      <c r="D5071">
        <f t="shared" si="158"/>
        <v>37412.457029999998</v>
      </c>
      <c r="E5071">
        <v>7.1909999999999994E-5</v>
      </c>
      <c r="F5071" s="1">
        <v>7.0000000000000007E-2</v>
      </c>
      <c r="G5071">
        <f t="shared" si="159"/>
        <v>520267793.49186486</v>
      </c>
    </row>
    <row r="5072" spans="1:7" x14ac:dyDescent="0.45">
      <c r="A5072" s="1">
        <v>524.8338013</v>
      </c>
      <c r="B5072" s="1">
        <v>37.424339840000002</v>
      </c>
      <c r="C5072" s="3">
        <v>0.11930816900000001</v>
      </c>
      <c r="D5072">
        <f t="shared" si="158"/>
        <v>37424.339840000001</v>
      </c>
      <c r="E5072">
        <v>7.1909999999999994E-5</v>
      </c>
      <c r="F5072" s="1">
        <v>7.0000000000000007E-2</v>
      </c>
      <c r="G5072">
        <f t="shared" si="159"/>
        <v>520433039.07662362</v>
      </c>
    </row>
    <row r="5073" spans="1:7" x14ac:dyDescent="0.45">
      <c r="A5073" s="1">
        <v>524.9337769</v>
      </c>
      <c r="B5073" s="1">
        <v>37.436695309999998</v>
      </c>
      <c r="C5073" s="3">
        <v>0.11933861</v>
      </c>
      <c r="D5073">
        <f t="shared" si="158"/>
        <v>37436.695309999996</v>
      </c>
      <c r="E5073">
        <v>7.1909999999999994E-5</v>
      </c>
      <c r="F5073" s="1">
        <v>7.0000000000000007E-2</v>
      </c>
      <c r="G5073">
        <f t="shared" si="159"/>
        <v>520604857.59977746</v>
      </c>
    </row>
    <row r="5074" spans="1:7" x14ac:dyDescent="0.45">
      <c r="A5074" s="1">
        <v>525.03369139999995</v>
      </c>
      <c r="B5074" s="1">
        <v>37.420691410000003</v>
      </c>
      <c r="C5074" s="3">
        <v>0.119357516</v>
      </c>
      <c r="D5074">
        <f t="shared" si="158"/>
        <v>37420.691410000007</v>
      </c>
      <c r="E5074">
        <v>7.1909999999999994E-5</v>
      </c>
      <c r="F5074" s="1">
        <v>7.0000000000000007E-2</v>
      </c>
      <c r="G5074">
        <f t="shared" si="159"/>
        <v>520382303.01766109</v>
      </c>
    </row>
    <row r="5075" spans="1:7" x14ac:dyDescent="0.45">
      <c r="A5075" s="1">
        <v>525.13360599999999</v>
      </c>
      <c r="B5075" s="1">
        <v>37.424226560000001</v>
      </c>
      <c r="C5075" s="3">
        <v>0.119387731</v>
      </c>
      <c r="D5075">
        <f t="shared" si="158"/>
        <v>37424.226560000003</v>
      </c>
      <c r="E5075">
        <v>7.1909999999999994E-5</v>
      </c>
      <c r="F5075" s="1">
        <v>7.0000000000000007E-2</v>
      </c>
      <c r="G5075">
        <f t="shared" si="159"/>
        <v>520431463.77416223</v>
      </c>
    </row>
    <row r="5076" spans="1:7" x14ac:dyDescent="0.45">
      <c r="A5076" s="1">
        <v>525.23358150000001</v>
      </c>
      <c r="B5076" s="1">
        <v>37.416097659999998</v>
      </c>
      <c r="C5076" s="3">
        <v>0.119397536</v>
      </c>
      <c r="D5076">
        <f t="shared" si="158"/>
        <v>37416.097659999999</v>
      </c>
      <c r="E5076">
        <v>7.1909999999999994E-5</v>
      </c>
      <c r="F5076" s="1">
        <v>7.0000000000000007E-2</v>
      </c>
      <c r="G5076">
        <f t="shared" si="159"/>
        <v>520318421.08190799</v>
      </c>
    </row>
    <row r="5077" spans="1:7" x14ac:dyDescent="0.45">
      <c r="A5077" s="1">
        <v>525.33349610000005</v>
      </c>
      <c r="B5077" s="1">
        <v>37.43299219</v>
      </c>
      <c r="C5077" s="3">
        <v>0.11943303299999999</v>
      </c>
      <c r="D5077">
        <f t="shared" si="158"/>
        <v>37432.992189999997</v>
      </c>
      <c r="E5077">
        <v>7.1909999999999994E-5</v>
      </c>
      <c r="F5077" s="1">
        <v>7.0000000000000007E-2</v>
      </c>
      <c r="G5077">
        <f t="shared" si="159"/>
        <v>520553361.00681406</v>
      </c>
    </row>
    <row r="5078" spans="1:7" x14ac:dyDescent="0.45">
      <c r="A5078" s="1">
        <v>525.4334106</v>
      </c>
      <c r="B5078" s="1">
        <v>37.427675780000001</v>
      </c>
      <c r="C5078" s="3">
        <v>0.119452365</v>
      </c>
      <c r="D5078">
        <f t="shared" si="158"/>
        <v>37427.675779999998</v>
      </c>
      <c r="E5078">
        <v>7.1909999999999994E-5</v>
      </c>
      <c r="F5078" s="1">
        <v>7.0000000000000007E-2</v>
      </c>
      <c r="G5078">
        <f t="shared" si="159"/>
        <v>520479429.56473368</v>
      </c>
    </row>
    <row r="5079" spans="1:7" x14ac:dyDescent="0.45">
      <c r="A5079" s="1">
        <v>525.5333862</v>
      </c>
      <c r="B5079" s="1">
        <v>37.434597660000001</v>
      </c>
      <c r="C5079" s="3">
        <v>0.119488261</v>
      </c>
      <c r="D5079">
        <f t="shared" si="158"/>
        <v>37434.597659999999</v>
      </c>
      <c r="E5079">
        <v>7.1909999999999994E-5</v>
      </c>
      <c r="F5079" s="1">
        <v>7.0000000000000007E-2</v>
      </c>
      <c r="G5079">
        <f t="shared" si="159"/>
        <v>520575687.10888612</v>
      </c>
    </row>
    <row r="5080" spans="1:7" x14ac:dyDescent="0.45">
      <c r="A5080" s="1">
        <v>525.63330080000003</v>
      </c>
      <c r="B5080" s="1">
        <v>37.441492189999998</v>
      </c>
      <c r="C5080" s="3">
        <v>0.119514617</v>
      </c>
      <c r="D5080">
        <f t="shared" si="158"/>
        <v>37441.492189999997</v>
      </c>
      <c r="E5080">
        <v>7.1909999999999994E-5</v>
      </c>
      <c r="F5080" s="1">
        <v>7.0000000000000007E-2</v>
      </c>
      <c r="G5080">
        <f t="shared" si="159"/>
        <v>520671564.31650674</v>
      </c>
    </row>
    <row r="5081" spans="1:7" x14ac:dyDescent="0.45">
      <c r="A5081" s="1">
        <v>525.73321529999998</v>
      </c>
      <c r="B5081" s="1">
        <v>37.445511719999999</v>
      </c>
      <c r="C5081" s="3">
        <v>0.11951784999999999</v>
      </c>
      <c r="D5081">
        <f t="shared" si="158"/>
        <v>37445.511720000002</v>
      </c>
      <c r="E5081">
        <v>7.1909999999999994E-5</v>
      </c>
      <c r="F5081" s="1">
        <v>7.0000000000000007E-2</v>
      </c>
      <c r="G5081">
        <f t="shared" si="159"/>
        <v>520727460.99290788</v>
      </c>
    </row>
    <row r="5082" spans="1:7" x14ac:dyDescent="0.45">
      <c r="A5082" s="1">
        <v>525.83319089999998</v>
      </c>
      <c r="B5082" s="1">
        <v>37.442011720000004</v>
      </c>
      <c r="C5082" s="3">
        <v>0.119546029</v>
      </c>
      <c r="D5082">
        <f t="shared" si="158"/>
        <v>37442.011720000002</v>
      </c>
      <c r="E5082">
        <v>7.1909999999999994E-5</v>
      </c>
      <c r="F5082" s="1">
        <v>7.0000000000000007E-2</v>
      </c>
      <c r="G5082">
        <f t="shared" si="159"/>
        <v>520678789.04185796</v>
      </c>
    </row>
    <row r="5083" spans="1:7" x14ac:dyDescent="0.45">
      <c r="A5083" s="1">
        <v>525.93310550000001</v>
      </c>
      <c r="B5083" s="1">
        <v>37.449136719999998</v>
      </c>
      <c r="C5083" s="3">
        <v>0.119580435</v>
      </c>
      <c r="D5083">
        <f t="shared" si="158"/>
        <v>37449.136719999995</v>
      </c>
      <c r="E5083">
        <v>7.1909999999999994E-5</v>
      </c>
      <c r="F5083" s="1">
        <v>7.0000000000000007E-2</v>
      </c>
      <c r="G5083">
        <f t="shared" si="159"/>
        <v>520777871.22792375</v>
      </c>
    </row>
    <row r="5084" spans="1:7" x14ac:dyDescent="0.45">
      <c r="A5084" s="1">
        <v>526.03301999999996</v>
      </c>
      <c r="B5084" s="1">
        <v>37.442625</v>
      </c>
      <c r="C5084" s="3">
        <v>0.119621347</v>
      </c>
      <c r="D5084">
        <f t="shared" si="158"/>
        <v>37442.625</v>
      </c>
      <c r="E5084">
        <v>7.1909999999999994E-5</v>
      </c>
      <c r="F5084" s="1">
        <v>7.0000000000000007E-2</v>
      </c>
      <c r="G5084">
        <f t="shared" si="159"/>
        <v>520687317.4801836</v>
      </c>
    </row>
    <row r="5085" spans="1:7" x14ac:dyDescent="0.45">
      <c r="A5085" s="1">
        <v>526.13299559999996</v>
      </c>
      <c r="B5085" s="1">
        <v>37.43855078</v>
      </c>
      <c r="C5085" s="3">
        <v>0.11963195</v>
      </c>
      <c r="D5085">
        <f t="shared" si="158"/>
        <v>37438.550779999998</v>
      </c>
      <c r="E5085">
        <v>7.1909999999999994E-5</v>
      </c>
      <c r="F5085" s="1">
        <v>7.0000000000000007E-2</v>
      </c>
      <c r="G5085">
        <f t="shared" si="159"/>
        <v>520630660.26978171</v>
      </c>
    </row>
    <row r="5086" spans="1:7" x14ac:dyDescent="0.45">
      <c r="A5086" s="1">
        <v>526.23291019999999</v>
      </c>
      <c r="B5086" s="1">
        <v>37.433511719999998</v>
      </c>
      <c r="C5086" s="3">
        <v>0.119636767</v>
      </c>
      <c r="D5086">
        <f t="shared" si="158"/>
        <v>37433.511719999995</v>
      </c>
      <c r="E5086">
        <v>7.1909999999999994E-5</v>
      </c>
      <c r="F5086" s="1">
        <v>7.0000000000000007E-2</v>
      </c>
      <c r="G5086">
        <f t="shared" si="159"/>
        <v>520560585.73216516</v>
      </c>
    </row>
    <row r="5087" spans="1:7" x14ac:dyDescent="0.45">
      <c r="A5087" s="1">
        <v>526.33282469999995</v>
      </c>
      <c r="B5087" s="1">
        <v>37.44187891</v>
      </c>
      <c r="C5087" s="3">
        <v>0.11966690200000001</v>
      </c>
      <c r="D5087">
        <f t="shared" si="158"/>
        <v>37441.878909999999</v>
      </c>
      <c r="E5087">
        <v>7.1909999999999994E-5</v>
      </c>
      <c r="F5087" s="1">
        <v>7.0000000000000007E-2</v>
      </c>
      <c r="G5087">
        <f t="shared" si="159"/>
        <v>520676942.14990962</v>
      </c>
    </row>
    <row r="5088" spans="1:7" x14ac:dyDescent="0.45">
      <c r="A5088" s="1">
        <v>526.43280030000005</v>
      </c>
      <c r="B5088" s="1">
        <v>37.441531249999997</v>
      </c>
      <c r="C5088" s="3">
        <v>0.119699179</v>
      </c>
      <c r="D5088">
        <f t="shared" si="158"/>
        <v>37441.53125</v>
      </c>
      <c r="E5088">
        <v>7.1909999999999994E-5</v>
      </c>
      <c r="F5088" s="1">
        <v>7.0000000000000007E-2</v>
      </c>
      <c r="G5088">
        <f t="shared" si="159"/>
        <v>520672107.49548048</v>
      </c>
    </row>
    <row r="5089" spans="1:7" x14ac:dyDescent="0.45">
      <c r="A5089" s="1">
        <v>526.53271480000001</v>
      </c>
      <c r="B5089" s="1">
        <v>37.434871090000001</v>
      </c>
      <c r="C5089" s="3">
        <v>0.11971462500000001</v>
      </c>
      <c r="D5089">
        <f t="shared" si="158"/>
        <v>37434.871090000001</v>
      </c>
      <c r="E5089">
        <v>7.1909999999999994E-5</v>
      </c>
      <c r="F5089" s="1">
        <v>7.0000000000000007E-2</v>
      </c>
      <c r="G5089">
        <f t="shared" si="159"/>
        <v>520579489.50076491</v>
      </c>
    </row>
    <row r="5090" spans="1:7" x14ac:dyDescent="0.45">
      <c r="A5090" s="1">
        <v>526.63262940000004</v>
      </c>
      <c r="B5090" s="1">
        <v>37.415046879999998</v>
      </c>
      <c r="C5090" s="3">
        <v>0.119739452</v>
      </c>
      <c r="D5090">
        <f t="shared" si="158"/>
        <v>37415.046880000002</v>
      </c>
      <c r="E5090">
        <v>7.1909999999999994E-5</v>
      </c>
      <c r="F5090" s="1">
        <v>7.0000000000000007E-2</v>
      </c>
      <c r="G5090">
        <f t="shared" si="159"/>
        <v>520303808.64970106</v>
      </c>
    </row>
    <row r="5091" spans="1:7" x14ac:dyDescent="0.45">
      <c r="A5091" s="1">
        <v>526.73260500000004</v>
      </c>
      <c r="B5091" s="1">
        <v>37.397906249999998</v>
      </c>
      <c r="C5091" s="3">
        <v>0.119755071</v>
      </c>
      <c r="D5091">
        <f t="shared" si="158"/>
        <v>37397.90625</v>
      </c>
      <c r="E5091">
        <v>7.1909999999999994E-5</v>
      </c>
      <c r="F5091" s="1">
        <v>7.0000000000000007E-2</v>
      </c>
      <c r="G5091">
        <f t="shared" si="159"/>
        <v>520065446.39132255</v>
      </c>
    </row>
    <row r="5092" spans="1:7" x14ac:dyDescent="0.45">
      <c r="A5092" s="1">
        <v>526.83251949999999</v>
      </c>
      <c r="B5092" s="1">
        <v>37.403277340000002</v>
      </c>
      <c r="C5092" s="3">
        <v>0.1197696</v>
      </c>
      <c r="D5092">
        <f t="shared" si="158"/>
        <v>37403.277340000001</v>
      </c>
      <c r="E5092">
        <v>7.1909999999999994E-5</v>
      </c>
      <c r="F5092" s="1">
        <v>7.0000000000000007E-2</v>
      </c>
      <c r="G5092">
        <f t="shared" si="159"/>
        <v>520140138.22834104</v>
      </c>
    </row>
    <row r="5093" spans="1:7" x14ac:dyDescent="0.45">
      <c r="A5093" s="1">
        <v>526.93243410000002</v>
      </c>
      <c r="B5093" s="1">
        <v>37.430988280000001</v>
      </c>
      <c r="C5093" s="3">
        <v>0.119796209</v>
      </c>
      <c r="D5093">
        <f t="shared" si="158"/>
        <v>37430.988279999998</v>
      </c>
      <c r="E5093">
        <v>7.1909999999999994E-5</v>
      </c>
      <c r="F5093" s="1">
        <v>7.0000000000000007E-2</v>
      </c>
      <c r="G5093">
        <f t="shared" si="159"/>
        <v>520525494.08983451</v>
      </c>
    </row>
    <row r="5094" spans="1:7" x14ac:dyDescent="0.45">
      <c r="A5094" s="1">
        <v>527.03240970000002</v>
      </c>
      <c r="B5094" s="1">
        <v>37.43479688</v>
      </c>
      <c r="C5094" s="3">
        <v>0.119833409</v>
      </c>
      <c r="D5094">
        <f t="shared" si="158"/>
        <v>37434.796880000002</v>
      </c>
      <c r="E5094">
        <v>7.1909999999999994E-5</v>
      </c>
      <c r="F5094" s="1">
        <v>7.0000000000000007E-2</v>
      </c>
      <c r="G5094">
        <f t="shared" si="159"/>
        <v>520578457.51633996</v>
      </c>
    </row>
    <row r="5095" spans="1:7" x14ac:dyDescent="0.45">
      <c r="A5095" s="1">
        <v>527.13232419999997</v>
      </c>
      <c r="B5095" s="1">
        <v>37.43134766</v>
      </c>
      <c r="C5095" s="3">
        <v>0.119843121</v>
      </c>
      <c r="D5095">
        <f t="shared" si="158"/>
        <v>37431.347659999999</v>
      </c>
      <c r="E5095">
        <v>7.1909999999999994E-5</v>
      </c>
      <c r="F5095" s="1">
        <v>7.0000000000000007E-2</v>
      </c>
      <c r="G5095">
        <f t="shared" si="159"/>
        <v>520530491.72576833</v>
      </c>
    </row>
    <row r="5096" spans="1:7" x14ac:dyDescent="0.45">
      <c r="A5096" s="1">
        <v>527.2322388</v>
      </c>
      <c r="B5096" s="1">
        <v>37.43721094</v>
      </c>
      <c r="C5096" s="3">
        <v>0.11985802199999999</v>
      </c>
      <c r="D5096">
        <f t="shared" si="158"/>
        <v>37437.210939999997</v>
      </c>
      <c r="E5096">
        <v>7.1909999999999994E-5</v>
      </c>
      <c r="F5096" s="1">
        <v>7.0000000000000007E-2</v>
      </c>
      <c r="G5096">
        <f t="shared" si="159"/>
        <v>520612028.09066892</v>
      </c>
    </row>
    <row r="5097" spans="1:7" x14ac:dyDescent="0.45">
      <c r="A5097" s="1">
        <v>527.3322144</v>
      </c>
      <c r="B5097" s="1">
        <v>37.444925779999998</v>
      </c>
      <c r="C5097" s="3">
        <v>0.119890978</v>
      </c>
      <c r="D5097">
        <f t="shared" si="158"/>
        <v>37444.925779999998</v>
      </c>
      <c r="E5097">
        <v>7.1909999999999994E-5</v>
      </c>
      <c r="F5097" s="1">
        <v>7.0000000000000007E-2</v>
      </c>
      <c r="G5097">
        <f t="shared" si="159"/>
        <v>520719312.75205117</v>
      </c>
    </row>
    <row r="5098" spans="1:7" x14ac:dyDescent="0.45">
      <c r="A5098" s="1">
        <v>527.43212889999995</v>
      </c>
      <c r="B5098" s="1">
        <v>37.425535160000003</v>
      </c>
      <c r="C5098" s="3">
        <v>0.119910216</v>
      </c>
      <c r="D5098">
        <f t="shared" si="158"/>
        <v>37425.535159999999</v>
      </c>
      <c r="E5098">
        <v>7.1909999999999994E-5</v>
      </c>
      <c r="F5098" s="1">
        <v>7.0000000000000007E-2</v>
      </c>
      <c r="G5098">
        <f t="shared" si="159"/>
        <v>520449661.52134615</v>
      </c>
    </row>
    <row r="5099" spans="1:7" x14ac:dyDescent="0.45">
      <c r="A5099" s="1">
        <v>527.53204349999999</v>
      </c>
      <c r="B5099" s="1">
        <v>37.446113279999999</v>
      </c>
      <c r="C5099" s="3">
        <v>0.119951474</v>
      </c>
      <c r="D5099">
        <f t="shared" si="158"/>
        <v>37446.113279999998</v>
      </c>
      <c r="E5099">
        <v>7.1909999999999994E-5</v>
      </c>
      <c r="F5099" s="1">
        <v>7.0000000000000007E-2</v>
      </c>
      <c r="G5099">
        <f t="shared" si="159"/>
        <v>520735826.44972885</v>
      </c>
    </row>
    <row r="5100" spans="1:7" x14ac:dyDescent="0.45">
      <c r="A5100" s="1">
        <v>527.63201900000001</v>
      </c>
      <c r="B5100" s="1">
        <v>37.449886720000002</v>
      </c>
      <c r="C5100" s="3">
        <v>0.119966588</v>
      </c>
      <c r="D5100">
        <f t="shared" si="158"/>
        <v>37449.886720000002</v>
      </c>
      <c r="E5100">
        <v>7.1909999999999994E-5</v>
      </c>
      <c r="F5100" s="1">
        <v>7.0000000000000007E-2</v>
      </c>
      <c r="G5100">
        <f t="shared" si="159"/>
        <v>520788300.93172026</v>
      </c>
    </row>
    <row r="5101" spans="1:7" x14ac:dyDescent="0.45">
      <c r="A5101" s="1">
        <v>527.73193360000005</v>
      </c>
      <c r="B5101" s="1">
        <v>37.44669141</v>
      </c>
      <c r="C5101" s="3">
        <v>0.120003415</v>
      </c>
      <c r="D5101">
        <f t="shared" si="158"/>
        <v>37446.691409999999</v>
      </c>
      <c r="E5101">
        <v>7.1909999999999994E-5</v>
      </c>
      <c r="F5101" s="1">
        <v>7.0000000000000007E-2</v>
      </c>
      <c r="G5101">
        <f t="shared" si="159"/>
        <v>520743866.08260328</v>
      </c>
    </row>
    <row r="5102" spans="1:7" x14ac:dyDescent="0.45">
      <c r="A5102" s="1">
        <v>527.8318481</v>
      </c>
      <c r="B5102" s="1">
        <v>37.457999999999998</v>
      </c>
      <c r="C5102" s="3">
        <v>0.120002949</v>
      </c>
      <c r="D5102">
        <f t="shared" si="158"/>
        <v>37458</v>
      </c>
      <c r="E5102">
        <v>7.1909999999999994E-5</v>
      </c>
      <c r="F5102" s="1">
        <v>7.0000000000000007E-2</v>
      </c>
      <c r="G5102">
        <f t="shared" si="159"/>
        <v>520901126.40801007</v>
      </c>
    </row>
    <row r="5103" spans="1:7" x14ac:dyDescent="0.45">
      <c r="A5103" s="1">
        <v>527.9318237</v>
      </c>
      <c r="B5103" s="1">
        <v>37.458957030000001</v>
      </c>
      <c r="C5103" s="3">
        <v>0.120030503</v>
      </c>
      <c r="D5103">
        <f t="shared" si="158"/>
        <v>37458.957029999998</v>
      </c>
      <c r="E5103">
        <v>7.1909999999999994E-5</v>
      </c>
      <c r="F5103" s="1">
        <v>7.0000000000000007E-2</v>
      </c>
      <c r="G5103">
        <f t="shared" si="159"/>
        <v>520914435.12724239</v>
      </c>
    </row>
    <row r="5104" spans="1:7" x14ac:dyDescent="0.45">
      <c r="A5104" s="1">
        <v>528.03173830000003</v>
      </c>
      <c r="B5104" s="1">
        <v>37.451667970000003</v>
      </c>
      <c r="C5104" s="3">
        <v>0.120085624</v>
      </c>
      <c r="D5104">
        <f t="shared" si="158"/>
        <v>37451.667970000002</v>
      </c>
      <c r="E5104">
        <v>7.1909999999999994E-5</v>
      </c>
      <c r="F5104" s="1">
        <v>7.0000000000000007E-2</v>
      </c>
      <c r="G5104">
        <f t="shared" si="159"/>
        <v>520813071.47823673</v>
      </c>
    </row>
    <row r="5105" spans="1:7" x14ac:dyDescent="0.45">
      <c r="A5105" s="1">
        <v>528.13165279999998</v>
      </c>
      <c r="B5105" s="1">
        <v>37.447882810000003</v>
      </c>
      <c r="C5105" s="3">
        <v>0.120078041</v>
      </c>
      <c r="D5105">
        <f t="shared" si="158"/>
        <v>37447.882810000003</v>
      </c>
      <c r="E5105">
        <v>7.1909999999999994E-5</v>
      </c>
      <c r="F5105" s="1">
        <v>7.0000000000000007E-2</v>
      </c>
      <c r="G5105">
        <f t="shared" si="159"/>
        <v>520760434.01474071</v>
      </c>
    </row>
    <row r="5106" spans="1:7" x14ac:dyDescent="0.45">
      <c r="A5106" s="1">
        <v>528.23162839999998</v>
      </c>
      <c r="B5106" s="1">
        <v>37.443699219999999</v>
      </c>
      <c r="C5106" s="3">
        <v>0.120106659</v>
      </c>
      <c r="D5106">
        <f t="shared" si="158"/>
        <v>37443.699220000002</v>
      </c>
      <c r="E5106">
        <v>7.1909999999999994E-5</v>
      </c>
      <c r="F5106" s="1">
        <v>7.0000000000000007E-2</v>
      </c>
      <c r="G5106">
        <f t="shared" si="159"/>
        <v>520702255.87539989</v>
      </c>
    </row>
    <row r="5107" spans="1:7" x14ac:dyDescent="0.45">
      <c r="A5107" s="1">
        <v>528.33154300000001</v>
      </c>
      <c r="B5107" s="1">
        <v>37.458054689999997</v>
      </c>
      <c r="C5107" s="3">
        <v>0.12012167999999999</v>
      </c>
      <c r="D5107">
        <f t="shared" si="158"/>
        <v>37458.054689999997</v>
      </c>
      <c r="E5107">
        <v>7.1909999999999994E-5</v>
      </c>
      <c r="F5107" s="1">
        <v>7.0000000000000007E-2</v>
      </c>
      <c r="G5107">
        <f t="shared" si="159"/>
        <v>520901886.94201088</v>
      </c>
    </row>
    <row r="5108" spans="1:7" x14ac:dyDescent="0.45">
      <c r="A5108" s="1">
        <v>528.43145749999996</v>
      </c>
      <c r="B5108" s="1">
        <v>37.462074219999998</v>
      </c>
      <c r="C5108" s="3">
        <v>0.120159451</v>
      </c>
      <c r="D5108">
        <f t="shared" si="158"/>
        <v>37462.074219999995</v>
      </c>
      <c r="E5108">
        <v>7.1909999999999994E-5</v>
      </c>
      <c r="F5108" s="1">
        <v>7.0000000000000007E-2</v>
      </c>
      <c r="G5108">
        <f t="shared" si="159"/>
        <v>520957783.6184119</v>
      </c>
    </row>
    <row r="5109" spans="1:7" x14ac:dyDescent="0.45">
      <c r="A5109" s="1">
        <v>528.53143309999996</v>
      </c>
      <c r="B5109" s="1">
        <v>37.467878910000003</v>
      </c>
      <c r="C5109" s="3">
        <v>0.120197809</v>
      </c>
      <c r="D5109">
        <f t="shared" si="158"/>
        <v>37467.878910000007</v>
      </c>
      <c r="E5109">
        <v>7.1909999999999994E-5</v>
      </c>
      <c r="F5109" s="1">
        <v>7.0000000000000007E-2</v>
      </c>
      <c r="G5109">
        <f t="shared" si="159"/>
        <v>521038505.21485204</v>
      </c>
    </row>
    <row r="5110" spans="1:7" x14ac:dyDescent="0.45">
      <c r="A5110" s="1">
        <v>528.63134769999999</v>
      </c>
      <c r="B5110" s="1">
        <v>37.475742189999998</v>
      </c>
      <c r="C5110" s="3">
        <v>0.120202452</v>
      </c>
      <c r="D5110">
        <f t="shared" si="158"/>
        <v>37475.742189999997</v>
      </c>
      <c r="E5110">
        <v>7.1909999999999994E-5</v>
      </c>
      <c r="F5110" s="1">
        <v>7.0000000000000007E-2</v>
      </c>
      <c r="G5110">
        <f t="shared" si="159"/>
        <v>521147854.1232096</v>
      </c>
    </row>
    <row r="5111" spans="1:7" x14ac:dyDescent="0.45">
      <c r="A5111" s="1">
        <v>528.73126219999995</v>
      </c>
      <c r="B5111" s="1">
        <v>37.478906250000001</v>
      </c>
      <c r="C5111" s="3">
        <v>0.120225017</v>
      </c>
      <c r="D5111">
        <f t="shared" si="158"/>
        <v>37478.90625</v>
      </c>
      <c r="E5111">
        <v>7.1909999999999994E-5</v>
      </c>
      <c r="F5111" s="1">
        <v>7.0000000000000007E-2</v>
      </c>
      <c r="G5111">
        <f t="shared" si="159"/>
        <v>521191854.40133506</v>
      </c>
    </row>
    <row r="5112" spans="1:7" x14ac:dyDescent="0.45">
      <c r="A5112" s="1">
        <v>528.83123780000005</v>
      </c>
      <c r="B5112" s="1">
        <v>37.47384375</v>
      </c>
      <c r="C5112" s="3">
        <v>0.120243656</v>
      </c>
      <c r="D5112">
        <f t="shared" si="158"/>
        <v>37473.84375</v>
      </c>
      <c r="E5112">
        <v>7.1909999999999994E-5</v>
      </c>
      <c r="F5112" s="1">
        <v>7.0000000000000007E-2</v>
      </c>
      <c r="G5112">
        <f t="shared" si="159"/>
        <v>521121453.90070927</v>
      </c>
    </row>
    <row r="5113" spans="1:7" x14ac:dyDescent="0.45">
      <c r="A5113" s="1">
        <v>528.93115230000001</v>
      </c>
      <c r="B5113" s="1">
        <v>37.470230469999997</v>
      </c>
      <c r="C5113" s="3">
        <v>0.12028235900000001</v>
      </c>
      <c r="D5113">
        <f t="shared" si="158"/>
        <v>37470.230469999995</v>
      </c>
      <c r="E5113">
        <v>7.1909999999999994E-5</v>
      </c>
      <c r="F5113" s="1">
        <v>7.0000000000000007E-2</v>
      </c>
      <c r="G5113">
        <f t="shared" si="159"/>
        <v>521071206.64719784</v>
      </c>
    </row>
    <row r="5114" spans="1:7" x14ac:dyDescent="0.45">
      <c r="A5114" s="1">
        <v>529.03106690000004</v>
      </c>
      <c r="B5114" s="1">
        <v>37.465640630000003</v>
      </c>
      <c r="C5114" s="3">
        <v>0.120312295</v>
      </c>
      <c r="D5114">
        <f t="shared" si="158"/>
        <v>37465.640630000002</v>
      </c>
      <c r="E5114">
        <v>7.1909999999999994E-5</v>
      </c>
      <c r="F5114" s="1">
        <v>7.0000000000000007E-2</v>
      </c>
      <c r="G5114">
        <f t="shared" si="159"/>
        <v>521007379.08496737</v>
      </c>
    </row>
    <row r="5115" spans="1:7" x14ac:dyDescent="0.45">
      <c r="A5115" s="1">
        <v>529.13104250000004</v>
      </c>
      <c r="B5115" s="1">
        <v>37.459488280000002</v>
      </c>
      <c r="C5115" s="3">
        <v>0.120333037</v>
      </c>
      <c r="D5115">
        <f t="shared" si="158"/>
        <v>37459.488280000005</v>
      </c>
      <c r="E5115">
        <v>7.1909999999999994E-5</v>
      </c>
      <c r="F5115" s="1">
        <v>7.0000000000000007E-2</v>
      </c>
      <c r="G5115">
        <f t="shared" si="159"/>
        <v>520921822.83409828</v>
      </c>
    </row>
    <row r="5116" spans="1:7" x14ac:dyDescent="0.45">
      <c r="A5116" s="1">
        <v>529.23095699999999</v>
      </c>
      <c r="B5116" s="1">
        <v>37.476070309999997</v>
      </c>
      <c r="C5116" s="3">
        <v>0.120354989</v>
      </c>
      <c r="D5116">
        <f t="shared" si="158"/>
        <v>37476.070309999996</v>
      </c>
      <c r="E5116">
        <v>7.1909999999999994E-5</v>
      </c>
      <c r="F5116" s="1">
        <v>7.0000000000000007E-2</v>
      </c>
      <c r="G5116">
        <f t="shared" si="159"/>
        <v>521152417.04908913</v>
      </c>
    </row>
    <row r="5117" spans="1:7" x14ac:dyDescent="0.45">
      <c r="A5117" s="1">
        <v>529.33087160000002</v>
      </c>
      <c r="B5117" s="1">
        <v>37.478488280000001</v>
      </c>
      <c r="C5117" s="3">
        <v>0.120384379</v>
      </c>
      <c r="D5117">
        <f t="shared" si="158"/>
        <v>37478.488279999998</v>
      </c>
      <c r="E5117">
        <v>7.1909999999999994E-5</v>
      </c>
      <c r="F5117" s="1">
        <v>7.0000000000000007E-2</v>
      </c>
      <c r="G5117">
        <f t="shared" si="159"/>
        <v>521186041.99694061</v>
      </c>
    </row>
    <row r="5118" spans="1:7" x14ac:dyDescent="0.45">
      <c r="A5118" s="1">
        <v>529.43084720000002</v>
      </c>
      <c r="B5118" s="1">
        <v>37.46979297</v>
      </c>
      <c r="C5118" s="3">
        <v>0.120407316</v>
      </c>
      <c r="D5118">
        <f t="shared" si="158"/>
        <v>37469.792970000002</v>
      </c>
      <c r="E5118">
        <v>7.1909999999999994E-5</v>
      </c>
      <c r="F5118" s="1">
        <v>7.0000000000000007E-2</v>
      </c>
      <c r="G5118">
        <f t="shared" si="159"/>
        <v>521065122.65331674</v>
      </c>
    </row>
    <row r="5119" spans="1:7" x14ac:dyDescent="0.45">
      <c r="A5119" s="1">
        <v>529.53076169999997</v>
      </c>
      <c r="B5119" s="1">
        <v>37.459601560000003</v>
      </c>
      <c r="C5119" s="3">
        <v>0.12042733999999999</v>
      </c>
      <c r="D5119">
        <f t="shared" si="158"/>
        <v>37459.601560000003</v>
      </c>
      <c r="E5119">
        <v>7.1909999999999994E-5</v>
      </c>
      <c r="F5119" s="1">
        <v>7.0000000000000007E-2</v>
      </c>
      <c r="G5119">
        <f t="shared" si="159"/>
        <v>520923398.13655967</v>
      </c>
    </row>
    <row r="5120" spans="1:7" x14ac:dyDescent="0.45">
      <c r="A5120" s="1">
        <v>529.6306763</v>
      </c>
      <c r="B5120" s="1">
        <v>37.471921879999996</v>
      </c>
      <c r="C5120" s="3">
        <v>0.12045325699999999</v>
      </c>
      <c r="D5120">
        <f t="shared" si="158"/>
        <v>37471.921879999994</v>
      </c>
      <c r="E5120">
        <v>7.1909999999999994E-5</v>
      </c>
      <c r="F5120" s="1">
        <v>7.0000000000000007E-2</v>
      </c>
      <c r="G5120">
        <f t="shared" si="159"/>
        <v>521094727.85426223</v>
      </c>
    </row>
    <row r="5121" spans="1:7" x14ac:dyDescent="0.45">
      <c r="A5121" s="1">
        <v>529.7306519</v>
      </c>
      <c r="B5121" s="1">
        <v>37.483085940000002</v>
      </c>
      <c r="C5121" s="3">
        <v>0.12046757299999999</v>
      </c>
      <c r="D5121">
        <f t="shared" si="158"/>
        <v>37483.085940000004</v>
      </c>
      <c r="E5121">
        <v>7.1909999999999994E-5</v>
      </c>
      <c r="F5121" s="1">
        <v>7.0000000000000007E-2</v>
      </c>
      <c r="G5121">
        <f t="shared" si="159"/>
        <v>521249978.30621618</v>
      </c>
    </row>
    <row r="5122" spans="1:7" x14ac:dyDescent="0.45">
      <c r="A5122" s="1">
        <v>529.83056639999995</v>
      </c>
      <c r="B5122" s="1">
        <v>37.495359379999996</v>
      </c>
      <c r="C5122" s="3">
        <v>0.120490004</v>
      </c>
      <c r="D5122">
        <f t="shared" si="158"/>
        <v>37495.359379999994</v>
      </c>
      <c r="E5122">
        <v>7.1909999999999994E-5</v>
      </c>
      <c r="F5122" s="1">
        <v>7.0000000000000007E-2</v>
      </c>
      <c r="G5122">
        <f t="shared" si="159"/>
        <v>521420656.09790009</v>
      </c>
    </row>
    <row r="5123" spans="1:7" x14ac:dyDescent="0.45">
      <c r="A5123" s="1">
        <v>529.93048099999999</v>
      </c>
      <c r="B5123" s="1">
        <v>37.498464839999997</v>
      </c>
      <c r="C5123" s="3">
        <v>0.120533085</v>
      </c>
      <c r="D5123">
        <f t="shared" ref="D5123:D5186" si="160">B5123*1000</f>
        <v>37498.464840000001</v>
      </c>
      <c r="E5123">
        <v>7.1909999999999994E-5</v>
      </c>
      <c r="F5123" s="1">
        <v>7.0000000000000007E-2</v>
      </c>
      <c r="G5123">
        <f t="shared" ref="G5123:G5186" si="161">D5123/E5123</f>
        <v>521463841.46850234</v>
      </c>
    </row>
    <row r="5124" spans="1:7" x14ac:dyDescent="0.45">
      <c r="A5124" s="1">
        <v>530.03045650000001</v>
      </c>
      <c r="B5124" s="1">
        <v>37.491312499999999</v>
      </c>
      <c r="C5124" s="3">
        <v>0.120545684</v>
      </c>
      <c r="D5124">
        <f t="shared" si="160"/>
        <v>37491.3125</v>
      </c>
      <c r="E5124">
        <v>7.1909999999999994E-5</v>
      </c>
      <c r="F5124" s="1">
        <v>7.0000000000000007E-2</v>
      </c>
      <c r="G5124">
        <f t="shared" si="161"/>
        <v>521364379.08496737</v>
      </c>
    </row>
    <row r="5125" spans="1:7" x14ac:dyDescent="0.45">
      <c r="A5125" s="1">
        <v>530.13037110000005</v>
      </c>
      <c r="B5125" s="1">
        <v>37.468082029999998</v>
      </c>
      <c r="C5125" s="3">
        <v>0.120567357</v>
      </c>
      <c r="D5125">
        <f t="shared" si="160"/>
        <v>37468.082029999998</v>
      </c>
      <c r="E5125">
        <v>7.1909999999999994E-5</v>
      </c>
      <c r="F5125" s="1">
        <v>7.0000000000000007E-2</v>
      </c>
      <c r="G5125">
        <f t="shared" si="161"/>
        <v>521041329.85676539</v>
      </c>
    </row>
    <row r="5126" spans="1:7" x14ac:dyDescent="0.45">
      <c r="A5126" s="1">
        <v>530.2302856</v>
      </c>
      <c r="B5126" s="1">
        <v>37.46887109</v>
      </c>
      <c r="C5126" s="3">
        <v>0.120602828</v>
      </c>
      <c r="D5126">
        <f t="shared" si="160"/>
        <v>37468.871090000001</v>
      </c>
      <c r="E5126">
        <v>7.1909999999999994E-5</v>
      </c>
      <c r="F5126" s="1">
        <v>7.0000000000000007E-2</v>
      </c>
      <c r="G5126">
        <f t="shared" si="161"/>
        <v>521052302.73953557</v>
      </c>
    </row>
    <row r="5127" spans="1:7" x14ac:dyDescent="0.45">
      <c r="A5127" s="1">
        <v>530.3302612</v>
      </c>
      <c r="B5127" s="1">
        <v>37.459312500000003</v>
      </c>
      <c r="C5127" s="3">
        <v>0.12060346600000001</v>
      </c>
      <c r="D5127">
        <f t="shared" si="160"/>
        <v>37459.3125</v>
      </c>
      <c r="E5127">
        <v>7.1909999999999994E-5</v>
      </c>
      <c r="F5127" s="1">
        <v>7.0000000000000007E-2</v>
      </c>
      <c r="G5127">
        <f t="shared" si="161"/>
        <v>520919378.3896538</v>
      </c>
    </row>
    <row r="5128" spans="1:7" x14ac:dyDescent="0.45">
      <c r="A5128" s="1">
        <v>530.43017580000003</v>
      </c>
      <c r="B5128" s="1">
        <v>37.480371089999998</v>
      </c>
      <c r="C5128" s="3">
        <v>0.120645735</v>
      </c>
      <c r="D5128">
        <f t="shared" si="160"/>
        <v>37480.371090000001</v>
      </c>
      <c r="E5128">
        <v>7.1909999999999994E-5</v>
      </c>
      <c r="F5128" s="1">
        <v>7.0000000000000007E-2</v>
      </c>
      <c r="G5128">
        <f t="shared" si="161"/>
        <v>521212224.86441392</v>
      </c>
    </row>
    <row r="5129" spans="1:7" x14ac:dyDescent="0.45">
      <c r="A5129" s="1">
        <v>530.53009029999998</v>
      </c>
      <c r="B5129" s="1">
        <v>37.479289059999999</v>
      </c>
      <c r="C5129" s="3">
        <v>0.12066537200000001</v>
      </c>
      <c r="D5129">
        <f t="shared" si="160"/>
        <v>37479.289060000003</v>
      </c>
      <c r="E5129">
        <v>7.1909999999999994E-5</v>
      </c>
      <c r="F5129" s="1">
        <v>7.0000000000000007E-2</v>
      </c>
      <c r="G5129">
        <f t="shared" si="161"/>
        <v>521197177.86121547</v>
      </c>
    </row>
    <row r="5130" spans="1:7" x14ac:dyDescent="0.45">
      <c r="A5130" s="1">
        <v>530.63006589999998</v>
      </c>
      <c r="B5130" s="1">
        <v>37.467421880000003</v>
      </c>
      <c r="C5130" s="3">
        <v>0.120690279</v>
      </c>
      <c r="D5130">
        <f t="shared" si="160"/>
        <v>37467.421880000002</v>
      </c>
      <c r="E5130">
        <v>7.1909999999999994E-5</v>
      </c>
      <c r="F5130" s="1">
        <v>7.0000000000000007E-2</v>
      </c>
      <c r="G5130">
        <f t="shared" si="161"/>
        <v>521032149.63148385</v>
      </c>
    </row>
    <row r="5131" spans="1:7" x14ac:dyDescent="0.45">
      <c r="A5131" s="1">
        <v>530.72998050000001</v>
      </c>
      <c r="B5131" s="1">
        <v>37.475851560000002</v>
      </c>
      <c r="C5131" s="3">
        <v>0.120703424</v>
      </c>
      <c r="D5131">
        <f t="shared" si="160"/>
        <v>37475.851560000003</v>
      </c>
      <c r="E5131">
        <v>7.1909999999999994E-5</v>
      </c>
      <c r="F5131" s="1">
        <v>7.0000000000000007E-2</v>
      </c>
      <c r="G5131">
        <f t="shared" si="161"/>
        <v>521149375.05214858</v>
      </c>
    </row>
    <row r="5132" spans="1:7" x14ac:dyDescent="0.45">
      <c r="A5132" s="1">
        <v>530.82989499999996</v>
      </c>
      <c r="B5132" s="1">
        <v>37.482644530000002</v>
      </c>
      <c r="C5132" s="3">
        <v>0.120732587</v>
      </c>
      <c r="D5132">
        <f t="shared" si="160"/>
        <v>37482.644530000005</v>
      </c>
      <c r="E5132">
        <v>7.1909999999999994E-5</v>
      </c>
      <c r="F5132" s="1">
        <v>7.0000000000000007E-2</v>
      </c>
      <c r="G5132">
        <f t="shared" si="161"/>
        <v>521243839.93881249</v>
      </c>
    </row>
    <row r="5133" spans="1:7" x14ac:dyDescent="0.45">
      <c r="A5133" s="1">
        <v>530.92987059999996</v>
      </c>
      <c r="B5133" s="1">
        <v>37.474554689999998</v>
      </c>
      <c r="C5133" s="3">
        <v>0.12075587</v>
      </c>
      <c r="D5133">
        <f t="shared" si="160"/>
        <v>37474.554689999997</v>
      </c>
      <c r="E5133">
        <v>7.1909999999999994E-5</v>
      </c>
      <c r="F5133" s="1">
        <v>7.0000000000000007E-2</v>
      </c>
      <c r="G5133">
        <f t="shared" si="161"/>
        <v>521131340.42553192</v>
      </c>
    </row>
    <row r="5134" spans="1:7" x14ac:dyDescent="0.45">
      <c r="A5134" s="1">
        <v>531.02978519999999</v>
      </c>
      <c r="B5134" s="1">
        <v>37.470140630000003</v>
      </c>
      <c r="C5134" s="3">
        <v>0.120782959</v>
      </c>
      <c r="D5134">
        <f t="shared" si="160"/>
        <v>37470.140630000002</v>
      </c>
      <c r="E5134">
        <v>7.1909999999999994E-5</v>
      </c>
      <c r="F5134" s="1">
        <v>7.0000000000000007E-2</v>
      </c>
      <c r="G5134">
        <f t="shared" si="161"/>
        <v>521069957.30774587</v>
      </c>
    </row>
    <row r="5135" spans="1:7" x14ac:dyDescent="0.45">
      <c r="A5135" s="1">
        <v>531.12969969999995</v>
      </c>
      <c r="B5135" s="1">
        <v>37.477218749999999</v>
      </c>
      <c r="C5135" s="3">
        <v>0.120820212</v>
      </c>
      <c r="D5135">
        <f t="shared" si="160"/>
        <v>37477.21875</v>
      </c>
      <c r="E5135">
        <v>7.1909999999999994E-5</v>
      </c>
      <c r="F5135" s="1">
        <v>7.0000000000000007E-2</v>
      </c>
      <c r="G5135">
        <f t="shared" si="161"/>
        <v>521168387.56779313</v>
      </c>
    </row>
    <row r="5136" spans="1:7" x14ac:dyDescent="0.45">
      <c r="A5136" s="1">
        <v>531.22967530000005</v>
      </c>
      <c r="B5136" s="1">
        <v>37.484210939999997</v>
      </c>
      <c r="C5136" s="3">
        <v>0.120815914</v>
      </c>
      <c r="D5136">
        <f t="shared" si="160"/>
        <v>37484.210939999997</v>
      </c>
      <c r="E5136">
        <v>7.1909999999999994E-5</v>
      </c>
      <c r="F5136" s="1">
        <v>7.0000000000000007E-2</v>
      </c>
      <c r="G5136">
        <f t="shared" si="161"/>
        <v>521265622.8619107</v>
      </c>
    </row>
    <row r="5137" spans="1:7" x14ac:dyDescent="0.45">
      <c r="A5137" s="1">
        <v>531.32958980000001</v>
      </c>
      <c r="B5137" s="1">
        <v>37.496980469999997</v>
      </c>
      <c r="C5137" s="3">
        <v>0.120865341</v>
      </c>
      <c r="D5137">
        <f t="shared" si="160"/>
        <v>37496.980469999995</v>
      </c>
      <c r="E5137">
        <v>7.1909999999999994E-5</v>
      </c>
      <c r="F5137" s="1">
        <v>7.0000000000000007E-2</v>
      </c>
      <c r="G5137">
        <f t="shared" si="161"/>
        <v>521443199.41593653</v>
      </c>
    </row>
    <row r="5138" spans="1:7" x14ac:dyDescent="0.45">
      <c r="A5138" s="1">
        <v>531.42950440000004</v>
      </c>
      <c r="B5138" s="1">
        <v>37.485644530000002</v>
      </c>
      <c r="C5138" s="3">
        <v>0.12087629</v>
      </c>
      <c r="D5138">
        <f t="shared" si="160"/>
        <v>37485.644530000005</v>
      </c>
      <c r="E5138">
        <v>7.1909999999999994E-5</v>
      </c>
      <c r="F5138" s="1">
        <v>7.0000000000000007E-2</v>
      </c>
      <c r="G5138">
        <f t="shared" si="161"/>
        <v>521285558.75399816</v>
      </c>
    </row>
    <row r="5139" spans="1:7" x14ac:dyDescent="0.45">
      <c r="A5139" s="1">
        <v>531.52948000000004</v>
      </c>
      <c r="B5139" s="1">
        <v>37.476167969999999</v>
      </c>
      <c r="C5139" s="3">
        <v>0.12091055000000001</v>
      </c>
      <c r="D5139">
        <f t="shared" si="160"/>
        <v>37476.167970000002</v>
      </c>
      <c r="E5139">
        <v>7.1909999999999994E-5</v>
      </c>
      <c r="F5139" s="1">
        <v>7.0000000000000007E-2</v>
      </c>
      <c r="G5139">
        <f t="shared" si="161"/>
        <v>521153775.1355862</v>
      </c>
    </row>
    <row r="5140" spans="1:7" x14ac:dyDescent="0.45">
      <c r="A5140" s="1">
        <v>531.62939449999999</v>
      </c>
      <c r="B5140" s="1">
        <v>37.476171880000003</v>
      </c>
      <c r="C5140" s="3">
        <v>0.12093609499999999</v>
      </c>
      <c r="D5140">
        <f t="shared" si="160"/>
        <v>37476.171880000002</v>
      </c>
      <c r="E5140">
        <v>7.1909999999999994E-5</v>
      </c>
      <c r="F5140" s="1">
        <v>7.0000000000000007E-2</v>
      </c>
      <c r="G5140">
        <f t="shared" si="161"/>
        <v>521153829.50910866</v>
      </c>
    </row>
    <row r="5141" spans="1:7" x14ac:dyDescent="0.45">
      <c r="A5141" s="1">
        <v>531.72930910000002</v>
      </c>
      <c r="B5141" s="1">
        <v>37.502378909999997</v>
      </c>
      <c r="C5141" s="3">
        <v>0.120948747</v>
      </c>
      <c r="D5141">
        <f t="shared" si="160"/>
        <v>37502.378909999999</v>
      </c>
      <c r="E5141">
        <v>7.1909999999999994E-5</v>
      </c>
      <c r="F5141" s="1">
        <v>7.0000000000000007E-2</v>
      </c>
      <c r="G5141">
        <f t="shared" si="161"/>
        <v>521518271.5894869</v>
      </c>
    </row>
    <row r="5142" spans="1:7" x14ac:dyDescent="0.45">
      <c r="A5142" s="1">
        <v>531.82928470000002</v>
      </c>
      <c r="B5142" s="1">
        <v>37.502859379999997</v>
      </c>
      <c r="C5142" s="3">
        <v>0.120989233</v>
      </c>
      <c r="D5142">
        <f t="shared" si="160"/>
        <v>37502.859379999994</v>
      </c>
      <c r="E5142">
        <v>7.1909999999999994E-5</v>
      </c>
      <c r="F5142" s="1">
        <v>7.0000000000000007E-2</v>
      </c>
      <c r="G5142">
        <f t="shared" si="161"/>
        <v>521524953.13586426</v>
      </c>
    </row>
    <row r="5143" spans="1:7" x14ac:dyDescent="0.45">
      <c r="A5143" s="1">
        <v>531.92919919999997</v>
      </c>
      <c r="B5143" s="1">
        <v>37.492503910000003</v>
      </c>
      <c r="C5143" s="3">
        <v>0.121026353</v>
      </c>
      <c r="D5143">
        <f t="shared" si="160"/>
        <v>37492.503910000007</v>
      </c>
      <c r="E5143">
        <v>7.1909999999999994E-5</v>
      </c>
      <c r="F5143" s="1">
        <v>7.0000000000000007E-2</v>
      </c>
      <c r="G5143">
        <f t="shared" si="161"/>
        <v>521380947.15616757</v>
      </c>
    </row>
    <row r="5144" spans="1:7" x14ac:dyDescent="0.45">
      <c r="A5144" s="1">
        <v>532.0291138</v>
      </c>
      <c r="B5144" s="1">
        <v>37.476058590000001</v>
      </c>
      <c r="C5144" s="3">
        <v>0.12104011000000001</v>
      </c>
      <c r="D5144">
        <f t="shared" si="160"/>
        <v>37476.058590000001</v>
      </c>
      <c r="E5144">
        <v>7.1909999999999994E-5</v>
      </c>
      <c r="F5144" s="1">
        <v>7.0000000000000007E-2</v>
      </c>
      <c r="G5144">
        <f t="shared" si="161"/>
        <v>521152254.06758451</v>
      </c>
    </row>
    <row r="5145" spans="1:7" x14ac:dyDescent="0.45">
      <c r="A5145" s="1">
        <v>532.1290894</v>
      </c>
      <c r="B5145" s="1">
        <v>37.500964840000002</v>
      </c>
      <c r="C5145" s="3">
        <v>0.121074981</v>
      </c>
      <c r="D5145">
        <f t="shared" si="160"/>
        <v>37500.964840000001</v>
      </c>
      <c r="E5145">
        <v>7.1909999999999994E-5</v>
      </c>
      <c r="F5145" s="1">
        <v>7.0000000000000007E-2</v>
      </c>
      <c r="G5145">
        <f t="shared" si="161"/>
        <v>521498607.14782369</v>
      </c>
    </row>
    <row r="5146" spans="1:7" x14ac:dyDescent="0.45">
      <c r="A5146" s="1">
        <v>532.22900389999995</v>
      </c>
      <c r="B5146" s="1">
        <v>37.498464839999997</v>
      </c>
      <c r="C5146" s="3">
        <v>0.12108775400000001</v>
      </c>
      <c r="D5146">
        <f t="shared" si="160"/>
        <v>37498.464840000001</v>
      </c>
      <c r="E5146">
        <v>7.1909999999999994E-5</v>
      </c>
      <c r="F5146" s="1">
        <v>7.0000000000000007E-2</v>
      </c>
      <c r="G5146">
        <f t="shared" si="161"/>
        <v>521463841.46850234</v>
      </c>
    </row>
    <row r="5147" spans="1:7" x14ac:dyDescent="0.45">
      <c r="A5147" s="1">
        <v>532.32891849999999</v>
      </c>
      <c r="B5147" s="1">
        <v>37.493914060000002</v>
      </c>
      <c r="C5147" s="3">
        <v>0.12112398200000001</v>
      </c>
      <c r="D5147">
        <f t="shared" si="160"/>
        <v>37493.914060000003</v>
      </c>
      <c r="E5147">
        <v>7.1909999999999994E-5</v>
      </c>
      <c r="F5147" s="1">
        <v>7.0000000000000007E-2</v>
      </c>
      <c r="G5147">
        <f t="shared" si="161"/>
        <v>521400557.08524555</v>
      </c>
    </row>
    <row r="5148" spans="1:7" x14ac:dyDescent="0.45">
      <c r="A5148" s="1">
        <v>532.42889400000001</v>
      </c>
      <c r="B5148" s="1">
        <v>37.50542969</v>
      </c>
      <c r="C5148" s="3">
        <v>0.121133096</v>
      </c>
      <c r="D5148">
        <f t="shared" si="160"/>
        <v>37505.429689999997</v>
      </c>
      <c r="E5148">
        <v>7.1909999999999994E-5</v>
      </c>
      <c r="F5148" s="1">
        <v>7.0000000000000007E-2</v>
      </c>
      <c r="G5148">
        <f t="shared" si="161"/>
        <v>521560696.56515086</v>
      </c>
    </row>
    <row r="5149" spans="1:7" x14ac:dyDescent="0.45">
      <c r="A5149" s="1">
        <v>532.52880860000005</v>
      </c>
      <c r="B5149" s="1">
        <v>37.498855470000002</v>
      </c>
      <c r="C5149" s="3">
        <v>0.121141864</v>
      </c>
      <c r="D5149">
        <f t="shared" si="160"/>
        <v>37498.855470000002</v>
      </c>
      <c r="E5149">
        <v>7.1909999999999994E-5</v>
      </c>
      <c r="F5149" s="1">
        <v>7.0000000000000007E-2</v>
      </c>
      <c r="G5149">
        <f t="shared" si="161"/>
        <v>521469273.67542768</v>
      </c>
    </row>
    <row r="5150" spans="1:7" x14ac:dyDescent="0.45">
      <c r="A5150" s="1">
        <v>532.6287231</v>
      </c>
      <c r="B5150" s="1">
        <v>37.502476559999998</v>
      </c>
      <c r="C5150" s="3">
        <v>0.12118379999999999</v>
      </c>
      <c r="D5150">
        <f t="shared" si="160"/>
        <v>37502.476559999996</v>
      </c>
      <c r="E5150">
        <v>7.1909999999999994E-5</v>
      </c>
      <c r="F5150" s="1">
        <v>7.0000000000000007E-2</v>
      </c>
      <c r="G5150">
        <f t="shared" si="161"/>
        <v>521519629.53692114</v>
      </c>
    </row>
    <row r="5151" spans="1:7" x14ac:dyDescent="0.45">
      <c r="A5151" s="1">
        <v>532.7286987</v>
      </c>
      <c r="B5151" s="1">
        <v>37.499859379999997</v>
      </c>
      <c r="C5151" s="3">
        <v>0.121185077</v>
      </c>
      <c r="D5151">
        <f t="shared" si="160"/>
        <v>37499.859379999994</v>
      </c>
      <c r="E5151">
        <v>7.1909999999999994E-5</v>
      </c>
      <c r="F5151" s="1">
        <v>7.0000000000000007E-2</v>
      </c>
      <c r="G5151">
        <f t="shared" si="161"/>
        <v>521483234.32067859</v>
      </c>
    </row>
    <row r="5152" spans="1:7" x14ac:dyDescent="0.45">
      <c r="A5152" s="1">
        <v>532.82861330000003</v>
      </c>
      <c r="B5152" s="1">
        <v>37.492242189999999</v>
      </c>
      <c r="C5152" s="3">
        <v>0.121205806</v>
      </c>
      <c r="D5152">
        <f t="shared" si="160"/>
        <v>37492.242189999997</v>
      </c>
      <c r="E5152">
        <v>7.1909999999999994E-5</v>
      </c>
      <c r="F5152" s="1">
        <v>7.0000000000000007E-2</v>
      </c>
      <c r="G5152">
        <f t="shared" si="161"/>
        <v>521377307.60673064</v>
      </c>
    </row>
    <row r="5153" spans="1:7" x14ac:dyDescent="0.45">
      <c r="A5153" s="1">
        <v>532.92852779999998</v>
      </c>
      <c r="B5153" s="1">
        <v>37.489519530000003</v>
      </c>
      <c r="C5153" s="3">
        <v>0.121247915</v>
      </c>
      <c r="D5153">
        <f t="shared" si="160"/>
        <v>37489.519530000005</v>
      </c>
      <c r="E5153">
        <v>7.1909999999999994E-5</v>
      </c>
      <c r="F5153" s="1">
        <v>7.0000000000000007E-2</v>
      </c>
      <c r="G5153">
        <f t="shared" si="161"/>
        <v>521339445.55694628</v>
      </c>
    </row>
    <row r="5154" spans="1:7" x14ac:dyDescent="0.45">
      <c r="A5154" s="1">
        <v>533.02850339999998</v>
      </c>
      <c r="B5154" s="1">
        <v>37.486671880000003</v>
      </c>
      <c r="C5154" s="3">
        <v>0.12124565299999999</v>
      </c>
      <c r="D5154">
        <f t="shared" si="160"/>
        <v>37486.671880000002</v>
      </c>
      <c r="E5154">
        <v>7.1909999999999994E-5</v>
      </c>
      <c r="F5154" s="1">
        <v>7.0000000000000007E-2</v>
      </c>
      <c r="G5154">
        <f t="shared" si="161"/>
        <v>521299845.36225843</v>
      </c>
    </row>
    <row r="5155" spans="1:7" x14ac:dyDescent="0.45">
      <c r="A5155" s="1">
        <v>533.12841800000001</v>
      </c>
      <c r="B5155" s="1">
        <v>37.4895</v>
      </c>
      <c r="C5155" s="3">
        <v>0.12124468200000001</v>
      </c>
      <c r="D5155">
        <f t="shared" si="160"/>
        <v>37489.5</v>
      </c>
      <c r="E5155">
        <v>7.1909999999999994E-5</v>
      </c>
      <c r="F5155" s="1">
        <v>7.0000000000000007E-2</v>
      </c>
      <c r="G5155">
        <f t="shared" si="161"/>
        <v>521339173.96745938</v>
      </c>
    </row>
    <row r="5156" spans="1:7" x14ac:dyDescent="0.45">
      <c r="A5156" s="1">
        <v>533.22833249999996</v>
      </c>
      <c r="B5156" s="1">
        <v>37.505390630000001</v>
      </c>
      <c r="C5156" s="3">
        <v>0.12133357</v>
      </c>
      <c r="D5156">
        <f t="shared" si="160"/>
        <v>37505.390630000002</v>
      </c>
      <c r="E5156">
        <v>7.1909999999999994E-5</v>
      </c>
      <c r="F5156" s="1">
        <v>7.0000000000000007E-2</v>
      </c>
      <c r="G5156">
        <f t="shared" si="161"/>
        <v>521560153.38617724</v>
      </c>
    </row>
    <row r="5157" spans="1:7" x14ac:dyDescent="0.45">
      <c r="A5157" s="1">
        <v>533.32830809999996</v>
      </c>
      <c r="B5157" s="1">
        <v>37.48933984</v>
      </c>
      <c r="C5157" s="3">
        <v>0.12134094099999999</v>
      </c>
      <c r="D5157">
        <f t="shared" si="160"/>
        <v>37489.339840000001</v>
      </c>
      <c r="E5157">
        <v>7.1909999999999994E-5</v>
      </c>
      <c r="F5157" s="1">
        <v>7.0000000000000007E-2</v>
      </c>
      <c r="G5157">
        <f t="shared" si="161"/>
        <v>521336946.73897934</v>
      </c>
    </row>
    <row r="5158" spans="1:7" x14ac:dyDescent="0.45">
      <c r="A5158" s="1">
        <v>533.42822269999999</v>
      </c>
      <c r="B5158" s="1">
        <v>37.498835939999999</v>
      </c>
      <c r="C5158" s="3">
        <v>0.121362095</v>
      </c>
      <c r="D5158">
        <f t="shared" si="160"/>
        <v>37498.835939999997</v>
      </c>
      <c r="E5158">
        <v>7.1909999999999994E-5</v>
      </c>
      <c r="F5158" s="1">
        <v>7.0000000000000007E-2</v>
      </c>
      <c r="G5158">
        <f t="shared" si="161"/>
        <v>521469002.08594078</v>
      </c>
    </row>
    <row r="5159" spans="1:7" x14ac:dyDescent="0.45">
      <c r="A5159" s="1">
        <v>533.52813719999995</v>
      </c>
      <c r="B5159" s="1">
        <v>37.495726560000001</v>
      </c>
      <c r="C5159" s="3">
        <v>0.12138173300000001</v>
      </c>
      <c r="D5159">
        <f t="shared" si="160"/>
        <v>37495.726560000003</v>
      </c>
      <c r="E5159">
        <v>7.1909999999999994E-5</v>
      </c>
      <c r="F5159" s="1">
        <v>7.0000000000000007E-2</v>
      </c>
      <c r="G5159">
        <f t="shared" si="161"/>
        <v>521425762.20275354</v>
      </c>
    </row>
    <row r="5160" spans="1:7" x14ac:dyDescent="0.45">
      <c r="A5160" s="1">
        <v>533.62811280000005</v>
      </c>
      <c r="B5160" s="1">
        <v>37.50707422</v>
      </c>
      <c r="C5160" s="3">
        <v>0.121389383</v>
      </c>
      <c r="D5160">
        <f t="shared" si="160"/>
        <v>37507.074220000002</v>
      </c>
      <c r="E5160">
        <v>7.1909999999999994E-5</v>
      </c>
      <c r="F5160" s="1">
        <v>7.0000000000000007E-2</v>
      </c>
      <c r="G5160">
        <f t="shared" si="161"/>
        <v>521583565.84619671</v>
      </c>
    </row>
    <row r="5161" spans="1:7" x14ac:dyDescent="0.45">
      <c r="A5161" s="1">
        <v>533.72802730000001</v>
      </c>
      <c r="B5161" s="1">
        <v>37.503917970000003</v>
      </c>
      <c r="C5161" s="3">
        <v>0.121425145</v>
      </c>
      <c r="D5161">
        <f t="shared" si="160"/>
        <v>37503.917970000002</v>
      </c>
      <c r="E5161">
        <v>7.1909999999999994E-5</v>
      </c>
      <c r="F5161" s="1">
        <v>7.0000000000000007E-2</v>
      </c>
      <c r="G5161">
        <f t="shared" si="161"/>
        <v>521539674.17605346</v>
      </c>
    </row>
    <row r="5162" spans="1:7" x14ac:dyDescent="0.45">
      <c r="A5162" s="1">
        <v>533.82794190000004</v>
      </c>
      <c r="B5162" s="1">
        <v>37.51848047</v>
      </c>
      <c r="C5162" s="3">
        <v>0.12145658400000001</v>
      </c>
      <c r="D5162">
        <f t="shared" si="160"/>
        <v>37518.480470000002</v>
      </c>
      <c r="E5162">
        <v>7.1909999999999994E-5</v>
      </c>
      <c r="F5162" s="1">
        <v>7.0000000000000007E-2</v>
      </c>
      <c r="G5162">
        <f t="shared" si="161"/>
        <v>521742184.25810045</v>
      </c>
    </row>
    <row r="5163" spans="1:7" x14ac:dyDescent="0.45">
      <c r="A5163" s="1">
        <v>533.92791750000004</v>
      </c>
      <c r="B5163" s="1">
        <v>37.49338281</v>
      </c>
      <c r="C5163" s="3">
        <v>0.121486001</v>
      </c>
      <c r="D5163">
        <f t="shared" si="160"/>
        <v>37493.382810000003</v>
      </c>
      <c r="E5163">
        <v>7.1909999999999994E-5</v>
      </c>
      <c r="F5163" s="1">
        <v>7.0000000000000007E-2</v>
      </c>
      <c r="G5163">
        <f t="shared" si="161"/>
        <v>521393169.37838972</v>
      </c>
    </row>
    <row r="5164" spans="1:7" x14ac:dyDescent="0.45">
      <c r="A5164" s="1">
        <v>534.02783199999999</v>
      </c>
      <c r="B5164" s="1">
        <v>37.506589839999997</v>
      </c>
      <c r="C5164" s="3">
        <v>0.121493877</v>
      </c>
      <c r="D5164">
        <f t="shared" si="160"/>
        <v>37506.589839999993</v>
      </c>
      <c r="E5164">
        <v>7.1909999999999994E-5</v>
      </c>
      <c r="F5164" s="1">
        <v>7.0000000000000007E-2</v>
      </c>
      <c r="G5164">
        <f t="shared" si="161"/>
        <v>521576829.92629671</v>
      </c>
    </row>
    <row r="5165" spans="1:7" x14ac:dyDescent="0.45">
      <c r="A5165" s="1">
        <v>534.12774660000002</v>
      </c>
      <c r="B5165" s="1">
        <v>37.527109379999999</v>
      </c>
      <c r="C5165" s="3">
        <v>0.12150809999999999</v>
      </c>
      <c r="D5165">
        <f t="shared" si="160"/>
        <v>37527.109380000002</v>
      </c>
      <c r="E5165">
        <v>7.1909999999999994E-5</v>
      </c>
      <c r="F5165" s="1">
        <v>7.0000000000000007E-2</v>
      </c>
      <c r="G5165">
        <f t="shared" si="161"/>
        <v>521862180.22528166</v>
      </c>
    </row>
    <row r="5166" spans="1:7" x14ac:dyDescent="0.45">
      <c r="A5166" s="1">
        <v>534.22772220000002</v>
      </c>
      <c r="B5166" s="1">
        <v>37.537160159999999</v>
      </c>
      <c r="C5166" s="3">
        <v>0.121558125</v>
      </c>
      <c r="D5166">
        <f t="shared" si="160"/>
        <v>37537.160159999999</v>
      </c>
      <c r="E5166">
        <v>7.1909999999999994E-5</v>
      </c>
      <c r="F5166" s="1">
        <v>7.0000000000000007E-2</v>
      </c>
      <c r="G5166">
        <f t="shared" si="161"/>
        <v>522001949.10304552</v>
      </c>
    </row>
    <row r="5167" spans="1:7" x14ac:dyDescent="0.45">
      <c r="A5167" s="1">
        <v>534.32763669999997</v>
      </c>
      <c r="B5167" s="1">
        <v>37.530699220000002</v>
      </c>
      <c r="C5167" s="3">
        <v>0.121574849</v>
      </c>
      <c r="D5167">
        <f t="shared" si="160"/>
        <v>37530.699220000002</v>
      </c>
      <c r="E5167">
        <v>7.1909999999999994E-5</v>
      </c>
      <c r="F5167" s="1">
        <v>7.0000000000000007E-2</v>
      </c>
      <c r="G5167">
        <f t="shared" si="161"/>
        <v>521912101.51578367</v>
      </c>
    </row>
    <row r="5168" spans="1:7" x14ac:dyDescent="0.45">
      <c r="A5168" s="1">
        <v>534.4275513</v>
      </c>
      <c r="B5168" s="1">
        <v>37.504843749999999</v>
      </c>
      <c r="C5168" s="3">
        <v>0.121594806</v>
      </c>
      <c r="D5168">
        <f t="shared" si="160"/>
        <v>37504.84375</v>
      </c>
      <c r="E5168">
        <v>7.1909999999999994E-5</v>
      </c>
      <c r="F5168" s="1">
        <v>7.0000000000000007E-2</v>
      </c>
      <c r="G5168">
        <f t="shared" si="161"/>
        <v>521552548.32429427</v>
      </c>
    </row>
    <row r="5169" spans="1:7" x14ac:dyDescent="0.45">
      <c r="A5169" s="1">
        <v>534.5275269</v>
      </c>
      <c r="B5169" s="1">
        <v>37.495617189999997</v>
      </c>
      <c r="C5169" s="3">
        <v>0.12163513200000001</v>
      </c>
      <c r="D5169">
        <f t="shared" si="160"/>
        <v>37495.617189999997</v>
      </c>
      <c r="E5169">
        <v>7.1909999999999994E-5</v>
      </c>
      <c r="F5169" s="1">
        <v>7.0000000000000007E-2</v>
      </c>
      <c r="G5169">
        <f t="shared" si="161"/>
        <v>521424241.2738145</v>
      </c>
    </row>
    <row r="5170" spans="1:7" x14ac:dyDescent="0.45">
      <c r="A5170" s="1">
        <v>534.62744139999995</v>
      </c>
      <c r="B5170" s="1">
        <v>37.496000000000002</v>
      </c>
      <c r="C5170" s="3">
        <v>0.121638711</v>
      </c>
      <c r="D5170">
        <f t="shared" si="160"/>
        <v>37496</v>
      </c>
      <c r="E5170">
        <v>7.1909999999999994E-5</v>
      </c>
      <c r="F5170" s="1">
        <v>7.0000000000000007E-2</v>
      </c>
      <c r="G5170">
        <f t="shared" si="161"/>
        <v>521429564.73369491</v>
      </c>
    </row>
    <row r="5171" spans="1:7" x14ac:dyDescent="0.45">
      <c r="A5171" s="1">
        <v>534.72735599999999</v>
      </c>
      <c r="B5171" s="1">
        <v>37.509574219999998</v>
      </c>
      <c r="C5171" s="3">
        <v>0.12165651299999999</v>
      </c>
      <c r="D5171">
        <f t="shared" si="160"/>
        <v>37509.574219999995</v>
      </c>
      <c r="E5171">
        <v>7.1909999999999994E-5</v>
      </c>
      <c r="F5171" s="1">
        <v>7.0000000000000007E-2</v>
      </c>
      <c r="G5171">
        <f t="shared" si="161"/>
        <v>521618331.525518</v>
      </c>
    </row>
    <row r="5172" spans="1:7" x14ac:dyDescent="0.45">
      <c r="A5172" s="1">
        <v>534.82733150000001</v>
      </c>
      <c r="B5172" s="1">
        <v>37.520554689999997</v>
      </c>
      <c r="C5172" s="3">
        <v>0.12168430600000001</v>
      </c>
      <c r="D5172">
        <f t="shared" si="160"/>
        <v>37520.554689999997</v>
      </c>
      <c r="E5172">
        <v>7.1909999999999994E-5</v>
      </c>
      <c r="F5172" s="1">
        <v>7.0000000000000007E-2</v>
      </c>
      <c r="G5172">
        <f t="shared" si="161"/>
        <v>521771028.92504519</v>
      </c>
    </row>
    <row r="5173" spans="1:7" x14ac:dyDescent="0.45">
      <c r="A5173" s="1">
        <v>534.92724610000005</v>
      </c>
      <c r="B5173" s="1">
        <v>37.522296879999999</v>
      </c>
      <c r="C5173" s="3">
        <v>0.12171696899999999</v>
      </c>
      <c r="D5173">
        <f t="shared" si="160"/>
        <v>37522.296880000002</v>
      </c>
      <c r="E5173">
        <v>7.1909999999999994E-5</v>
      </c>
      <c r="F5173" s="1">
        <v>7.0000000000000007E-2</v>
      </c>
      <c r="G5173">
        <f t="shared" si="161"/>
        <v>521795256.292588</v>
      </c>
    </row>
    <row r="5174" spans="1:7" x14ac:dyDescent="0.45">
      <c r="A5174" s="1">
        <v>535.0271606</v>
      </c>
      <c r="B5174" s="1">
        <v>37.541042969999999</v>
      </c>
      <c r="C5174" s="3">
        <v>0.121743658</v>
      </c>
      <c r="D5174">
        <f t="shared" si="160"/>
        <v>37541.042970000002</v>
      </c>
      <c r="E5174">
        <v>7.1909999999999994E-5</v>
      </c>
      <c r="F5174" s="1">
        <v>7.0000000000000007E-2</v>
      </c>
      <c r="G5174">
        <f t="shared" si="161"/>
        <v>522055944.51397586</v>
      </c>
    </row>
    <row r="5175" spans="1:7" x14ac:dyDescent="0.45">
      <c r="A5175" s="1">
        <v>535.1271362</v>
      </c>
      <c r="B5175" s="1">
        <v>37.538601559999996</v>
      </c>
      <c r="C5175" s="3">
        <v>0.12176469199999999</v>
      </c>
      <c r="D5175">
        <f t="shared" si="160"/>
        <v>37538.601559999996</v>
      </c>
      <c r="E5175">
        <v>7.1909999999999994E-5</v>
      </c>
      <c r="F5175" s="1">
        <v>7.0000000000000007E-2</v>
      </c>
      <c r="G5175">
        <f t="shared" si="161"/>
        <v>522021993.60311496</v>
      </c>
    </row>
    <row r="5176" spans="1:7" x14ac:dyDescent="0.45">
      <c r="A5176" s="1">
        <v>535.22705080000003</v>
      </c>
      <c r="B5176" s="1">
        <v>37.530886719999998</v>
      </c>
      <c r="C5176" s="3">
        <v>0.121801014</v>
      </c>
      <c r="D5176">
        <f t="shared" si="160"/>
        <v>37530.886719999995</v>
      </c>
      <c r="E5176">
        <v>7.1909999999999994E-5</v>
      </c>
      <c r="F5176" s="1">
        <v>7.0000000000000007E-2</v>
      </c>
      <c r="G5176">
        <f t="shared" si="161"/>
        <v>521914708.9417327</v>
      </c>
    </row>
    <row r="5177" spans="1:7" x14ac:dyDescent="0.45">
      <c r="A5177" s="1">
        <v>535.32696529999998</v>
      </c>
      <c r="B5177" s="1">
        <v>37.510519530000003</v>
      </c>
      <c r="C5177" s="3">
        <v>0.121811006</v>
      </c>
      <c r="D5177">
        <f t="shared" si="160"/>
        <v>37510.519530000005</v>
      </c>
      <c r="E5177">
        <v>7.1909999999999994E-5</v>
      </c>
      <c r="F5177" s="1">
        <v>7.0000000000000007E-2</v>
      </c>
      <c r="G5177">
        <f t="shared" si="161"/>
        <v>521631477.26324582</v>
      </c>
    </row>
    <row r="5178" spans="1:7" x14ac:dyDescent="0.45">
      <c r="A5178" s="1">
        <v>535.42694089999998</v>
      </c>
      <c r="B5178" s="1">
        <v>37.512941410000003</v>
      </c>
      <c r="C5178" s="3">
        <v>0.121840595</v>
      </c>
      <c r="D5178">
        <f t="shared" si="160"/>
        <v>37512.941410000007</v>
      </c>
      <c r="E5178">
        <v>7.1909999999999994E-5</v>
      </c>
      <c r="F5178" s="1">
        <v>7.0000000000000007E-2</v>
      </c>
      <c r="G5178">
        <f t="shared" si="161"/>
        <v>521665156.58461982</v>
      </c>
    </row>
    <row r="5179" spans="1:7" x14ac:dyDescent="0.45">
      <c r="A5179" s="1">
        <v>535.52685550000001</v>
      </c>
      <c r="B5179" s="1">
        <v>37.507078129999996</v>
      </c>
      <c r="C5179" s="3">
        <v>0.12184911</v>
      </c>
      <c r="D5179">
        <f t="shared" si="160"/>
        <v>37507.078129999994</v>
      </c>
      <c r="E5179">
        <v>7.1909999999999994E-5</v>
      </c>
      <c r="F5179" s="1">
        <v>7.0000000000000007E-2</v>
      </c>
      <c r="G5179">
        <f t="shared" si="161"/>
        <v>521583620.21971905</v>
      </c>
    </row>
    <row r="5180" spans="1:7" x14ac:dyDescent="0.45">
      <c r="A5180" s="1">
        <v>535.62676999999996</v>
      </c>
      <c r="B5180" s="1">
        <v>37.505886719999999</v>
      </c>
      <c r="C5180" s="3">
        <v>0.121855669</v>
      </c>
      <c r="D5180">
        <f t="shared" si="160"/>
        <v>37505.886720000002</v>
      </c>
      <c r="E5180">
        <v>7.1909999999999994E-5</v>
      </c>
      <c r="F5180" s="1">
        <v>7.0000000000000007E-2</v>
      </c>
      <c r="G5180">
        <f t="shared" si="161"/>
        <v>521567052.14851904</v>
      </c>
    </row>
    <row r="5181" spans="1:7" x14ac:dyDescent="0.45">
      <c r="A5181" s="1">
        <v>535.72674559999996</v>
      </c>
      <c r="B5181" s="1">
        <v>37.530035159999997</v>
      </c>
      <c r="C5181" s="3">
        <v>0.121928219</v>
      </c>
      <c r="D5181">
        <f t="shared" si="160"/>
        <v>37530.035159999999</v>
      </c>
      <c r="E5181">
        <v>7.1909999999999994E-5</v>
      </c>
      <c r="F5181" s="1">
        <v>7.0000000000000007E-2</v>
      </c>
      <c r="G5181">
        <f t="shared" si="161"/>
        <v>521902866.91697961</v>
      </c>
    </row>
    <row r="5182" spans="1:7" x14ac:dyDescent="0.45">
      <c r="A5182" s="1">
        <v>535.82666019999999</v>
      </c>
      <c r="B5182" s="1">
        <v>37.528914059999998</v>
      </c>
      <c r="C5182" s="3">
        <v>0.12192873799999999</v>
      </c>
      <c r="D5182">
        <f t="shared" si="160"/>
        <v>37528.914059999996</v>
      </c>
      <c r="E5182">
        <v>7.1909999999999994E-5</v>
      </c>
      <c r="F5182" s="1">
        <v>7.0000000000000007E-2</v>
      </c>
      <c r="G5182">
        <f t="shared" si="161"/>
        <v>521887276.59574467</v>
      </c>
    </row>
    <row r="5183" spans="1:7" x14ac:dyDescent="0.45">
      <c r="A5183" s="1">
        <v>535.92657469999995</v>
      </c>
      <c r="B5183" s="1">
        <v>37.536687499999999</v>
      </c>
      <c r="C5183" s="3">
        <v>0.12196023</v>
      </c>
      <c r="D5183">
        <f t="shared" si="160"/>
        <v>37536.6875</v>
      </c>
      <c r="E5183">
        <v>7.1909999999999994E-5</v>
      </c>
      <c r="F5183" s="1">
        <v>7.0000000000000007E-2</v>
      </c>
      <c r="G5183">
        <f t="shared" si="161"/>
        <v>521995376.16465032</v>
      </c>
    </row>
    <row r="5184" spans="1:7" x14ac:dyDescent="0.45">
      <c r="A5184" s="1">
        <v>536.02655030000005</v>
      </c>
      <c r="B5184" s="1">
        <v>37.53079297</v>
      </c>
      <c r="C5184" s="3">
        <v>0.12197696700000001</v>
      </c>
      <c r="D5184">
        <f t="shared" si="160"/>
        <v>37530.792970000002</v>
      </c>
      <c r="E5184">
        <v>7.1909999999999994E-5</v>
      </c>
      <c r="F5184" s="1">
        <v>7.0000000000000007E-2</v>
      </c>
      <c r="G5184">
        <f t="shared" si="161"/>
        <v>521913405.22875822</v>
      </c>
    </row>
    <row r="5185" spans="1:7" x14ac:dyDescent="0.45">
      <c r="A5185" s="1">
        <v>536.12646480000001</v>
      </c>
      <c r="B5185" s="1">
        <v>37.515382809999998</v>
      </c>
      <c r="C5185" s="3">
        <v>0.12199723</v>
      </c>
      <c r="D5185">
        <f t="shared" si="160"/>
        <v>37515.382809999996</v>
      </c>
      <c r="E5185">
        <v>7.1909999999999994E-5</v>
      </c>
      <c r="F5185" s="1">
        <v>7.0000000000000007E-2</v>
      </c>
      <c r="G5185">
        <f t="shared" si="161"/>
        <v>521699107.35641772</v>
      </c>
    </row>
    <row r="5186" spans="1:7" x14ac:dyDescent="0.45">
      <c r="A5186" s="1">
        <v>536.22637940000004</v>
      </c>
      <c r="B5186" s="1">
        <v>37.506019530000003</v>
      </c>
      <c r="C5186" s="3">
        <v>0.122013116</v>
      </c>
      <c r="D5186">
        <f t="shared" si="160"/>
        <v>37506.019530000005</v>
      </c>
      <c r="E5186">
        <v>7.1909999999999994E-5</v>
      </c>
      <c r="F5186" s="1">
        <v>7.0000000000000007E-2</v>
      </c>
      <c r="G5186">
        <f t="shared" si="161"/>
        <v>521568899.04046738</v>
      </c>
    </row>
    <row r="5187" spans="1:7" x14ac:dyDescent="0.45">
      <c r="A5187" s="1">
        <v>536.32635500000004</v>
      </c>
      <c r="B5187" s="1">
        <v>37.49702344</v>
      </c>
      <c r="C5187" s="3">
        <v>0.122026141</v>
      </c>
      <c r="D5187">
        <f t="shared" ref="D5187:D5250" si="162">B5187*1000</f>
        <v>37497.023439999997</v>
      </c>
      <c r="E5187">
        <v>7.1909999999999994E-5</v>
      </c>
      <c r="F5187" s="1">
        <v>7.0000000000000007E-2</v>
      </c>
      <c r="G5187">
        <f t="shared" ref="G5187:G5250" si="163">D5187/E5187</f>
        <v>521443796.96843278</v>
      </c>
    </row>
    <row r="5188" spans="1:7" x14ac:dyDescent="0.45">
      <c r="A5188" s="1">
        <v>536.42626949999999</v>
      </c>
      <c r="B5188" s="1">
        <v>37.508207030000001</v>
      </c>
      <c r="C5188" s="3">
        <v>0.122070632</v>
      </c>
      <c r="D5188">
        <f t="shared" si="162"/>
        <v>37508.207029999998</v>
      </c>
      <c r="E5188">
        <v>7.1909999999999994E-5</v>
      </c>
      <c r="F5188" s="1">
        <v>7.0000000000000007E-2</v>
      </c>
      <c r="G5188">
        <f t="shared" si="163"/>
        <v>521599319.00987345</v>
      </c>
    </row>
    <row r="5189" spans="1:7" x14ac:dyDescent="0.45">
      <c r="A5189" s="1">
        <v>536.52618410000002</v>
      </c>
      <c r="B5189" s="1">
        <v>37.53272656</v>
      </c>
      <c r="C5189" s="3">
        <v>0.122122839</v>
      </c>
      <c r="D5189">
        <f t="shared" si="162"/>
        <v>37532.726560000003</v>
      </c>
      <c r="E5189">
        <v>7.1909999999999994E-5</v>
      </c>
      <c r="F5189" s="1">
        <v>7.0000000000000007E-2</v>
      </c>
      <c r="G5189">
        <f t="shared" si="163"/>
        <v>521940294.25670987</v>
      </c>
    </row>
    <row r="5190" spans="1:7" x14ac:dyDescent="0.45">
      <c r="A5190" s="1">
        <v>536.62615970000002</v>
      </c>
      <c r="B5190" s="1">
        <v>37.528222659999997</v>
      </c>
      <c r="C5190" s="3">
        <v>0.122131354</v>
      </c>
      <c r="D5190">
        <f t="shared" si="162"/>
        <v>37528.222659999999</v>
      </c>
      <c r="E5190">
        <v>7.1909999999999994E-5</v>
      </c>
      <c r="F5190" s="1">
        <v>7.0000000000000007E-2</v>
      </c>
      <c r="G5190">
        <f t="shared" si="163"/>
        <v>521877661.79947162</v>
      </c>
    </row>
    <row r="5191" spans="1:7" x14ac:dyDescent="0.45">
      <c r="A5191" s="1">
        <v>536.72607419999997</v>
      </c>
      <c r="B5191" s="1">
        <v>37.53022266</v>
      </c>
      <c r="C5191" s="3">
        <v>0.122158722</v>
      </c>
      <c r="D5191">
        <f t="shared" si="162"/>
        <v>37530.222659999999</v>
      </c>
      <c r="E5191">
        <v>7.1909999999999994E-5</v>
      </c>
      <c r="F5191" s="1">
        <v>7.0000000000000007E-2</v>
      </c>
      <c r="G5191">
        <f t="shared" si="163"/>
        <v>521905474.34292871</v>
      </c>
    </row>
    <row r="5192" spans="1:7" x14ac:dyDescent="0.45">
      <c r="A5192" s="1">
        <v>536.8259888</v>
      </c>
      <c r="B5192" s="1">
        <v>37.535257809999997</v>
      </c>
      <c r="C5192" s="3">
        <v>0.12218103299999999</v>
      </c>
      <c r="D5192">
        <f t="shared" si="162"/>
        <v>37535.257809999996</v>
      </c>
      <c r="E5192">
        <v>7.1909999999999994E-5</v>
      </c>
      <c r="F5192" s="1">
        <v>7.0000000000000007E-2</v>
      </c>
      <c r="G5192">
        <f t="shared" si="163"/>
        <v>521975494.50702262</v>
      </c>
    </row>
    <row r="5193" spans="1:7" x14ac:dyDescent="0.45">
      <c r="A5193" s="1">
        <v>536.9259644</v>
      </c>
      <c r="B5193" s="1">
        <v>37.533242190000003</v>
      </c>
      <c r="C5193" s="3">
        <v>0.122185743</v>
      </c>
      <c r="D5193">
        <f t="shared" si="162"/>
        <v>37533.242190000004</v>
      </c>
      <c r="E5193">
        <v>7.1909999999999994E-5</v>
      </c>
      <c r="F5193" s="1">
        <v>7.0000000000000007E-2</v>
      </c>
      <c r="G5193">
        <f t="shared" si="163"/>
        <v>521947464.74760127</v>
      </c>
    </row>
    <row r="5194" spans="1:7" x14ac:dyDescent="0.45">
      <c r="A5194" s="1">
        <v>537.02587889999995</v>
      </c>
      <c r="B5194" s="1">
        <v>37.529281249999997</v>
      </c>
      <c r="C5194" s="3">
        <v>0.122212073</v>
      </c>
      <c r="D5194">
        <f t="shared" si="162"/>
        <v>37529.28125</v>
      </c>
      <c r="E5194">
        <v>7.1909999999999994E-5</v>
      </c>
      <c r="F5194" s="1">
        <v>7.0000000000000007E-2</v>
      </c>
      <c r="G5194">
        <f t="shared" si="163"/>
        <v>521892382.8396607</v>
      </c>
    </row>
    <row r="5195" spans="1:7" x14ac:dyDescent="0.45">
      <c r="A5195" s="1">
        <v>537.12579349999999</v>
      </c>
      <c r="B5195" s="1">
        <v>37.536484379999997</v>
      </c>
      <c r="C5195" s="3">
        <v>0.122213297</v>
      </c>
      <c r="D5195">
        <f t="shared" si="162"/>
        <v>37536.484379999994</v>
      </c>
      <c r="E5195">
        <v>7.1909999999999994E-5</v>
      </c>
      <c r="F5195" s="1">
        <v>7.0000000000000007E-2</v>
      </c>
      <c r="G5195">
        <f t="shared" si="163"/>
        <v>521992551.52273673</v>
      </c>
    </row>
    <row r="5196" spans="1:7" x14ac:dyDescent="0.45">
      <c r="A5196" s="1">
        <v>537.22576900000001</v>
      </c>
      <c r="B5196" s="1">
        <v>37.54103516</v>
      </c>
      <c r="C5196" s="3">
        <v>0.12226221800000001</v>
      </c>
      <c r="D5196">
        <f t="shared" si="162"/>
        <v>37541.035159999999</v>
      </c>
      <c r="E5196">
        <v>7.1909999999999994E-5</v>
      </c>
      <c r="F5196" s="1">
        <v>7.0000000000000007E-2</v>
      </c>
      <c r="G5196">
        <f t="shared" si="163"/>
        <v>522055835.90599364</v>
      </c>
    </row>
    <row r="5197" spans="1:7" x14ac:dyDescent="0.45">
      <c r="A5197" s="1">
        <v>537.32568360000005</v>
      </c>
      <c r="B5197" s="1">
        <v>37.530097660000003</v>
      </c>
      <c r="C5197" s="3">
        <v>0.122275589</v>
      </c>
      <c r="D5197">
        <f t="shared" si="162"/>
        <v>37530.097659999999</v>
      </c>
      <c r="E5197">
        <v>7.1909999999999994E-5</v>
      </c>
      <c r="F5197" s="1">
        <v>7.0000000000000007E-2</v>
      </c>
      <c r="G5197">
        <f t="shared" si="163"/>
        <v>521903736.05896264</v>
      </c>
    </row>
    <row r="5198" spans="1:7" x14ac:dyDescent="0.45">
      <c r="A5198" s="1">
        <v>537.4255981</v>
      </c>
      <c r="B5198" s="1">
        <v>37.533445309999998</v>
      </c>
      <c r="C5198" s="3">
        <v>0.122295679</v>
      </c>
      <c r="D5198">
        <f t="shared" si="162"/>
        <v>37533.445309999996</v>
      </c>
      <c r="E5198">
        <v>7.1909999999999994E-5</v>
      </c>
      <c r="F5198" s="1">
        <v>7.0000000000000007E-2</v>
      </c>
      <c r="G5198">
        <f t="shared" si="163"/>
        <v>521950289.38951463</v>
      </c>
    </row>
    <row r="5199" spans="1:7" x14ac:dyDescent="0.45">
      <c r="A5199" s="1">
        <v>537.5255737</v>
      </c>
      <c r="B5199" s="1">
        <v>37.533136720000002</v>
      </c>
      <c r="C5199" s="3">
        <v>0.122308239</v>
      </c>
      <c r="D5199">
        <f t="shared" si="162"/>
        <v>37533.136720000002</v>
      </c>
      <c r="E5199">
        <v>7.1909999999999994E-5</v>
      </c>
      <c r="F5199" s="1">
        <v>7.0000000000000007E-2</v>
      </c>
      <c r="G5199">
        <f t="shared" si="163"/>
        <v>521945998.05312204</v>
      </c>
    </row>
    <row r="5200" spans="1:7" x14ac:dyDescent="0.45">
      <c r="A5200" s="1">
        <v>537.62548830000003</v>
      </c>
      <c r="B5200" s="1">
        <v>37.54101953</v>
      </c>
      <c r="C5200" s="3">
        <v>0.12233711</v>
      </c>
      <c r="D5200">
        <f t="shared" si="162"/>
        <v>37541.019529999998</v>
      </c>
      <c r="E5200">
        <v>7.1909999999999994E-5</v>
      </c>
      <c r="F5200" s="1">
        <v>7.0000000000000007E-2</v>
      </c>
      <c r="G5200">
        <f t="shared" si="163"/>
        <v>522055618.5509665</v>
      </c>
    </row>
    <row r="5201" spans="1:7" x14ac:dyDescent="0.45">
      <c r="A5201" s="1">
        <v>537.72540279999998</v>
      </c>
      <c r="B5201" s="1">
        <v>37.564238279999998</v>
      </c>
      <c r="C5201" s="3">
        <v>0.122357745</v>
      </c>
      <c r="D5201">
        <f t="shared" si="162"/>
        <v>37564.238279999998</v>
      </c>
      <c r="E5201">
        <v>7.1909999999999994E-5</v>
      </c>
      <c r="F5201" s="1">
        <v>7.0000000000000007E-2</v>
      </c>
      <c r="G5201">
        <f t="shared" si="163"/>
        <v>522378504.79766375</v>
      </c>
    </row>
    <row r="5202" spans="1:7" x14ac:dyDescent="0.45">
      <c r="A5202" s="1">
        <v>537.82537839999998</v>
      </c>
      <c r="B5202" s="1">
        <v>37.539621089999997</v>
      </c>
      <c r="C5202" s="3">
        <v>0.12239577</v>
      </c>
      <c r="D5202">
        <f t="shared" si="162"/>
        <v>37539.621090000001</v>
      </c>
      <c r="E5202">
        <v>7.1909999999999994E-5</v>
      </c>
      <c r="F5202" s="1">
        <v>7.0000000000000007E-2</v>
      </c>
      <c r="G5202">
        <f t="shared" si="163"/>
        <v>522036171.46433043</v>
      </c>
    </row>
    <row r="5203" spans="1:7" x14ac:dyDescent="0.45">
      <c r="A5203" s="1">
        <v>537.92529300000001</v>
      </c>
      <c r="B5203" s="1">
        <v>37.535125000000001</v>
      </c>
      <c r="C5203" s="3">
        <v>0.12241919900000001</v>
      </c>
      <c r="D5203">
        <f t="shared" si="162"/>
        <v>37535.125</v>
      </c>
      <c r="E5203">
        <v>7.1909999999999994E-5</v>
      </c>
      <c r="F5203" s="1">
        <v>7.0000000000000007E-2</v>
      </c>
      <c r="G5203">
        <f t="shared" si="163"/>
        <v>521973647.61507446</v>
      </c>
    </row>
    <row r="5204" spans="1:7" x14ac:dyDescent="0.45">
      <c r="A5204" s="1">
        <v>538.02520749999996</v>
      </c>
      <c r="B5204" s="1">
        <v>37.541898439999997</v>
      </c>
      <c r="C5204" s="3">
        <v>0.122459805</v>
      </c>
      <c r="D5204">
        <f t="shared" si="162"/>
        <v>37541.898439999997</v>
      </c>
      <c r="E5204">
        <v>7.1909999999999994E-5</v>
      </c>
      <c r="F5204" s="1">
        <v>7.0000000000000007E-2</v>
      </c>
      <c r="G5204">
        <f t="shared" si="163"/>
        <v>522067840.91225141</v>
      </c>
    </row>
    <row r="5205" spans="1:7" x14ac:dyDescent="0.45">
      <c r="A5205" s="1">
        <v>538.12518309999996</v>
      </c>
      <c r="B5205" s="1">
        <v>37.548105470000003</v>
      </c>
      <c r="C5205" s="3">
        <v>0.12246402200000001</v>
      </c>
      <c r="D5205">
        <f t="shared" si="162"/>
        <v>37548.105470000002</v>
      </c>
      <c r="E5205">
        <v>7.1909999999999994E-5</v>
      </c>
      <c r="F5205" s="1">
        <v>7.0000000000000007E-2</v>
      </c>
      <c r="G5205">
        <f t="shared" si="163"/>
        <v>522154157.55805874</v>
      </c>
    </row>
    <row r="5206" spans="1:7" x14ac:dyDescent="0.45">
      <c r="A5206" s="1">
        <v>538.22509769999999</v>
      </c>
      <c r="B5206" s="1">
        <v>37.564621090000003</v>
      </c>
      <c r="C5206" s="3">
        <v>0.122501701</v>
      </c>
      <c r="D5206">
        <f t="shared" si="162"/>
        <v>37564.621090000001</v>
      </c>
      <c r="E5206">
        <v>7.1909999999999994E-5</v>
      </c>
      <c r="F5206" s="1">
        <v>7.0000000000000007E-2</v>
      </c>
      <c r="G5206">
        <f t="shared" si="163"/>
        <v>522383828.25754422</v>
      </c>
    </row>
    <row r="5207" spans="1:7" x14ac:dyDescent="0.45">
      <c r="A5207" s="1">
        <v>538.32501219999995</v>
      </c>
      <c r="B5207" s="1">
        <v>37.567773440000003</v>
      </c>
      <c r="C5207" s="3">
        <v>0.122529627</v>
      </c>
      <c r="D5207">
        <f t="shared" si="162"/>
        <v>37567.773440000004</v>
      </c>
      <c r="E5207">
        <v>7.1909999999999994E-5</v>
      </c>
      <c r="F5207" s="1">
        <v>7.0000000000000007E-2</v>
      </c>
      <c r="G5207">
        <f t="shared" si="163"/>
        <v>522427665.69322777</v>
      </c>
    </row>
    <row r="5208" spans="1:7" x14ac:dyDescent="0.45">
      <c r="A5208" s="1">
        <v>538.42498780000005</v>
      </c>
      <c r="B5208" s="1">
        <v>37.559675779999999</v>
      </c>
      <c r="C5208" s="3">
        <v>0.12252864300000001</v>
      </c>
      <c r="D5208">
        <f t="shared" si="162"/>
        <v>37559.675779999998</v>
      </c>
      <c r="E5208">
        <v>7.1909999999999994E-5</v>
      </c>
      <c r="F5208" s="1">
        <v>7.0000000000000007E-2</v>
      </c>
      <c r="G5208">
        <f t="shared" si="163"/>
        <v>522315057.43290228</v>
      </c>
    </row>
    <row r="5209" spans="1:7" x14ac:dyDescent="0.45">
      <c r="A5209" s="1">
        <v>538.52490230000001</v>
      </c>
      <c r="B5209" s="1">
        <v>37.575687500000001</v>
      </c>
      <c r="C5209" s="3">
        <v>0.12258147599999999</v>
      </c>
      <c r="D5209">
        <f t="shared" si="162"/>
        <v>37575.6875</v>
      </c>
      <c r="E5209">
        <v>7.1909999999999994E-5</v>
      </c>
      <c r="F5209" s="1">
        <v>7.0000000000000007E-2</v>
      </c>
      <c r="G5209">
        <f t="shared" si="163"/>
        <v>522537720.76206374</v>
      </c>
    </row>
    <row r="5210" spans="1:7" x14ac:dyDescent="0.45">
      <c r="A5210" s="1">
        <v>538.62481690000004</v>
      </c>
      <c r="B5210" s="1">
        <v>37.566218749999997</v>
      </c>
      <c r="C5210" s="3">
        <v>0.12261197</v>
      </c>
      <c r="D5210">
        <f t="shared" si="162"/>
        <v>37566.21875</v>
      </c>
      <c r="E5210">
        <v>7.1909999999999994E-5</v>
      </c>
      <c r="F5210" s="1">
        <v>7.0000000000000007E-2</v>
      </c>
      <c r="G5210">
        <f t="shared" si="163"/>
        <v>522406045.751634</v>
      </c>
    </row>
    <row r="5211" spans="1:7" x14ac:dyDescent="0.45">
      <c r="A5211" s="1">
        <v>538.72479250000004</v>
      </c>
      <c r="B5211" s="1">
        <v>37.561828130000002</v>
      </c>
      <c r="C5211" s="3">
        <v>0.122610307</v>
      </c>
      <c r="D5211">
        <f t="shared" si="162"/>
        <v>37561.828130000002</v>
      </c>
      <c r="E5211">
        <v>7.1909999999999994E-5</v>
      </c>
      <c r="F5211" s="1">
        <v>7.0000000000000007E-2</v>
      </c>
      <c r="G5211">
        <f t="shared" si="163"/>
        <v>522344988.59685725</v>
      </c>
    </row>
    <row r="5212" spans="1:7" x14ac:dyDescent="0.45">
      <c r="A5212" s="1">
        <v>538.82470699999999</v>
      </c>
      <c r="B5212" s="1">
        <v>37.556449219999998</v>
      </c>
      <c r="C5212" s="3">
        <v>0.12263188699999999</v>
      </c>
      <c r="D5212">
        <f t="shared" si="162"/>
        <v>37556.449219999995</v>
      </c>
      <c r="E5212">
        <v>7.1909999999999994E-5</v>
      </c>
      <c r="F5212" s="1">
        <v>7.0000000000000007E-2</v>
      </c>
      <c r="G5212">
        <f t="shared" si="163"/>
        <v>522270188.01279372</v>
      </c>
    </row>
    <row r="5213" spans="1:7" x14ac:dyDescent="0.45">
      <c r="A5213" s="1">
        <v>538.92462160000002</v>
      </c>
      <c r="B5213" s="1">
        <v>37.565777339999997</v>
      </c>
      <c r="C5213" s="3">
        <v>0.122670763</v>
      </c>
      <c r="D5213">
        <f t="shared" si="162"/>
        <v>37565.777339999993</v>
      </c>
      <c r="E5213">
        <v>7.1909999999999994E-5</v>
      </c>
      <c r="F5213" s="1">
        <v>7.0000000000000007E-2</v>
      </c>
      <c r="G5213">
        <f t="shared" si="163"/>
        <v>522399907.38423026</v>
      </c>
    </row>
    <row r="5214" spans="1:7" x14ac:dyDescent="0.45">
      <c r="A5214" s="1">
        <v>539.02459720000002</v>
      </c>
      <c r="B5214" s="1">
        <v>37.548414059999999</v>
      </c>
      <c r="C5214" s="3">
        <v>0.122684001</v>
      </c>
      <c r="D5214">
        <f t="shared" si="162"/>
        <v>37548.414059999996</v>
      </c>
      <c r="E5214">
        <v>7.1909999999999994E-5</v>
      </c>
      <c r="F5214" s="1">
        <v>7.0000000000000007E-2</v>
      </c>
      <c r="G5214">
        <f t="shared" si="163"/>
        <v>522158448.89445138</v>
      </c>
    </row>
    <row r="5215" spans="1:7" x14ac:dyDescent="0.45">
      <c r="A5215" s="1">
        <v>539.12451169999997</v>
      </c>
      <c r="B5215" s="1">
        <v>37.555089840000001</v>
      </c>
      <c r="C5215" s="3">
        <v>0.12271180700000001</v>
      </c>
      <c r="D5215">
        <f t="shared" si="162"/>
        <v>37555.089840000001</v>
      </c>
      <c r="E5215">
        <v>7.1909999999999994E-5</v>
      </c>
      <c r="F5215" s="1">
        <v>7.0000000000000007E-2</v>
      </c>
      <c r="G5215">
        <f t="shared" si="163"/>
        <v>522251284.10513145</v>
      </c>
    </row>
    <row r="5216" spans="1:7" x14ac:dyDescent="0.45">
      <c r="A5216" s="1">
        <v>539.2244263</v>
      </c>
      <c r="B5216" s="1">
        <v>37.5435625</v>
      </c>
      <c r="C5216" s="3">
        <v>0.12274749</v>
      </c>
      <c r="D5216">
        <f t="shared" si="162"/>
        <v>37543.5625</v>
      </c>
      <c r="E5216">
        <v>7.1909999999999994E-5</v>
      </c>
      <c r="F5216" s="1">
        <v>7.0000000000000007E-2</v>
      </c>
      <c r="G5216">
        <f t="shared" si="163"/>
        <v>522090981.7827841</v>
      </c>
    </row>
    <row r="5217" spans="1:7" x14ac:dyDescent="0.45">
      <c r="A5217" s="1">
        <v>539.3244019</v>
      </c>
      <c r="B5217" s="1">
        <v>37.56207422</v>
      </c>
      <c r="C5217" s="3">
        <v>0.122764387</v>
      </c>
      <c r="D5217">
        <f t="shared" si="162"/>
        <v>37562.074220000002</v>
      </c>
      <c r="E5217">
        <v>7.1909999999999994E-5</v>
      </c>
      <c r="F5217" s="1">
        <v>7.0000000000000007E-2</v>
      </c>
      <c r="G5217">
        <f t="shared" si="163"/>
        <v>522348410.79126692</v>
      </c>
    </row>
    <row r="5218" spans="1:7" x14ac:dyDescent="0.45">
      <c r="A5218" s="1">
        <v>539.42431639999995</v>
      </c>
      <c r="B5218" s="1">
        <v>37.554117189999999</v>
      </c>
      <c r="C5218" s="3">
        <v>0.12278091200000001</v>
      </c>
      <c r="D5218">
        <f t="shared" si="162"/>
        <v>37554.117189999997</v>
      </c>
      <c r="E5218">
        <v>7.1909999999999994E-5</v>
      </c>
      <c r="F5218" s="1">
        <v>7.0000000000000007E-2</v>
      </c>
      <c r="G5218">
        <f t="shared" si="163"/>
        <v>522237758.16993463</v>
      </c>
    </row>
    <row r="5219" spans="1:7" x14ac:dyDescent="0.45">
      <c r="A5219" s="1">
        <v>539.52423099999999</v>
      </c>
      <c r="B5219" s="1">
        <v>37.56941406</v>
      </c>
      <c r="C5219" s="3">
        <v>0.12282689199999999</v>
      </c>
      <c r="D5219">
        <f t="shared" si="162"/>
        <v>37569.414060000003</v>
      </c>
      <c r="E5219">
        <v>7.1909999999999994E-5</v>
      </c>
      <c r="F5219" s="1">
        <v>7.0000000000000007E-2</v>
      </c>
      <c r="G5219">
        <f t="shared" si="163"/>
        <v>522450480.60075104</v>
      </c>
    </row>
    <row r="5220" spans="1:7" x14ac:dyDescent="0.45">
      <c r="A5220" s="1">
        <v>539.62420650000001</v>
      </c>
      <c r="B5220" s="1">
        <v>37.55979688</v>
      </c>
      <c r="C5220" s="3">
        <v>0.12282863500000001</v>
      </c>
      <c r="D5220">
        <f t="shared" si="162"/>
        <v>37559.796880000002</v>
      </c>
      <c r="E5220">
        <v>7.1909999999999994E-5</v>
      </c>
      <c r="F5220" s="1">
        <v>7.0000000000000007E-2</v>
      </c>
      <c r="G5220">
        <f t="shared" si="163"/>
        <v>522316741.48240864</v>
      </c>
    </row>
    <row r="5221" spans="1:7" x14ac:dyDescent="0.45">
      <c r="A5221" s="1">
        <v>539.72412110000005</v>
      </c>
      <c r="B5221" s="1">
        <v>37.54839063</v>
      </c>
      <c r="C5221" s="3">
        <v>0.122856522</v>
      </c>
      <c r="D5221">
        <f t="shared" si="162"/>
        <v>37548.390630000002</v>
      </c>
      <c r="E5221">
        <v>7.1909999999999994E-5</v>
      </c>
      <c r="F5221" s="1">
        <v>7.0000000000000007E-2</v>
      </c>
      <c r="G5221">
        <f t="shared" si="163"/>
        <v>522158123.07050484</v>
      </c>
    </row>
    <row r="5222" spans="1:7" x14ac:dyDescent="0.45">
      <c r="A5222" s="1">
        <v>539.8240356</v>
      </c>
      <c r="B5222" s="1">
        <v>37.560816410000001</v>
      </c>
      <c r="C5222" s="3">
        <v>0.122880829</v>
      </c>
      <c r="D5222">
        <f t="shared" si="162"/>
        <v>37560.816409999999</v>
      </c>
      <c r="E5222">
        <v>7.1909999999999994E-5</v>
      </c>
      <c r="F5222" s="1">
        <v>7.0000000000000007E-2</v>
      </c>
      <c r="G5222">
        <f t="shared" si="163"/>
        <v>522330919.343624</v>
      </c>
    </row>
    <row r="5223" spans="1:7" x14ac:dyDescent="0.45">
      <c r="A5223" s="1">
        <v>539.9240112</v>
      </c>
      <c r="B5223" s="1">
        <v>37.555355470000002</v>
      </c>
      <c r="C5223" s="3">
        <v>0.12290386</v>
      </c>
      <c r="D5223">
        <f t="shared" si="162"/>
        <v>37555.355470000002</v>
      </c>
      <c r="E5223">
        <v>7.1909999999999994E-5</v>
      </c>
      <c r="F5223" s="1">
        <v>7.0000000000000007E-2</v>
      </c>
      <c r="G5223">
        <f t="shared" si="163"/>
        <v>522254978.02809072</v>
      </c>
    </row>
    <row r="5224" spans="1:7" x14ac:dyDescent="0.45">
      <c r="A5224" s="1">
        <v>540.02392580000003</v>
      </c>
      <c r="B5224" s="1">
        <v>37.54131641</v>
      </c>
      <c r="C5224" s="3">
        <v>0.12293124</v>
      </c>
      <c r="D5224">
        <f t="shared" si="162"/>
        <v>37541.316409999999</v>
      </c>
      <c r="E5224">
        <v>7.1909999999999994E-5</v>
      </c>
      <c r="F5224" s="1">
        <v>7.0000000000000007E-2</v>
      </c>
      <c r="G5224">
        <f t="shared" si="163"/>
        <v>522059747.04491729</v>
      </c>
    </row>
    <row r="5225" spans="1:7" x14ac:dyDescent="0.45">
      <c r="A5225" s="1">
        <v>540.12384029999998</v>
      </c>
      <c r="B5225" s="1">
        <v>37.553398440000002</v>
      </c>
      <c r="C5225" s="3">
        <v>0.122947326</v>
      </c>
      <c r="D5225">
        <f t="shared" si="162"/>
        <v>37553.398440000004</v>
      </c>
      <c r="E5225">
        <v>7.1909999999999994E-5</v>
      </c>
      <c r="F5225" s="1">
        <v>7.0000000000000007E-2</v>
      </c>
      <c r="G5225">
        <f t="shared" si="163"/>
        <v>522227763.03712988</v>
      </c>
    </row>
    <row r="5226" spans="1:7" x14ac:dyDescent="0.45">
      <c r="A5226" s="1">
        <v>540.22381589999998</v>
      </c>
      <c r="B5226" s="1">
        <v>37.558003909999996</v>
      </c>
      <c r="C5226" s="3">
        <v>0.122982969</v>
      </c>
      <c r="D5226">
        <f t="shared" si="162"/>
        <v>37558.003909999999</v>
      </c>
      <c r="E5226">
        <v>7.1909999999999994E-5</v>
      </c>
      <c r="F5226" s="1">
        <v>7.0000000000000007E-2</v>
      </c>
      <c r="G5226">
        <f t="shared" si="163"/>
        <v>522291807.95438749</v>
      </c>
    </row>
    <row r="5227" spans="1:7" x14ac:dyDescent="0.45">
      <c r="A5227" s="1">
        <v>540.32373050000001</v>
      </c>
      <c r="B5227" s="1">
        <v>37.565351560000003</v>
      </c>
      <c r="C5227" s="3">
        <v>0.12299700500000001</v>
      </c>
      <c r="D5227">
        <f t="shared" si="162"/>
        <v>37565.351560000003</v>
      </c>
      <c r="E5227">
        <v>7.1909999999999994E-5</v>
      </c>
      <c r="F5227" s="1">
        <v>7.0000000000000007E-2</v>
      </c>
      <c r="G5227">
        <f t="shared" si="163"/>
        <v>522393986.37185377</v>
      </c>
    </row>
    <row r="5228" spans="1:7" x14ac:dyDescent="0.45">
      <c r="A5228" s="1">
        <v>540.42364499999996</v>
      </c>
      <c r="B5228" s="1">
        <v>37.565527340000003</v>
      </c>
      <c r="C5228" s="3">
        <v>0.123004802</v>
      </c>
      <c r="D5228">
        <f t="shared" si="162"/>
        <v>37565.527340000001</v>
      </c>
      <c r="E5228">
        <v>7.1909999999999994E-5</v>
      </c>
      <c r="F5228" s="1">
        <v>7.0000000000000007E-2</v>
      </c>
      <c r="G5228">
        <f t="shared" si="163"/>
        <v>522396430.81629819</v>
      </c>
    </row>
    <row r="5229" spans="1:7" x14ac:dyDescent="0.45">
      <c r="A5229" s="1">
        <v>540.52362059999996</v>
      </c>
      <c r="B5229" s="1">
        <v>37.567839839999998</v>
      </c>
      <c r="C5229" s="3">
        <v>0.123049984</v>
      </c>
      <c r="D5229">
        <f t="shared" si="162"/>
        <v>37567.839840000001</v>
      </c>
      <c r="E5229">
        <v>7.1909999999999994E-5</v>
      </c>
      <c r="F5229" s="1">
        <v>7.0000000000000007E-2</v>
      </c>
      <c r="G5229">
        <f t="shared" si="163"/>
        <v>522428589.0696705</v>
      </c>
    </row>
    <row r="5230" spans="1:7" x14ac:dyDescent="0.45">
      <c r="A5230" s="1">
        <v>540.62353519999999</v>
      </c>
      <c r="B5230" s="1">
        <v>37.583136719999999</v>
      </c>
      <c r="C5230" s="3">
        <v>0.123067386</v>
      </c>
      <c r="D5230">
        <f t="shared" si="162"/>
        <v>37583.136720000002</v>
      </c>
      <c r="E5230">
        <v>7.1909999999999994E-5</v>
      </c>
      <c r="F5230" s="1">
        <v>7.0000000000000007E-2</v>
      </c>
      <c r="G5230">
        <f t="shared" si="163"/>
        <v>522641311.63954949</v>
      </c>
    </row>
    <row r="5231" spans="1:7" x14ac:dyDescent="0.45">
      <c r="A5231" s="1">
        <v>540.72344969999995</v>
      </c>
      <c r="B5231" s="1">
        <v>37.577238280000003</v>
      </c>
      <c r="C5231" s="3">
        <v>0.123108178</v>
      </c>
      <c r="D5231">
        <f t="shared" si="162"/>
        <v>37577.238280000005</v>
      </c>
      <c r="E5231">
        <v>7.1909999999999994E-5</v>
      </c>
      <c r="F5231" s="1">
        <v>7.0000000000000007E-2</v>
      </c>
      <c r="G5231">
        <f t="shared" si="163"/>
        <v>522559286.33013499</v>
      </c>
    </row>
    <row r="5232" spans="1:7" x14ac:dyDescent="0.45">
      <c r="A5232" s="1">
        <v>540.82342530000005</v>
      </c>
      <c r="B5232" s="1">
        <v>37.578332029999999</v>
      </c>
      <c r="C5232" s="3">
        <v>0.123102697</v>
      </c>
      <c r="D5232">
        <f t="shared" si="162"/>
        <v>37578.332029999998</v>
      </c>
      <c r="E5232">
        <v>7.1909999999999994E-5</v>
      </c>
      <c r="F5232" s="1">
        <v>7.0000000000000007E-2</v>
      </c>
      <c r="G5232">
        <f t="shared" si="163"/>
        <v>522574496.31483799</v>
      </c>
    </row>
    <row r="5233" spans="1:7" x14ac:dyDescent="0.45">
      <c r="A5233" s="1">
        <v>540.92333980000001</v>
      </c>
      <c r="B5233" s="1">
        <v>37.564203130000003</v>
      </c>
      <c r="C5233" s="3">
        <v>0.123127683</v>
      </c>
      <c r="D5233">
        <f t="shared" si="162"/>
        <v>37564.203130000002</v>
      </c>
      <c r="E5233">
        <v>7.1909999999999994E-5</v>
      </c>
      <c r="F5233" s="1">
        <v>7.0000000000000007E-2</v>
      </c>
      <c r="G5233">
        <f t="shared" si="163"/>
        <v>522378015.99221253</v>
      </c>
    </row>
    <row r="5234" spans="1:7" x14ac:dyDescent="0.45">
      <c r="A5234" s="1">
        <v>541.02325440000004</v>
      </c>
      <c r="B5234" s="1">
        <v>37.577249999999999</v>
      </c>
      <c r="C5234" s="3">
        <v>0.123180436</v>
      </c>
      <c r="D5234">
        <f t="shared" si="162"/>
        <v>37577.25</v>
      </c>
      <c r="E5234">
        <v>7.1909999999999994E-5</v>
      </c>
      <c r="F5234" s="1">
        <v>7.0000000000000007E-2</v>
      </c>
      <c r="G5234">
        <f t="shared" si="163"/>
        <v>522559449.31163961</v>
      </c>
    </row>
    <row r="5235" spans="1:7" x14ac:dyDescent="0.45">
      <c r="A5235" s="1">
        <v>541.12323000000004</v>
      </c>
      <c r="B5235" s="1">
        <v>37.578937500000002</v>
      </c>
      <c r="C5235" s="3">
        <v>0.123183842</v>
      </c>
      <c r="D5235">
        <f t="shared" si="162"/>
        <v>37578.9375</v>
      </c>
      <c r="E5235">
        <v>7.1909999999999994E-5</v>
      </c>
      <c r="F5235" s="1">
        <v>7.0000000000000007E-2</v>
      </c>
      <c r="G5235">
        <f t="shared" si="163"/>
        <v>522582916.14518154</v>
      </c>
    </row>
    <row r="5236" spans="1:7" x14ac:dyDescent="0.45">
      <c r="A5236" s="1">
        <v>541.22314449999999</v>
      </c>
      <c r="B5236" s="1">
        <v>37.575960940000002</v>
      </c>
      <c r="C5236" s="3">
        <v>0.123211635</v>
      </c>
      <c r="D5236">
        <f t="shared" si="162"/>
        <v>37575.960940000004</v>
      </c>
      <c r="E5236">
        <v>7.1909999999999994E-5</v>
      </c>
      <c r="F5236" s="1">
        <v>7.0000000000000007E-2</v>
      </c>
      <c r="G5236">
        <f t="shared" si="163"/>
        <v>522541523.29300523</v>
      </c>
    </row>
    <row r="5237" spans="1:7" x14ac:dyDescent="0.45">
      <c r="A5237" s="1">
        <v>541.32305910000002</v>
      </c>
      <c r="B5237" s="1">
        <v>37.568664060000003</v>
      </c>
      <c r="C5237" s="3">
        <v>0.12323598199999999</v>
      </c>
      <c r="D5237">
        <f t="shared" si="162"/>
        <v>37568.664060000003</v>
      </c>
      <c r="E5237">
        <v>7.1909999999999994E-5</v>
      </c>
      <c r="F5237" s="1">
        <v>7.0000000000000007E-2</v>
      </c>
      <c r="G5237">
        <f t="shared" si="163"/>
        <v>522440050.8969546</v>
      </c>
    </row>
    <row r="5238" spans="1:7" x14ac:dyDescent="0.45">
      <c r="A5238" s="1">
        <v>541.42303470000002</v>
      </c>
      <c r="B5238" s="1">
        <v>37.558597659999997</v>
      </c>
      <c r="C5238" s="3">
        <v>0.12326485299999999</v>
      </c>
      <c r="D5238">
        <f t="shared" si="162"/>
        <v>37558.597659999999</v>
      </c>
      <c r="E5238">
        <v>7.1909999999999994E-5</v>
      </c>
      <c r="F5238" s="1">
        <v>7.0000000000000007E-2</v>
      </c>
      <c r="G5238">
        <f t="shared" si="163"/>
        <v>522300064.80322629</v>
      </c>
    </row>
    <row r="5239" spans="1:7" x14ac:dyDescent="0.45">
      <c r="A5239" s="1">
        <v>541.52294919999997</v>
      </c>
      <c r="B5239" s="1">
        <v>37.563917969999999</v>
      </c>
      <c r="C5239" s="3">
        <v>0.123314067</v>
      </c>
      <c r="D5239">
        <f t="shared" si="162"/>
        <v>37563.917969999995</v>
      </c>
      <c r="E5239">
        <v>7.1909999999999994E-5</v>
      </c>
      <c r="F5239" s="1">
        <v>7.0000000000000007E-2</v>
      </c>
      <c r="G5239">
        <f t="shared" si="163"/>
        <v>522374050.47976637</v>
      </c>
    </row>
    <row r="5240" spans="1:7" x14ac:dyDescent="0.45">
      <c r="A5240" s="1">
        <v>541.6228638</v>
      </c>
      <c r="B5240" s="1">
        <v>37.563425780000003</v>
      </c>
      <c r="C5240" s="3">
        <v>0.123290106</v>
      </c>
      <c r="D5240">
        <f t="shared" si="162"/>
        <v>37563.425780000005</v>
      </c>
      <c r="E5240">
        <v>7.1909999999999994E-5</v>
      </c>
      <c r="F5240" s="1">
        <v>7.0000000000000007E-2</v>
      </c>
      <c r="G5240">
        <f t="shared" si="163"/>
        <v>522367205.95188439</v>
      </c>
    </row>
    <row r="5241" spans="1:7" x14ac:dyDescent="0.45">
      <c r="A5241" s="1">
        <v>541.7228394</v>
      </c>
      <c r="B5241" s="1">
        <v>37.579230469999999</v>
      </c>
      <c r="C5241" s="3">
        <v>0.12334096899999999</v>
      </c>
      <c r="D5241">
        <f t="shared" si="162"/>
        <v>37579.230470000002</v>
      </c>
      <c r="E5241">
        <v>7.1909999999999994E-5</v>
      </c>
      <c r="F5241" s="1">
        <v>7.0000000000000007E-2</v>
      </c>
      <c r="G5241">
        <f t="shared" si="163"/>
        <v>522586990.26560986</v>
      </c>
    </row>
    <row r="5242" spans="1:7" x14ac:dyDescent="0.45">
      <c r="A5242" s="1">
        <v>541.82275389999995</v>
      </c>
      <c r="B5242" s="1">
        <v>37.580605470000002</v>
      </c>
      <c r="C5242" s="3">
        <v>0.123356216</v>
      </c>
      <c r="D5242">
        <f t="shared" si="162"/>
        <v>37580.605470000002</v>
      </c>
      <c r="E5242">
        <v>7.1909999999999994E-5</v>
      </c>
      <c r="F5242" s="1">
        <v>7.0000000000000007E-2</v>
      </c>
      <c r="G5242">
        <f t="shared" si="163"/>
        <v>522606111.38923663</v>
      </c>
    </row>
    <row r="5243" spans="1:7" x14ac:dyDescent="0.45">
      <c r="A5243" s="1">
        <v>541.92266849999999</v>
      </c>
      <c r="B5243" s="1">
        <v>37.582941409999997</v>
      </c>
      <c r="C5243" s="3">
        <v>0.12337419099999999</v>
      </c>
      <c r="D5243">
        <f t="shared" si="162"/>
        <v>37582.941409999999</v>
      </c>
      <c r="E5243">
        <v>7.1909999999999994E-5</v>
      </c>
      <c r="F5243" s="1">
        <v>7.0000000000000007E-2</v>
      </c>
      <c r="G5243">
        <f t="shared" si="163"/>
        <v>522638595.60561818</v>
      </c>
    </row>
    <row r="5244" spans="1:7" x14ac:dyDescent="0.45">
      <c r="A5244" s="1">
        <v>542.02264400000001</v>
      </c>
      <c r="B5244" s="1">
        <v>37.583441409999999</v>
      </c>
      <c r="C5244" s="3">
        <v>0.123414078</v>
      </c>
      <c r="D5244">
        <f t="shared" si="162"/>
        <v>37583.441409999999</v>
      </c>
      <c r="E5244">
        <v>7.1909999999999994E-5</v>
      </c>
      <c r="F5244" s="1">
        <v>7.0000000000000007E-2</v>
      </c>
      <c r="G5244">
        <f t="shared" si="163"/>
        <v>522645548.74148244</v>
      </c>
    </row>
    <row r="5245" spans="1:7" x14ac:dyDescent="0.45">
      <c r="A5245" s="1">
        <v>542.12255860000005</v>
      </c>
      <c r="B5245" s="1">
        <v>37.599390630000002</v>
      </c>
      <c r="C5245" s="3">
        <v>0.12341332000000001</v>
      </c>
      <c r="D5245">
        <f t="shared" si="162"/>
        <v>37599.390630000002</v>
      </c>
      <c r="E5245">
        <v>7.1909999999999994E-5</v>
      </c>
      <c r="F5245" s="1">
        <v>7.0000000000000007E-2</v>
      </c>
      <c r="G5245">
        <f t="shared" si="163"/>
        <v>522867342.92866087</v>
      </c>
    </row>
    <row r="5246" spans="1:7" x14ac:dyDescent="0.45">
      <c r="A5246" s="1">
        <v>542.2224731</v>
      </c>
      <c r="B5246" s="1">
        <v>37.583902340000002</v>
      </c>
      <c r="C5246" s="3">
        <v>0.123479217</v>
      </c>
      <c r="D5246">
        <f t="shared" si="162"/>
        <v>37583.902340000001</v>
      </c>
      <c r="E5246">
        <v>7.1909999999999994E-5</v>
      </c>
      <c r="F5246" s="1">
        <v>7.0000000000000007E-2</v>
      </c>
      <c r="G5246">
        <f t="shared" si="163"/>
        <v>522651958.55931032</v>
      </c>
    </row>
    <row r="5247" spans="1:7" x14ac:dyDescent="0.45">
      <c r="A5247" s="1">
        <v>542.3224487</v>
      </c>
      <c r="B5247" s="1">
        <v>37.586125000000003</v>
      </c>
      <c r="C5247" s="3">
        <v>0.123469598</v>
      </c>
      <c r="D5247">
        <f t="shared" si="162"/>
        <v>37586.125</v>
      </c>
      <c r="E5247">
        <v>7.1909999999999994E-5</v>
      </c>
      <c r="F5247" s="1">
        <v>7.0000000000000007E-2</v>
      </c>
      <c r="G5247">
        <f t="shared" si="163"/>
        <v>522682867.47323048</v>
      </c>
    </row>
    <row r="5248" spans="1:7" x14ac:dyDescent="0.45">
      <c r="A5248" s="1">
        <v>542.42236330000003</v>
      </c>
      <c r="B5248" s="1">
        <v>37.583589840000002</v>
      </c>
      <c r="C5248" s="3">
        <v>0.12349220299999999</v>
      </c>
      <c r="D5248">
        <f t="shared" si="162"/>
        <v>37583.589840000001</v>
      </c>
      <c r="E5248">
        <v>7.1909999999999994E-5</v>
      </c>
      <c r="F5248" s="1">
        <v>7.0000000000000007E-2</v>
      </c>
      <c r="G5248">
        <f t="shared" si="163"/>
        <v>522647612.84939516</v>
      </c>
    </row>
    <row r="5249" spans="1:7" x14ac:dyDescent="0.45">
      <c r="A5249" s="1">
        <v>542.52227779999998</v>
      </c>
      <c r="B5249" s="1">
        <v>37.582976559999999</v>
      </c>
      <c r="C5249" s="3">
        <v>0.123535589</v>
      </c>
      <c r="D5249">
        <f t="shared" si="162"/>
        <v>37582.976559999996</v>
      </c>
      <c r="E5249">
        <v>7.1909999999999994E-5</v>
      </c>
      <c r="F5249" s="1">
        <v>7.0000000000000007E-2</v>
      </c>
      <c r="G5249">
        <f t="shared" si="163"/>
        <v>522639084.41106939</v>
      </c>
    </row>
    <row r="5250" spans="1:7" x14ac:dyDescent="0.45">
      <c r="A5250" s="1">
        <v>542.62225339999998</v>
      </c>
      <c r="B5250" s="1">
        <v>37.573117189999998</v>
      </c>
      <c r="C5250" s="3">
        <v>0.12354916000000001</v>
      </c>
      <c r="D5250">
        <f t="shared" si="162"/>
        <v>37573.117189999997</v>
      </c>
      <c r="E5250">
        <v>7.1909999999999994E-5</v>
      </c>
      <c r="F5250" s="1">
        <v>7.0000000000000007E-2</v>
      </c>
      <c r="G5250">
        <f t="shared" si="163"/>
        <v>522501977.33277708</v>
      </c>
    </row>
    <row r="5251" spans="1:7" x14ac:dyDescent="0.45">
      <c r="A5251" s="1">
        <v>542.72216800000001</v>
      </c>
      <c r="B5251" s="1">
        <v>37.569906250000003</v>
      </c>
      <c r="C5251" s="3">
        <v>0.123585707</v>
      </c>
      <c r="D5251">
        <f t="shared" ref="D5251:D5314" si="164">B5251*1000</f>
        <v>37569.90625</v>
      </c>
      <c r="E5251">
        <v>7.1909999999999994E-5</v>
      </c>
      <c r="F5251" s="1">
        <v>7.0000000000000007E-2</v>
      </c>
      <c r="G5251">
        <f t="shared" ref="G5251:G5314" si="165">D5251/E5251</f>
        <v>522457325.12863308</v>
      </c>
    </row>
    <row r="5252" spans="1:7" x14ac:dyDescent="0.45">
      <c r="A5252" s="1">
        <v>542.82208249999996</v>
      </c>
      <c r="B5252" s="1">
        <v>37.575769530000002</v>
      </c>
      <c r="C5252" s="3">
        <v>0.123597628</v>
      </c>
      <c r="D5252">
        <f t="shared" si="164"/>
        <v>37575.769530000005</v>
      </c>
      <c r="E5252">
        <v>7.1909999999999994E-5</v>
      </c>
      <c r="F5252" s="1">
        <v>7.0000000000000007E-2</v>
      </c>
      <c r="G5252">
        <f t="shared" si="165"/>
        <v>522538861.49353367</v>
      </c>
    </row>
    <row r="5253" spans="1:7" x14ac:dyDescent="0.45">
      <c r="A5253" s="1">
        <v>542.92205809999996</v>
      </c>
      <c r="B5253" s="1">
        <v>37.590062500000002</v>
      </c>
      <c r="C5253" s="3">
        <v>0.123622229</v>
      </c>
      <c r="D5253">
        <f t="shared" si="164"/>
        <v>37590.0625</v>
      </c>
      <c r="E5253">
        <v>7.1909999999999994E-5</v>
      </c>
      <c r="F5253" s="1">
        <v>7.0000000000000007E-2</v>
      </c>
      <c r="G5253">
        <f t="shared" si="165"/>
        <v>522737623.41816163</v>
      </c>
    </row>
    <row r="5254" spans="1:7" x14ac:dyDescent="0.45">
      <c r="A5254" s="1">
        <v>543.02197269999999</v>
      </c>
      <c r="B5254" s="1">
        <v>37.584449220000003</v>
      </c>
      <c r="C5254" s="3">
        <v>0.123633883</v>
      </c>
      <c r="D5254">
        <f t="shared" si="164"/>
        <v>37584.449220000002</v>
      </c>
      <c r="E5254">
        <v>7.1909999999999994E-5</v>
      </c>
      <c r="F5254" s="1">
        <v>7.0000000000000007E-2</v>
      </c>
      <c r="G5254">
        <f t="shared" si="165"/>
        <v>522659563.62119323</v>
      </c>
    </row>
    <row r="5255" spans="1:7" x14ac:dyDescent="0.45">
      <c r="A5255" s="1">
        <v>543.12188719999995</v>
      </c>
      <c r="B5255" s="1">
        <v>37.586359379999998</v>
      </c>
      <c r="C5255" s="3">
        <v>0.12367259999999999</v>
      </c>
      <c r="D5255">
        <f t="shared" si="164"/>
        <v>37586.359379999994</v>
      </c>
      <c r="E5255">
        <v>7.1909999999999994E-5</v>
      </c>
      <c r="F5255" s="1">
        <v>7.0000000000000007E-2</v>
      </c>
      <c r="G5255">
        <f t="shared" si="165"/>
        <v>522686126.82519811</v>
      </c>
    </row>
    <row r="5256" spans="1:7" x14ac:dyDescent="0.45">
      <c r="A5256" s="1">
        <v>543.22186280000005</v>
      </c>
      <c r="B5256" s="1">
        <v>37.597566409999999</v>
      </c>
      <c r="C5256" s="3">
        <v>0.123696641</v>
      </c>
      <c r="D5256">
        <f t="shared" si="164"/>
        <v>37597.566409999999</v>
      </c>
      <c r="E5256">
        <v>7.1909999999999994E-5</v>
      </c>
      <c r="F5256" s="1">
        <v>7.0000000000000007E-2</v>
      </c>
      <c r="G5256">
        <f t="shared" si="165"/>
        <v>522841974.8296482</v>
      </c>
    </row>
    <row r="5257" spans="1:7" x14ac:dyDescent="0.45">
      <c r="A5257" s="1">
        <v>543.32177730000001</v>
      </c>
      <c r="B5257" s="1">
        <v>37.589847659999997</v>
      </c>
      <c r="C5257" s="3">
        <v>0.12369980799999999</v>
      </c>
      <c r="D5257">
        <f t="shared" si="164"/>
        <v>37589.847659999999</v>
      </c>
      <c r="E5257">
        <v>7.1909999999999994E-5</v>
      </c>
      <c r="F5257" s="1">
        <v>7.0000000000000007E-2</v>
      </c>
      <c r="G5257">
        <f t="shared" si="165"/>
        <v>522734635.79474348</v>
      </c>
    </row>
    <row r="5258" spans="1:7" x14ac:dyDescent="0.45">
      <c r="A5258" s="1">
        <v>543.42169190000004</v>
      </c>
      <c r="B5258" s="1">
        <v>37.586617189999998</v>
      </c>
      <c r="C5258" s="3">
        <v>0.123720882</v>
      </c>
      <c r="D5258">
        <f t="shared" si="164"/>
        <v>37586.617189999997</v>
      </c>
      <c r="E5258">
        <v>7.1909999999999994E-5</v>
      </c>
      <c r="F5258" s="1">
        <v>7.0000000000000007E-2</v>
      </c>
      <c r="G5258">
        <f t="shared" si="165"/>
        <v>522689712.00111252</v>
      </c>
    </row>
    <row r="5259" spans="1:7" x14ac:dyDescent="0.45">
      <c r="A5259" s="1">
        <v>543.52166750000004</v>
      </c>
      <c r="B5259" s="1">
        <v>37.593359380000003</v>
      </c>
      <c r="C5259" s="3">
        <v>0.12377277</v>
      </c>
      <c r="D5259">
        <f t="shared" si="164"/>
        <v>37593.359380000002</v>
      </c>
      <c r="E5259">
        <v>7.1909999999999994E-5</v>
      </c>
      <c r="F5259" s="1">
        <v>7.0000000000000007E-2</v>
      </c>
      <c r="G5259">
        <f t="shared" si="165"/>
        <v>522783470.72729808</v>
      </c>
    </row>
    <row r="5260" spans="1:7" x14ac:dyDescent="0.45">
      <c r="A5260" s="1">
        <v>543.62158199999999</v>
      </c>
      <c r="B5260" s="1">
        <v>37.588285159999998</v>
      </c>
      <c r="C5260" s="3">
        <v>0.123793366</v>
      </c>
      <c r="D5260">
        <f t="shared" si="164"/>
        <v>37588.285159999999</v>
      </c>
      <c r="E5260">
        <v>7.1909999999999994E-5</v>
      </c>
      <c r="F5260" s="1">
        <v>7.0000000000000007E-2</v>
      </c>
      <c r="G5260">
        <f t="shared" si="165"/>
        <v>522712907.24516761</v>
      </c>
    </row>
    <row r="5261" spans="1:7" x14ac:dyDescent="0.45">
      <c r="A5261" s="1">
        <v>543.72149660000002</v>
      </c>
      <c r="B5261" s="1">
        <v>37.59627734</v>
      </c>
      <c r="C5261" s="3">
        <v>0.123815172</v>
      </c>
      <c r="D5261">
        <f t="shared" si="164"/>
        <v>37596.277340000001</v>
      </c>
      <c r="E5261">
        <v>7.1909999999999994E-5</v>
      </c>
      <c r="F5261" s="1">
        <v>7.0000000000000007E-2</v>
      </c>
      <c r="G5261">
        <f t="shared" si="165"/>
        <v>522824048.67195112</v>
      </c>
    </row>
    <row r="5262" spans="1:7" x14ac:dyDescent="0.45">
      <c r="A5262" s="1">
        <v>543.82147220000002</v>
      </c>
      <c r="B5262" s="1">
        <v>37.607054689999998</v>
      </c>
      <c r="C5262" s="3">
        <v>0.123831989</v>
      </c>
      <c r="D5262">
        <f t="shared" si="164"/>
        <v>37607.054689999997</v>
      </c>
      <c r="E5262">
        <v>7.1909999999999994E-5</v>
      </c>
      <c r="F5262" s="1">
        <v>7.0000000000000007E-2</v>
      </c>
      <c r="G5262">
        <f t="shared" si="165"/>
        <v>522973921.42956471</v>
      </c>
    </row>
    <row r="5263" spans="1:7" x14ac:dyDescent="0.45">
      <c r="A5263" s="1">
        <v>543.92138669999997</v>
      </c>
      <c r="B5263" s="1">
        <v>37.602023440000004</v>
      </c>
      <c r="C5263" s="3">
        <v>0.123862603</v>
      </c>
      <c r="D5263">
        <f t="shared" si="164"/>
        <v>37602.023440000004</v>
      </c>
      <c r="E5263">
        <v>7.1909999999999994E-5</v>
      </c>
      <c r="F5263" s="1">
        <v>7.0000000000000007E-2</v>
      </c>
      <c r="G5263">
        <f t="shared" si="165"/>
        <v>522903955.49993056</v>
      </c>
    </row>
    <row r="5264" spans="1:7" x14ac:dyDescent="0.45">
      <c r="A5264" s="1">
        <v>544.0213013</v>
      </c>
      <c r="B5264" s="1">
        <v>37.594300779999998</v>
      </c>
      <c r="C5264" s="3">
        <v>0.123877797</v>
      </c>
      <c r="D5264">
        <f t="shared" si="164"/>
        <v>37594.300779999998</v>
      </c>
      <c r="E5264">
        <v>7.1909999999999994E-5</v>
      </c>
      <c r="F5264" s="1">
        <v>7.0000000000000007E-2</v>
      </c>
      <c r="G5264">
        <f t="shared" si="165"/>
        <v>522796562.09150326</v>
      </c>
    </row>
    <row r="5265" spans="1:7" x14ac:dyDescent="0.45">
      <c r="A5265" s="1">
        <v>544.1212769</v>
      </c>
      <c r="B5265" s="1">
        <v>37.60894922</v>
      </c>
      <c r="C5265" s="3">
        <v>0.123897434</v>
      </c>
      <c r="D5265">
        <f t="shared" si="164"/>
        <v>37608.949220000002</v>
      </c>
      <c r="E5265">
        <v>7.1909999999999994E-5</v>
      </c>
      <c r="F5265" s="1">
        <v>7.0000000000000007E-2</v>
      </c>
      <c r="G5265">
        <f t="shared" si="165"/>
        <v>523000267.2785427</v>
      </c>
    </row>
    <row r="5266" spans="1:7" x14ac:dyDescent="0.45">
      <c r="A5266" s="1">
        <v>544.22119139999995</v>
      </c>
      <c r="B5266" s="1">
        <v>37.599843749999998</v>
      </c>
      <c r="C5266" s="3">
        <v>0.12392468199999999</v>
      </c>
      <c r="D5266">
        <f t="shared" si="164"/>
        <v>37599.84375</v>
      </c>
      <c r="E5266">
        <v>7.1909999999999994E-5</v>
      </c>
      <c r="F5266" s="1">
        <v>7.0000000000000007E-2</v>
      </c>
      <c r="G5266">
        <f t="shared" si="165"/>
        <v>522873644.13850653</v>
      </c>
    </row>
    <row r="5267" spans="1:7" x14ac:dyDescent="0.45">
      <c r="A5267" s="1">
        <v>544.32110599999999</v>
      </c>
      <c r="B5267" s="1">
        <v>37.61552734</v>
      </c>
      <c r="C5267" s="3">
        <v>0.123954351</v>
      </c>
      <c r="D5267">
        <f t="shared" si="164"/>
        <v>37615.527340000001</v>
      </c>
      <c r="E5267">
        <v>7.1909999999999994E-5</v>
      </c>
      <c r="F5267" s="1">
        <v>7.0000000000000007E-2</v>
      </c>
      <c r="G5267">
        <f t="shared" si="165"/>
        <v>523091744.4027257</v>
      </c>
    </row>
    <row r="5268" spans="1:7" x14ac:dyDescent="0.45">
      <c r="A5268" s="1">
        <v>544.42108150000001</v>
      </c>
      <c r="B5268" s="1">
        <v>37.616960939999998</v>
      </c>
      <c r="C5268" s="3">
        <v>0.123985684</v>
      </c>
      <c r="D5268">
        <f t="shared" si="164"/>
        <v>37616.960939999997</v>
      </c>
      <c r="E5268">
        <v>7.1909999999999994E-5</v>
      </c>
      <c r="F5268" s="1">
        <v>7.0000000000000007E-2</v>
      </c>
      <c r="G5268">
        <f t="shared" si="165"/>
        <v>523111680.43387568</v>
      </c>
    </row>
    <row r="5269" spans="1:7" x14ac:dyDescent="0.45">
      <c r="A5269" s="1">
        <v>544.52099610000005</v>
      </c>
      <c r="B5269" s="1">
        <v>37.610687499999997</v>
      </c>
      <c r="C5269" s="3">
        <v>0.124003525</v>
      </c>
      <c r="D5269">
        <f t="shared" si="164"/>
        <v>37610.6875</v>
      </c>
      <c r="E5269">
        <v>7.1909999999999994E-5</v>
      </c>
      <c r="F5269" s="1">
        <v>7.0000000000000007E-2</v>
      </c>
      <c r="G5269">
        <f t="shared" si="165"/>
        <v>523024440.27256298</v>
      </c>
    </row>
    <row r="5270" spans="1:7" x14ac:dyDescent="0.45">
      <c r="A5270" s="1">
        <v>544.6209106</v>
      </c>
      <c r="B5270" s="1">
        <v>37.594914060000001</v>
      </c>
      <c r="C5270" s="3">
        <v>0.124018214</v>
      </c>
      <c r="D5270">
        <f t="shared" si="164"/>
        <v>37594.914060000003</v>
      </c>
      <c r="E5270">
        <v>7.1909999999999994E-5</v>
      </c>
      <c r="F5270" s="1">
        <v>7.0000000000000007E-2</v>
      </c>
      <c r="G5270">
        <f t="shared" si="165"/>
        <v>522805090.52982903</v>
      </c>
    </row>
    <row r="5271" spans="1:7" x14ac:dyDescent="0.45">
      <c r="A5271" s="1">
        <v>544.7208862</v>
      </c>
      <c r="B5271" s="1">
        <v>37.591519529999999</v>
      </c>
      <c r="C5271" s="3">
        <v>0.124049599</v>
      </c>
      <c r="D5271">
        <f t="shared" si="164"/>
        <v>37591.519529999998</v>
      </c>
      <c r="E5271">
        <v>7.1909999999999994E-5</v>
      </c>
      <c r="F5271" s="1">
        <v>7.0000000000000007E-2</v>
      </c>
      <c r="G5271">
        <f t="shared" si="165"/>
        <v>522757885.27325827</v>
      </c>
    </row>
    <row r="5272" spans="1:7" x14ac:dyDescent="0.45">
      <c r="A5272" s="1">
        <v>544.82080080000003</v>
      </c>
      <c r="B5272" s="1">
        <v>37.609101559999999</v>
      </c>
      <c r="C5272" s="3">
        <v>0.12408509600000001</v>
      </c>
      <c r="D5272">
        <f t="shared" si="164"/>
        <v>37609.101559999996</v>
      </c>
      <c r="E5272">
        <v>7.1909999999999994E-5</v>
      </c>
      <c r="F5272" s="1">
        <v>7.0000000000000007E-2</v>
      </c>
      <c r="G5272">
        <f t="shared" si="165"/>
        <v>523002385.75997776</v>
      </c>
    </row>
    <row r="5273" spans="1:7" x14ac:dyDescent="0.45">
      <c r="A5273" s="1">
        <v>544.92071529999998</v>
      </c>
      <c r="B5273" s="1">
        <v>37.601546880000001</v>
      </c>
      <c r="C5273" s="3">
        <v>0.12410829900000001</v>
      </c>
      <c r="D5273">
        <f t="shared" si="164"/>
        <v>37601.546880000002</v>
      </c>
      <c r="E5273">
        <v>7.1909999999999994E-5</v>
      </c>
      <c r="F5273" s="1">
        <v>7.0000000000000007E-2</v>
      </c>
      <c r="G5273">
        <f t="shared" si="165"/>
        <v>522897328.3270756</v>
      </c>
    </row>
    <row r="5274" spans="1:7" x14ac:dyDescent="0.45">
      <c r="A5274" s="1">
        <v>545.02069089999998</v>
      </c>
      <c r="B5274" s="1">
        <v>37.588578130000002</v>
      </c>
      <c r="C5274" s="3">
        <v>0.12411332799999999</v>
      </c>
      <c r="D5274">
        <f t="shared" si="164"/>
        <v>37588.578130000002</v>
      </c>
      <c r="E5274">
        <v>7.1909999999999994E-5</v>
      </c>
      <c r="F5274" s="1">
        <v>7.0000000000000007E-2</v>
      </c>
      <c r="G5274">
        <f t="shared" si="165"/>
        <v>522716981.36559594</v>
      </c>
    </row>
    <row r="5275" spans="1:7" x14ac:dyDescent="0.45">
      <c r="A5275" s="1">
        <v>545.12060550000001</v>
      </c>
      <c r="B5275" s="1">
        <v>37.598292970000003</v>
      </c>
      <c r="C5275" s="3">
        <v>0.12413737</v>
      </c>
      <c r="D5275">
        <f t="shared" si="164"/>
        <v>37598.292970000002</v>
      </c>
      <c r="E5275">
        <v>7.1909999999999994E-5</v>
      </c>
      <c r="F5275" s="1">
        <v>7.0000000000000007E-2</v>
      </c>
      <c r="G5275">
        <f t="shared" si="165"/>
        <v>522852078.57043535</v>
      </c>
    </row>
    <row r="5276" spans="1:7" x14ac:dyDescent="0.45">
      <c r="A5276" s="1">
        <v>545.22051999999996</v>
      </c>
      <c r="B5276" s="1">
        <v>37.591136720000002</v>
      </c>
      <c r="C5276" s="3">
        <v>0.124175913</v>
      </c>
      <c r="D5276">
        <f t="shared" si="164"/>
        <v>37591.136720000002</v>
      </c>
      <c r="E5276">
        <v>7.1909999999999994E-5</v>
      </c>
      <c r="F5276" s="1">
        <v>7.0000000000000007E-2</v>
      </c>
      <c r="G5276">
        <f t="shared" si="165"/>
        <v>522752561.81337792</v>
      </c>
    </row>
    <row r="5277" spans="1:7" x14ac:dyDescent="0.45">
      <c r="A5277" s="1">
        <v>545.32049559999996</v>
      </c>
      <c r="B5277" s="1">
        <v>37.599667969999999</v>
      </c>
      <c r="C5277" s="3">
        <v>0.124186038</v>
      </c>
      <c r="D5277">
        <f t="shared" si="164"/>
        <v>37599.667970000002</v>
      </c>
      <c r="E5277">
        <v>7.1909999999999994E-5</v>
      </c>
      <c r="F5277" s="1">
        <v>7.0000000000000007E-2</v>
      </c>
      <c r="G5277">
        <f t="shared" si="165"/>
        <v>522871199.69406211</v>
      </c>
    </row>
    <row r="5278" spans="1:7" x14ac:dyDescent="0.45">
      <c r="A5278" s="1">
        <v>545.42041019999999</v>
      </c>
      <c r="B5278" s="1">
        <v>37.60757813</v>
      </c>
      <c r="C5278" s="3">
        <v>0.12422687</v>
      </c>
      <c r="D5278">
        <f t="shared" si="164"/>
        <v>37607.578130000002</v>
      </c>
      <c r="E5278">
        <v>7.1909999999999994E-5</v>
      </c>
      <c r="F5278" s="1">
        <v>7.0000000000000007E-2</v>
      </c>
      <c r="G5278">
        <f t="shared" si="165"/>
        <v>522981200.52843839</v>
      </c>
    </row>
    <row r="5279" spans="1:7" x14ac:dyDescent="0.45">
      <c r="A5279" s="1">
        <v>545.52032469999995</v>
      </c>
      <c r="B5279" s="1">
        <v>37.597261719999999</v>
      </c>
      <c r="C5279" s="3">
        <v>0.124252215</v>
      </c>
      <c r="D5279">
        <f t="shared" si="164"/>
        <v>37597.261720000002</v>
      </c>
      <c r="E5279">
        <v>7.1909999999999994E-5</v>
      </c>
      <c r="F5279" s="1">
        <v>7.0000000000000007E-2</v>
      </c>
      <c r="G5279">
        <f t="shared" si="165"/>
        <v>522837737.72771525</v>
      </c>
    </row>
    <row r="5280" spans="1:7" x14ac:dyDescent="0.45">
      <c r="A5280" s="1">
        <v>545.62030030000005</v>
      </c>
      <c r="B5280" s="1">
        <v>37.60804297</v>
      </c>
      <c r="C5280" s="3">
        <v>0.12424471099999999</v>
      </c>
      <c r="D5280">
        <f t="shared" si="164"/>
        <v>37608.042970000002</v>
      </c>
      <c r="E5280">
        <v>7.1909999999999994E-5</v>
      </c>
      <c r="F5280" s="1">
        <v>7.0000000000000007E-2</v>
      </c>
      <c r="G5280">
        <f t="shared" si="165"/>
        <v>522987664.71978867</v>
      </c>
    </row>
    <row r="5281" spans="1:7" x14ac:dyDescent="0.45">
      <c r="A5281" s="1">
        <v>545.72021480000001</v>
      </c>
      <c r="B5281" s="1">
        <v>37.606324219999998</v>
      </c>
      <c r="C5281" s="3">
        <v>0.124304569</v>
      </c>
      <c r="D5281">
        <f t="shared" si="164"/>
        <v>37606.324219999995</v>
      </c>
      <c r="E5281">
        <v>7.1909999999999994E-5</v>
      </c>
      <c r="F5281" s="1">
        <v>7.0000000000000007E-2</v>
      </c>
      <c r="G5281">
        <f t="shared" si="165"/>
        <v>522963763.31525517</v>
      </c>
    </row>
    <row r="5282" spans="1:7" x14ac:dyDescent="0.45">
      <c r="A5282" s="1">
        <v>545.82012940000004</v>
      </c>
      <c r="B5282" s="1">
        <v>37.616453129999996</v>
      </c>
      <c r="C5282" s="3">
        <v>0.12430814799999999</v>
      </c>
      <c r="D5282">
        <f t="shared" si="164"/>
        <v>37616.453129999994</v>
      </c>
      <c r="E5282">
        <v>7.1909999999999994E-5</v>
      </c>
      <c r="F5282" s="1">
        <v>7.0000000000000007E-2</v>
      </c>
      <c r="G5282">
        <f t="shared" si="165"/>
        <v>523104618.69002914</v>
      </c>
    </row>
    <row r="5283" spans="1:7" x14ac:dyDescent="0.45">
      <c r="A5283" s="1">
        <v>545.92010500000004</v>
      </c>
      <c r="B5283" s="1">
        <v>37.641453130000002</v>
      </c>
      <c r="C5283" s="3">
        <v>0.12433799</v>
      </c>
      <c r="D5283">
        <f t="shared" si="164"/>
        <v>37641.453130000002</v>
      </c>
      <c r="E5283">
        <v>7.1909999999999994E-5</v>
      </c>
      <c r="F5283" s="1">
        <v>7.0000000000000007E-2</v>
      </c>
      <c r="G5283">
        <f t="shared" si="165"/>
        <v>523452275.48324299</v>
      </c>
    </row>
    <row r="5284" spans="1:7" x14ac:dyDescent="0.45">
      <c r="A5284" s="1">
        <v>546.02001949999999</v>
      </c>
      <c r="B5284" s="1">
        <v>37.633375000000001</v>
      </c>
      <c r="C5284" s="3">
        <v>0.124371238</v>
      </c>
      <c r="D5284">
        <f t="shared" si="164"/>
        <v>37633.375</v>
      </c>
      <c r="E5284">
        <v>7.1909999999999994E-5</v>
      </c>
      <c r="F5284" s="1">
        <v>7.0000000000000007E-2</v>
      </c>
      <c r="G5284">
        <f t="shared" si="165"/>
        <v>523339938.81240445</v>
      </c>
    </row>
    <row r="5285" spans="1:7" x14ac:dyDescent="0.45">
      <c r="A5285" s="1">
        <v>546.11993410000002</v>
      </c>
      <c r="B5285" s="1">
        <v>37.630511720000001</v>
      </c>
      <c r="C5285" s="3">
        <v>0.124353609</v>
      </c>
      <c r="D5285">
        <f t="shared" si="164"/>
        <v>37630.511720000002</v>
      </c>
      <c r="E5285">
        <v>7.1909999999999994E-5</v>
      </c>
      <c r="F5285" s="1">
        <v>7.0000000000000007E-2</v>
      </c>
      <c r="G5285">
        <f t="shared" si="165"/>
        <v>523300121.26268953</v>
      </c>
    </row>
    <row r="5286" spans="1:7" x14ac:dyDescent="0.45">
      <c r="A5286" s="1">
        <v>546.21990970000002</v>
      </c>
      <c r="B5286" s="1">
        <v>37.634425780000001</v>
      </c>
      <c r="C5286" s="3">
        <v>0.12442902</v>
      </c>
      <c r="D5286">
        <f t="shared" si="164"/>
        <v>37634.425779999998</v>
      </c>
      <c r="E5286">
        <v>7.1909999999999994E-5</v>
      </c>
      <c r="F5286" s="1">
        <v>7.0000000000000007E-2</v>
      </c>
      <c r="G5286">
        <f t="shared" si="165"/>
        <v>523354551.24461132</v>
      </c>
    </row>
    <row r="5287" spans="1:7" x14ac:dyDescent="0.45">
      <c r="A5287" s="1">
        <v>546.31982419999997</v>
      </c>
      <c r="B5287" s="1">
        <v>37.633179689999999</v>
      </c>
      <c r="C5287" s="3">
        <v>0.124436218</v>
      </c>
      <c r="D5287">
        <f t="shared" si="164"/>
        <v>37633.179689999997</v>
      </c>
      <c r="E5287">
        <v>7.1909999999999994E-5</v>
      </c>
      <c r="F5287" s="1">
        <v>7.0000000000000007E-2</v>
      </c>
      <c r="G5287">
        <f t="shared" si="165"/>
        <v>523337222.77847308</v>
      </c>
    </row>
    <row r="5288" spans="1:7" x14ac:dyDescent="0.45">
      <c r="A5288" s="1">
        <v>546.4197388</v>
      </c>
      <c r="B5288" s="1">
        <v>37.625453129999997</v>
      </c>
      <c r="C5288" s="3">
        <v>0.12445354</v>
      </c>
      <c r="D5288">
        <f t="shared" si="164"/>
        <v>37625.453129999994</v>
      </c>
      <c r="E5288">
        <v>7.1909999999999994E-5</v>
      </c>
      <c r="F5288" s="1">
        <v>7.0000000000000007E-2</v>
      </c>
      <c r="G5288">
        <f t="shared" si="165"/>
        <v>523229775.13558614</v>
      </c>
    </row>
    <row r="5289" spans="1:7" x14ac:dyDescent="0.45">
      <c r="A5289" s="1">
        <v>546.5197144</v>
      </c>
      <c r="B5289" s="1">
        <v>37.596808590000002</v>
      </c>
      <c r="C5289" s="3">
        <v>0.12446767</v>
      </c>
      <c r="D5289">
        <f t="shared" si="164"/>
        <v>37596.808590000001</v>
      </c>
      <c r="E5289">
        <v>7.1909999999999994E-5</v>
      </c>
      <c r="F5289" s="1">
        <v>7.0000000000000007E-2</v>
      </c>
      <c r="G5289">
        <f t="shared" si="165"/>
        <v>522831436.37880689</v>
      </c>
    </row>
    <row r="5290" spans="1:7" x14ac:dyDescent="0.45">
      <c r="A5290" s="1">
        <v>546.61962889999995</v>
      </c>
      <c r="B5290" s="1">
        <v>37.6015625</v>
      </c>
      <c r="C5290" s="3">
        <v>0.124507358</v>
      </c>
      <c r="D5290">
        <f t="shared" si="164"/>
        <v>37601.5625</v>
      </c>
      <c r="E5290">
        <v>7.1909999999999994E-5</v>
      </c>
      <c r="F5290" s="1">
        <v>7.0000000000000007E-2</v>
      </c>
      <c r="G5290">
        <f t="shared" si="165"/>
        <v>522897545.54303998</v>
      </c>
    </row>
    <row r="5291" spans="1:7" x14ac:dyDescent="0.45">
      <c r="A5291" s="1">
        <v>546.71954349999999</v>
      </c>
      <c r="B5291" s="1">
        <v>37.624460939999999</v>
      </c>
      <c r="C5291" s="3">
        <v>0.124522299</v>
      </c>
      <c r="D5291">
        <f t="shared" si="164"/>
        <v>37624.460939999997</v>
      </c>
      <c r="E5291">
        <v>7.1909999999999994E-5</v>
      </c>
      <c r="F5291" s="1">
        <v>7.0000000000000007E-2</v>
      </c>
      <c r="G5291">
        <f t="shared" si="165"/>
        <v>523215977.47183979</v>
      </c>
    </row>
    <row r="5292" spans="1:7" x14ac:dyDescent="0.45">
      <c r="A5292" s="1">
        <v>546.81951900000001</v>
      </c>
      <c r="B5292" s="1">
        <v>37.631527339999998</v>
      </c>
      <c r="C5292" s="3">
        <v>0.124567122</v>
      </c>
      <c r="D5292">
        <f t="shared" si="164"/>
        <v>37631.527340000001</v>
      </c>
      <c r="E5292">
        <v>7.1909999999999994E-5</v>
      </c>
      <c r="F5292" s="1">
        <v>7.0000000000000007E-2</v>
      </c>
      <c r="G5292">
        <f t="shared" si="165"/>
        <v>523314244.75038248</v>
      </c>
    </row>
    <row r="5293" spans="1:7" x14ac:dyDescent="0.45">
      <c r="A5293" s="1">
        <v>546.91943360000005</v>
      </c>
      <c r="B5293" s="1">
        <v>37.635359379999997</v>
      </c>
      <c r="C5293" s="3">
        <v>0.124572829</v>
      </c>
      <c r="D5293">
        <f t="shared" si="164"/>
        <v>37635.359379999994</v>
      </c>
      <c r="E5293">
        <v>7.1909999999999994E-5</v>
      </c>
      <c r="F5293" s="1">
        <v>7.0000000000000007E-2</v>
      </c>
      <c r="G5293">
        <f t="shared" si="165"/>
        <v>523367534.13989705</v>
      </c>
    </row>
    <row r="5294" spans="1:7" x14ac:dyDescent="0.45">
      <c r="A5294" s="1">
        <v>547.0193481</v>
      </c>
      <c r="B5294" s="1">
        <v>37.620851559999998</v>
      </c>
      <c r="C5294" s="3">
        <v>0.124594556</v>
      </c>
      <c r="D5294">
        <f t="shared" si="164"/>
        <v>37620.851559999996</v>
      </c>
      <c r="E5294">
        <v>7.1909999999999994E-5</v>
      </c>
      <c r="F5294" s="1">
        <v>7.0000000000000007E-2</v>
      </c>
      <c r="G5294">
        <f t="shared" si="165"/>
        <v>523165784.45278817</v>
      </c>
    </row>
    <row r="5295" spans="1:7" x14ac:dyDescent="0.45">
      <c r="A5295" s="1">
        <v>547.1193237</v>
      </c>
      <c r="B5295" s="1">
        <v>37.638792969999997</v>
      </c>
      <c r="C5295" s="3">
        <v>0.124647122</v>
      </c>
      <c r="D5295">
        <f t="shared" si="164"/>
        <v>37638.792969999995</v>
      </c>
      <c r="E5295">
        <v>7.1909999999999994E-5</v>
      </c>
      <c r="F5295" s="1">
        <v>7.0000000000000007E-2</v>
      </c>
      <c r="G5295">
        <f t="shared" si="165"/>
        <v>523415282.57544148</v>
      </c>
    </row>
    <row r="5296" spans="1:7" x14ac:dyDescent="0.45">
      <c r="A5296" s="1">
        <v>547.21923830000003</v>
      </c>
      <c r="B5296" s="1">
        <v>37.628093749999998</v>
      </c>
      <c r="C5296" s="3">
        <v>0.124654799</v>
      </c>
      <c r="D5296">
        <f t="shared" si="164"/>
        <v>37628.09375</v>
      </c>
      <c r="E5296">
        <v>7.1909999999999994E-5</v>
      </c>
      <c r="F5296" s="1">
        <v>7.0000000000000007E-2</v>
      </c>
      <c r="G5296">
        <f t="shared" si="165"/>
        <v>523266496.31483805</v>
      </c>
    </row>
    <row r="5297" spans="1:7" x14ac:dyDescent="0.45">
      <c r="A5297" s="1">
        <v>547.31915279999998</v>
      </c>
      <c r="B5297" s="1">
        <v>37.616453129999996</v>
      </c>
      <c r="C5297" s="3">
        <v>0.12465296300000001</v>
      </c>
      <c r="D5297">
        <f t="shared" si="164"/>
        <v>37616.453129999994</v>
      </c>
      <c r="E5297">
        <v>7.1909999999999994E-5</v>
      </c>
      <c r="F5297" s="1">
        <v>7.0000000000000007E-2</v>
      </c>
      <c r="G5297">
        <f t="shared" si="165"/>
        <v>523104618.69002914</v>
      </c>
    </row>
    <row r="5298" spans="1:7" x14ac:dyDescent="0.45">
      <c r="A5298" s="1">
        <v>547.41912839999998</v>
      </c>
      <c r="B5298" s="1">
        <v>37.608929689999997</v>
      </c>
      <c r="C5298" s="3">
        <v>0.124687662</v>
      </c>
      <c r="D5298">
        <f t="shared" si="164"/>
        <v>37608.929689999997</v>
      </c>
      <c r="E5298">
        <v>7.1909999999999994E-5</v>
      </c>
      <c r="F5298" s="1">
        <v>7.0000000000000007E-2</v>
      </c>
      <c r="G5298">
        <f t="shared" si="165"/>
        <v>522999995.68905574</v>
      </c>
    </row>
    <row r="5299" spans="1:7" x14ac:dyDescent="0.45">
      <c r="A5299" s="1">
        <v>547.51904300000001</v>
      </c>
      <c r="B5299" s="1">
        <v>37.603003909999998</v>
      </c>
      <c r="C5299" s="3">
        <v>0.124713379</v>
      </c>
      <c r="D5299">
        <f t="shared" si="164"/>
        <v>37603.003909999999</v>
      </c>
      <c r="E5299">
        <v>7.1909999999999994E-5</v>
      </c>
      <c r="F5299" s="1">
        <v>7.0000000000000007E-2</v>
      </c>
      <c r="G5299">
        <f t="shared" si="165"/>
        <v>522917590.18217218</v>
      </c>
    </row>
    <row r="5300" spans="1:7" x14ac:dyDescent="0.45">
      <c r="A5300" s="1">
        <v>547.61895749999996</v>
      </c>
      <c r="B5300" s="1">
        <v>37.608761719999997</v>
      </c>
      <c r="C5300" s="3">
        <v>0.12472789500000001</v>
      </c>
      <c r="D5300">
        <f t="shared" si="164"/>
        <v>37608.761719999995</v>
      </c>
      <c r="E5300">
        <v>7.1909999999999994E-5</v>
      </c>
      <c r="F5300" s="1">
        <v>7.0000000000000007E-2</v>
      </c>
      <c r="G5300">
        <f t="shared" si="165"/>
        <v>522997659.85259348</v>
      </c>
    </row>
    <row r="5301" spans="1:7" x14ac:dyDescent="0.45">
      <c r="A5301" s="1">
        <v>547.71893309999996</v>
      </c>
      <c r="B5301" s="1">
        <v>37.616675780000001</v>
      </c>
      <c r="C5301" s="3">
        <v>0.124772931</v>
      </c>
      <c r="D5301">
        <f t="shared" si="164"/>
        <v>37616.675779999998</v>
      </c>
      <c r="E5301">
        <v>7.1909999999999994E-5</v>
      </c>
      <c r="F5301" s="1">
        <v>7.0000000000000007E-2</v>
      </c>
      <c r="G5301">
        <f t="shared" si="165"/>
        <v>523107714.92142957</v>
      </c>
    </row>
    <row r="5302" spans="1:7" x14ac:dyDescent="0.45">
      <c r="A5302" s="1">
        <v>547.81884769999999</v>
      </c>
      <c r="B5302" s="1">
        <v>37.623425779999998</v>
      </c>
      <c r="C5302" s="3">
        <v>0.124785876</v>
      </c>
      <c r="D5302">
        <f t="shared" si="164"/>
        <v>37623.425779999998</v>
      </c>
      <c r="E5302">
        <v>7.1909999999999994E-5</v>
      </c>
      <c r="F5302" s="1">
        <v>7.0000000000000007E-2</v>
      </c>
      <c r="G5302">
        <f t="shared" si="165"/>
        <v>523201582.25559729</v>
      </c>
    </row>
    <row r="5303" spans="1:7" x14ac:dyDescent="0.45">
      <c r="A5303" s="1">
        <v>547.91876219999995</v>
      </c>
      <c r="B5303" s="1">
        <v>37.63309375</v>
      </c>
      <c r="C5303" s="3">
        <v>0.124797584</v>
      </c>
      <c r="D5303">
        <f t="shared" si="164"/>
        <v>37633.09375</v>
      </c>
      <c r="E5303">
        <v>7.1909999999999994E-5</v>
      </c>
      <c r="F5303" s="1">
        <v>7.0000000000000007E-2</v>
      </c>
      <c r="G5303">
        <f t="shared" si="165"/>
        <v>523336027.67348081</v>
      </c>
    </row>
    <row r="5304" spans="1:7" x14ac:dyDescent="0.45">
      <c r="A5304" s="1">
        <v>548.01873780000005</v>
      </c>
      <c r="B5304" s="1">
        <v>37.641265629999999</v>
      </c>
      <c r="C5304" s="3">
        <v>0.12482449900000001</v>
      </c>
      <c r="D5304">
        <f t="shared" si="164"/>
        <v>37641.265630000002</v>
      </c>
      <c r="E5304">
        <v>7.1909999999999994E-5</v>
      </c>
      <c r="F5304" s="1">
        <v>7.0000000000000007E-2</v>
      </c>
      <c r="G5304">
        <f t="shared" si="165"/>
        <v>523449668.05729389</v>
      </c>
    </row>
    <row r="5305" spans="1:7" x14ac:dyDescent="0.45">
      <c r="A5305" s="1">
        <v>548.11865230000001</v>
      </c>
      <c r="B5305" s="1">
        <v>37.641781250000001</v>
      </c>
      <c r="C5305" s="3">
        <v>0.124854089</v>
      </c>
      <c r="D5305">
        <f t="shared" si="164"/>
        <v>37641.78125</v>
      </c>
      <c r="E5305">
        <v>7.1909999999999994E-5</v>
      </c>
      <c r="F5305" s="1">
        <v>7.0000000000000007E-2</v>
      </c>
      <c r="G5305">
        <f t="shared" si="165"/>
        <v>523456838.40912253</v>
      </c>
    </row>
    <row r="5306" spans="1:7" x14ac:dyDescent="0.45">
      <c r="A5306" s="1">
        <v>548.21856690000004</v>
      </c>
      <c r="B5306" s="1">
        <v>37.62140625</v>
      </c>
      <c r="C5306" s="3">
        <v>0.124866303</v>
      </c>
      <c r="D5306">
        <f t="shared" si="164"/>
        <v>37621.40625</v>
      </c>
      <c r="E5306">
        <v>7.1909999999999994E-5</v>
      </c>
      <c r="F5306" s="1">
        <v>7.0000000000000007E-2</v>
      </c>
      <c r="G5306">
        <f t="shared" si="165"/>
        <v>523173498.12265337</v>
      </c>
    </row>
    <row r="5307" spans="1:7" x14ac:dyDescent="0.45">
      <c r="A5307" s="1">
        <v>548.31854250000004</v>
      </c>
      <c r="B5307" s="1">
        <v>37.63519531</v>
      </c>
      <c r="C5307" s="3">
        <v>0.12490517900000001</v>
      </c>
      <c r="D5307">
        <f t="shared" si="164"/>
        <v>37635.195310000003</v>
      </c>
      <c r="E5307">
        <v>7.1909999999999994E-5</v>
      </c>
      <c r="F5307" s="1">
        <v>7.0000000000000007E-2</v>
      </c>
      <c r="G5307">
        <f t="shared" si="165"/>
        <v>523365252.53789467</v>
      </c>
    </row>
    <row r="5308" spans="1:7" x14ac:dyDescent="0.45">
      <c r="A5308" s="1">
        <v>548.41845699999999</v>
      </c>
      <c r="B5308" s="1">
        <v>37.638503909999997</v>
      </c>
      <c r="C5308" s="3">
        <v>0.124931402</v>
      </c>
      <c r="D5308">
        <f t="shared" si="164"/>
        <v>37638.503909999999</v>
      </c>
      <c r="E5308">
        <v>7.1909999999999994E-5</v>
      </c>
      <c r="F5308" s="1">
        <v>7.0000000000000007E-2</v>
      </c>
      <c r="G5308">
        <f t="shared" si="165"/>
        <v>523411262.82853568</v>
      </c>
    </row>
    <row r="5309" spans="1:7" x14ac:dyDescent="0.45">
      <c r="A5309" s="1">
        <v>548.51837160000002</v>
      </c>
      <c r="B5309" s="1">
        <v>37.626941410000001</v>
      </c>
      <c r="C5309" s="3">
        <v>0.124958956</v>
      </c>
      <c r="D5309">
        <f t="shared" si="164"/>
        <v>37626.941409999999</v>
      </c>
      <c r="E5309">
        <v>7.1909999999999994E-5</v>
      </c>
      <c r="F5309" s="1">
        <v>7.0000000000000007E-2</v>
      </c>
      <c r="G5309">
        <f t="shared" si="165"/>
        <v>523250471.56167436</v>
      </c>
    </row>
    <row r="5310" spans="1:7" x14ac:dyDescent="0.45">
      <c r="A5310" s="1">
        <v>548.61834720000002</v>
      </c>
      <c r="B5310" s="1">
        <v>37.627554689999997</v>
      </c>
      <c r="C5310" s="3">
        <v>0.124962987</v>
      </c>
      <c r="D5310">
        <f t="shared" si="164"/>
        <v>37627.554689999997</v>
      </c>
      <c r="E5310">
        <v>7.1909999999999994E-5</v>
      </c>
      <c r="F5310" s="1">
        <v>7.0000000000000007E-2</v>
      </c>
      <c r="G5310">
        <f t="shared" si="165"/>
        <v>523259000</v>
      </c>
    </row>
    <row r="5311" spans="1:7" x14ac:dyDescent="0.45">
      <c r="A5311" s="1">
        <v>548.71826169999997</v>
      </c>
      <c r="B5311" s="1">
        <v>37.64736328</v>
      </c>
      <c r="C5311" s="3">
        <v>0.12499241699999999</v>
      </c>
      <c r="D5311">
        <f t="shared" si="164"/>
        <v>37647.363279999998</v>
      </c>
      <c r="E5311">
        <v>7.1909999999999994E-5</v>
      </c>
      <c r="F5311" s="1">
        <v>7.0000000000000007E-2</v>
      </c>
      <c r="G5311">
        <f t="shared" si="165"/>
        <v>523534463.63509941</v>
      </c>
    </row>
    <row r="5312" spans="1:7" x14ac:dyDescent="0.45">
      <c r="A5312" s="1">
        <v>548.8181763</v>
      </c>
      <c r="B5312" s="1">
        <v>37.647374999999997</v>
      </c>
      <c r="C5312" s="3">
        <v>0.12502170000000001</v>
      </c>
      <c r="D5312">
        <f t="shared" si="164"/>
        <v>37647.375</v>
      </c>
      <c r="E5312">
        <v>7.1909999999999994E-5</v>
      </c>
      <c r="F5312" s="1">
        <v>7.0000000000000007E-2</v>
      </c>
      <c r="G5312">
        <f t="shared" si="165"/>
        <v>523534626.61660415</v>
      </c>
    </row>
    <row r="5313" spans="1:7" x14ac:dyDescent="0.45">
      <c r="A5313" s="1">
        <v>548.9181519</v>
      </c>
      <c r="B5313" s="1">
        <v>37.650046879999998</v>
      </c>
      <c r="C5313" s="3">
        <v>0.12504801700000001</v>
      </c>
      <c r="D5313">
        <f t="shared" si="164"/>
        <v>37650.046879999994</v>
      </c>
      <c r="E5313">
        <v>7.1909999999999994E-5</v>
      </c>
      <c r="F5313" s="1">
        <v>7.0000000000000007E-2</v>
      </c>
      <c r="G5313">
        <f t="shared" si="165"/>
        <v>523571782.50591016</v>
      </c>
    </row>
    <row r="5314" spans="1:7" x14ac:dyDescent="0.45">
      <c r="A5314" s="1">
        <v>549.01806639999995</v>
      </c>
      <c r="B5314" s="1">
        <v>37.655890630000002</v>
      </c>
      <c r="C5314" s="3">
        <v>0.125080108</v>
      </c>
      <c r="D5314">
        <f t="shared" si="164"/>
        <v>37655.890630000002</v>
      </c>
      <c r="E5314">
        <v>7.1909999999999994E-5</v>
      </c>
      <c r="F5314" s="1">
        <v>7.0000000000000007E-2</v>
      </c>
      <c r="G5314">
        <f t="shared" si="165"/>
        <v>523653047.28132397</v>
      </c>
    </row>
    <row r="5315" spans="1:7" x14ac:dyDescent="0.45">
      <c r="A5315" s="1">
        <v>549.11798099999999</v>
      </c>
      <c r="B5315" s="1">
        <v>37.665519529999997</v>
      </c>
      <c r="C5315" s="3">
        <v>0.12508624099999999</v>
      </c>
      <c r="D5315">
        <f t="shared" ref="D5315:D5378" si="166">B5315*1000</f>
        <v>37665.519529999998</v>
      </c>
      <c r="E5315">
        <v>7.1909999999999994E-5</v>
      </c>
      <c r="F5315" s="1">
        <v>7.0000000000000007E-2</v>
      </c>
      <c r="G5315">
        <f t="shared" ref="G5315:G5378" si="167">D5315/E5315</f>
        <v>523786949.38117093</v>
      </c>
    </row>
    <row r="5316" spans="1:7" x14ac:dyDescent="0.45">
      <c r="A5316" s="1">
        <v>549.21795650000001</v>
      </c>
      <c r="B5316" s="1">
        <v>37.648484379999999</v>
      </c>
      <c r="C5316" s="3">
        <v>0.12511451300000001</v>
      </c>
      <c r="D5316">
        <f t="shared" si="166"/>
        <v>37648.484380000002</v>
      </c>
      <c r="E5316">
        <v>7.1909999999999994E-5</v>
      </c>
      <c r="F5316" s="1">
        <v>7.0000000000000007E-2</v>
      </c>
      <c r="G5316">
        <f t="shared" si="167"/>
        <v>523550053.95633435</v>
      </c>
    </row>
    <row r="5317" spans="1:7" x14ac:dyDescent="0.45">
      <c r="A5317" s="1">
        <v>549.31787110000005</v>
      </c>
      <c r="B5317" s="1">
        <v>37.645074219999998</v>
      </c>
      <c r="C5317" s="3">
        <v>0.12515499899999999</v>
      </c>
      <c r="D5317">
        <f t="shared" si="166"/>
        <v>37645.074219999995</v>
      </c>
      <c r="E5317">
        <v>7.1909999999999994E-5</v>
      </c>
      <c r="F5317" s="1">
        <v>7.0000000000000007E-2</v>
      </c>
      <c r="G5317">
        <f t="shared" si="167"/>
        <v>523502631.34473646</v>
      </c>
    </row>
    <row r="5318" spans="1:7" x14ac:dyDescent="0.45">
      <c r="A5318" s="1">
        <v>549.4177856</v>
      </c>
      <c r="B5318" s="1">
        <v>37.648054690000002</v>
      </c>
      <c r="C5318" s="3">
        <v>0.125161984</v>
      </c>
      <c r="D5318">
        <f t="shared" si="166"/>
        <v>37648.054690000004</v>
      </c>
      <c r="E5318">
        <v>7.1909999999999994E-5</v>
      </c>
      <c r="F5318" s="1">
        <v>7.0000000000000007E-2</v>
      </c>
      <c r="G5318">
        <f t="shared" si="167"/>
        <v>523544078.57043535</v>
      </c>
    </row>
    <row r="5319" spans="1:7" x14ac:dyDescent="0.45">
      <c r="A5319" s="1">
        <v>549.5177612</v>
      </c>
      <c r="B5319" s="1">
        <v>37.653187500000001</v>
      </c>
      <c r="C5319" s="3">
        <v>0.12518114299999999</v>
      </c>
      <c r="D5319">
        <f t="shared" si="166"/>
        <v>37653.1875</v>
      </c>
      <c r="E5319">
        <v>7.1909999999999994E-5</v>
      </c>
      <c r="F5319" s="1">
        <v>7.0000000000000007E-2</v>
      </c>
      <c r="G5319">
        <f t="shared" si="167"/>
        <v>523615456.82102633</v>
      </c>
    </row>
    <row r="5320" spans="1:7" x14ac:dyDescent="0.45">
      <c r="A5320" s="1">
        <v>549.61767580000003</v>
      </c>
      <c r="B5320" s="1">
        <v>37.649765629999997</v>
      </c>
      <c r="C5320" s="3">
        <v>0.12520800500000001</v>
      </c>
      <c r="D5320">
        <f t="shared" si="166"/>
        <v>37649.765629999994</v>
      </c>
      <c r="E5320">
        <v>7.1909999999999994E-5</v>
      </c>
      <c r="F5320" s="1">
        <v>7.0000000000000007E-2</v>
      </c>
      <c r="G5320">
        <f t="shared" si="167"/>
        <v>523567871.36698645</v>
      </c>
    </row>
    <row r="5321" spans="1:7" x14ac:dyDescent="0.45">
      <c r="A5321" s="1">
        <v>549.71759029999998</v>
      </c>
      <c r="B5321" s="1">
        <v>37.64200391</v>
      </c>
      <c r="C5321" s="3">
        <v>0.125243728</v>
      </c>
      <c r="D5321">
        <f t="shared" si="166"/>
        <v>37642.003909999999</v>
      </c>
      <c r="E5321">
        <v>7.1909999999999994E-5</v>
      </c>
      <c r="F5321" s="1">
        <v>7.0000000000000007E-2</v>
      </c>
      <c r="G5321">
        <f t="shared" si="167"/>
        <v>523459934.7795856</v>
      </c>
    </row>
    <row r="5322" spans="1:7" x14ac:dyDescent="0.45">
      <c r="A5322" s="1">
        <v>549.81756589999998</v>
      </c>
      <c r="B5322" s="1">
        <v>37.64109766</v>
      </c>
      <c r="C5322" s="3">
        <v>0.125253427</v>
      </c>
      <c r="D5322">
        <f t="shared" si="166"/>
        <v>37641.097659999999</v>
      </c>
      <c r="E5322">
        <v>7.1909999999999994E-5</v>
      </c>
      <c r="F5322" s="1">
        <v>7.0000000000000007E-2</v>
      </c>
      <c r="G5322">
        <f t="shared" si="167"/>
        <v>523447332.22083163</v>
      </c>
    </row>
    <row r="5323" spans="1:7" x14ac:dyDescent="0.45">
      <c r="A5323" s="1">
        <v>549.91748050000001</v>
      </c>
      <c r="B5323" s="1">
        <v>37.643468749999997</v>
      </c>
      <c r="C5323" s="3">
        <v>0.125286808</v>
      </c>
      <c r="D5323">
        <f t="shared" si="166"/>
        <v>37643.46875</v>
      </c>
      <c r="E5323">
        <v>7.1909999999999994E-5</v>
      </c>
      <c r="F5323" s="1">
        <v>7.0000000000000007E-2</v>
      </c>
      <c r="G5323">
        <f t="shared" si="167"/>
        <v>523480305.24266446</v>
      </c>
    </row>
    <row r="5324" spans="1:7" x14ac:dyDescent="0.45">
      <c r="A5324" s="1">
        <v>550.01739499999996</v>
      </c>
      <c r="B5324" s="1">
        <v>37.631242190000002</v>
      </c>
      <c r="C5324" s="3">
        <v>0.12530664499999999</v>
      </c>
      <c r="D5324">
        <f t="shared" si="166"/>
        <v>37631.242190000004</v>
      </c>
      <c r="E5324">
        <v>7.1909999999999994E-5</v>
      </c>
      <c r="F5324" s="1">
        <v>7.0000000000000007E-2</v>
      </c>
      <c r="G5324">
        <f t="shared" si="167"/>
        <v>523310279.37699914</v>
      </c>
    </row>
    <row r="5325" spans="1:7" x14ac:dyDescent="0.45">
      <c r="A5325" s="1">
        <v>550.11737059999996</v>
      </c>
      <c r="B5325" s="1">
        <v>37.631500000000003</v>
      </c>
      <c r="C5325" s="3">
        <v>0.12531461499999999</v>
      </c>
      <c r="D5325">
        <f t="shared" si="166"/>
        <v>37631.5</v>
      </c>
      <c r="E5325">
        <v>7.1909999999999994E-5</v>
      </c>
      <c r="F5325" s="1">
        <v>7.0000000000000007E-2</v>
      </c>
      <c r="G5325">
        <f t="shared" si="167"/>
        <v>523313864.55291343</v>
      </c>
    </row>
    <row r="5326" spans="1:7" x14ac:dyDescent="0.45">
      <c r="A5326" s="1">
        <v>550.21728519999999</v>
      </c>
      <c r="B5326" s="1">
        <v>37.639671880000002</v>
      </c>
      <c r="C5326" s="3">
        <v>0.12535511399999999</v>
      </c>
      <c r="D5326">
        <f t="shared" si="166"/>
        <v>37639.671880000002</v>
      </c>
      <c r="E5326">
        <v>7.1909999999999994E-5</v>
      </c>
      <c r="F5326" s="1">
        <v>7.0000000000000007E-2</v>
      </c>
      <c r="G5326">
        <f t="shared" si="167"/>
        <v>523427504.93672651</v>
      </c>
    </row>
    <row r="5327" spans="1:7" x14ac:dyDescent="0.45">
      <c r="A5327" s="1">
        <v>550.31719969999995</v>
      </c>
      <c r="B5327" s="1">
        <v>37.622074220000002</v>
      </c>
      <c r="C5327" s="3">
        <v>0.12539014500000001</v>
      </c>
      <c r="D5327">
        <f t="shared" si="166"/>
        <v>37622.074220000002</v>
      </c>
      <c r="E5327">
        <v>7.1909999999999994E-5</v>
      </c>
      <c r="F5327" s="1">
        <v>7.0000000000000007E-2</v>
      </c>
      <c r="G5327">
        <f t="shared" si="167"/>
        <v>523182787.09497988</v>
      </c>
    </row>
    <row r="5328" spans="1:7" x14ac:dyDescent="0.45">
      <c r="A5328" s="1">
        <v>550.41717530000005</v>
      </c>
      <c r="B5328" s="1">
        <v>37.640730470000001</v>
      </c>
      <c r="C5328" s="3">
        <v>0.125427863</v>
      </c>
      <c r="D5328">
        <f t="shared" si="166"/>
        <v>37640.730470000002</v>
      </c>
      <c r="E5328">
        <v>7.1909999999999994E-5</v>
      </c>
      <c r="F5328" s="1">
        <v>7.0000000000000007E-2</v>
      </c>
      <c r="G5328">
        <f t="shared" si="167"/>
        <v>523442225.97691566</v>
      </c>
    </row>
    <row r="5329" spans="1:7" x14ac:dyDescent="0.45">
      <c r="A5329" s="1">
        <v>550.51708980000001</v>
      </c>
      <c r="B5329" s="1">
        <v>37.640894529999997</v>
      </c>
      <c r="C5329" s="3">
        <v>0.12542679900000001</v>
      </c>
      <c r="D5329">
        <f t="shared" si="166"/>
        <v>37640.894529999998</v>
      </c>
      <c r="E5329">
        <v>7.1909999999999994E-5</v>
      </c>
      <c r="F5329" s="1">
        <v>7.0000000000000007E-2</v>
      </c>
      <c r="G5329">
        <f t="shared" si="167"/>
        <v>523444507.4398554</v>
      </c>
    </row>
    <row r="5330" spans="1:7" x14ac:dyDescent="0.45">
      <c r="A5330" s="1">
        <v>550.61700440000004</v>
      </c>
      <c r="B5330" s="1">
        <v>37.661378910000003</v>
      </c>
      <c r="C5330" s="3">
        <v>0.12544522599999999</v>
      </c>
      <c r="D5330">
        <f t="shared" si="166"/>
        <v>37661.378910000007</v>
      </c>
      <c r="E5330">
        <v>7.1909999999999994E-5</v>
      </c>
      <c r="F5330" s="1">
        <v>7.0000000000000007E-2</v>
      </c>
      <c r="G5330">
        <f t="shared" si="167"/>
        <v>523729368.79432636</v>
      </c>
    </row>
    <row r="5331" spans="1:7" x14ac:dyDescent="0.45">
      <c r="A5331" s="1">
        <v>550.71698000000004</v>
      </c>
      <c r="B5331" s="1">
        <v>37.664738280000002</v>
      </c>
      <c r="C5331" s="3">
        <v>0.12550198300000001</v>
      </c>
      <c r="D5331">
        <f t="shared" si="166"/>
        <v>37664.738280000005</v>
      </c>
      <c r="E5331">
        <v>7.1909999999999994E-5</v>
      </c>
      <c r="F5331" s="1">
        <v>7.0000000000000007E-2</v>
      </c>
      <c r="G5331">
        <f t="shared" si="167"/>
        <v>523776085.10638309</v>
      </c>
    </row>
    <row r="5332" spans="1:7" x14ac:dyDescent="0.45">
      <c r="A5332" s="1">
        <v>550.81689449999999</v>
      </c>
      <c r="B5332" s="1">
        <v>37.671437500000003</v>
      </c>
      <c r="C5332" s="3">
        <v>0.12552340400000001</v>
      </c>
      <c r="D5332">
        <f t="shared" si="166"/>
        <v>37671.4375</v>
      </c>
      <c r="E5332">
        <v>7.1909999999999994E-5</v>
      </c>
      <c r="F5332" s="1">
        <v>7.0000000000000007E-2</v>
      </c>
      <c r="G5332">
        <f t="shared" si="167"/>
        <v>523869246.28007233</v>
      </c>
    </row>
    <row r="5333" spans="1:7" x14ac:dyDescent="0.45">
      <c r="A5333" s="1">
        <v>550.91680910000002</v>
      </c>
      <c r="B5333" s="1">
        <v>37.659753909999999</v>
      </c>
      <c r="C5333" s="3">
        <v>0.12553552400000001</v>
      </c>
      <c r="D5333">
        <f t="shared" si="166"/>
        <v>37659.753909999999</v>
      </c>
      <c r="E5333">
        <v>7.1909999999999994E-5</v>
      </c>
      <c r="F5333" s="1">
        <v>7.0000000000000007E-2</v>
      </c>
      <c r="G5333">
        <f t="shared" si="167"/>
        <v>523706771.10276741</v>
      </c>
    </row>
    <row r="5334" spans="1:7" x14ac:dyDescent="0.45">
      <c r="A5334" s="1">
        <v>551.01678470000002</v>
      </c>
      <c r="B5334" s="1">
        <v>37.653910160000002</v>
      </c>
      <c r="C5334" s="3">
        <v>0.12555085099999999</v>
      </c>
      <c r="D5334">
        <f t="shared" si="166"/>
        <v>37653.910159999999</v>
      </c>
      <c r="E5334">
        <v>7.1909999999999994E-5</v>
      </c>
      <c r="F5334" s="1">
        <v>7.0000000000000007E-2</v>
      </c>
      <c r="G5334">
        <f t="shared" si="167"/>
        <v>523625506.32735366</v>
      </c>
    </row>
    <row r="5335" spans="1:7" x14ac:dyDescent="0.45">
      <c r="A5335" s="1">
        <v>551.11669919999997</v>
      </c>
      <c r="B5335" s="1">
        <v>37.659269530000003</v>
      </c>
      <c r="C5335" s="3">
        <v>0.12557333600000001</v>
      </c>
      <c r="D5335">
        <f t="shared" si="166"/>
        <v>37659.269530000005</v>
      </c>
      <c r="E5335">
        <v>7.1909999999999994E-5</v>
      </c>
      <c r="F5335" s="1">
        <v>7.0000000000000007E-2</v>
      </c>
      <c r="G5335">
        <f t="shared" si="167"/>
        <v>523700035.18286759</v>
      </c>
    </row>
    <row r="5336" spans="1:7" x14ac:dyDescent="0.45">
      <c r="A5336" s="1">
        <v>551.2166138</v>
      </c>
      <c r="B5336" s="1">
        <v>37.684117190000002</v>
      </c>
      <c r="C5336" s="3">
        <v>0.12559624699999999</v>
      </c>
      <c r="D5336">
        <f t="shared" si="166"/>
        <v>37684.117190000004</v>
      </c>
      <c r="E5336">
        <v>7.1909999999999994E-5</v>
      </c>
      <c r="F5336" s="1">
        <v>7.0000000000000007E-2</v>
      </c>
      <c r="G5336">
        <f t="shared" si="167"/>
        <v>524045573.49464619</v>
      </c>
    </row>
    <row r="5337" spans="1:7" x14ac:dyDescent="0.45">
      <c r="A5337" s="1">
        <v>551.3165894</v>
      </c>
      <c r="B5337" s="1">
        <v>37.666980469999999</v>
      </c>
      <c r="C5337" s="3">
        <v>0.12562451899999999</v>
      </c>
      <c r="D5337">
        <f t="shared" si="166"/>
        <v>37666.980469999995</v>
      </c>
      <c r="E5337">
        <v>7.1909999999999994E-5</v>
      </c>
      <c r="F5337" s="1">
        <v>7.0000000000000007E-2</v>
      </c>
      <c r="G5337">
        <f t="shared" si="167"/>
        <v>523807265.60978997</v>
      </c>
    </row>
    <row r="5338" spans="1:7" x14ac:dyDescent="0.45">
      <c r="A5338" s="1">
        <v>551.41650389999995</v>
      </c>
      <c r="B5338" s="1">
        <v>37.666480470000003</v>
      </c>
      <c r="C5338" s="3">
        <v>0.12563081200000001</v>
      </c>
      <c r="D5338">
        <f t="shared" si="166"/>
        <v>37666.480470000002</v>
      </c>
      <c r="E5338">
        <v>7.1909999999999994E-5</v>
      </c>
      <c r="F5338" s="1">
        <v>7.0000000000000007E-2</v>
      </c>
      <c r="G5338">
        <f t="shared" si="167"/>
        <v>523800312.47392583</v>
      </c>
    </row>
    <row r="5339" spans="1:7" x14ac:dyDescent="0.45">
      <c r="A5339" s="1">
        <v>551.51641849999999</v>
      </c>
      <c r="B5339" s="1">
        <v>37.686710939999998</v>
      </c>
      <c r="C5339" s="3">
        <v>0.125656397</v>
      </c>
      <c r="D5339">
        <f t="shared" si="166"/>
        <v>37686.710939999997</v>
      </c>
      <c r="E5339">
        <v>7.1909999999999994E-5</v>
      </c>
      <c r="F5339" s="1">
        <v>7.0000000000000007E-2</v>
      </c>
      <c r="G5339">
        <f t="shared" si="167"/>
        <v>524081642.88694203</v>
      </c>
    </row>
    <row r="5340" spans="1:7" x14ac:dyDescent="0.45">
      <c r="A5340" s="1">
        <v>551.61639400000001</v>
      </c>
      <c r="B5340" s="1">
        <v>37.672578129999998</v>
      </c>
      <c r="C5340" s="3">
        <v>0.12567334699999999</v>
      </c>
      <c r="D5340">
        <f t="shared" si="166"/>
        <v>37672.578129999994</v>
      </c>
      <c r="E5340">
        <v>7.1909999999999994E-5</v>
      </c>
      <c r="F5340" s="1">
        <v>7.0000000000000007E-2</v>
      </c>
      <c r="G5340">
        <f t="shared" si="167"/>
        <v>523885108.19079399</v>
      </c>
    </row>
    <row r="5341" spans="1:7" x14ac:dyDescent="0.45">
      <c r="A5341" s="1">
        <v>551.71630860000005</v>
      </c>
      <c r="B5341" s="1">
        <v>37.662500000000001</v>
      </c>
      <c r="C5341" s="3">
        <v>0.12571570900000001</v>
      </c>
      <c r="D5341">
        <f t="shared" si="166"/>
        <v>37662.5</v>
      </c>
      <c r="E5341">
        <v>7.1909999999999994E-5</v>
      </c>
      <c r="F5341" s="1">
        <v>7.0000000000000007E-2</v>
      </c>
      <c r="G5341">
        <f t="shared" si="167"/>
        <v>523744958.97649843</v>
      </c>
    </row>
    <row r="5342" spans="1:7" x14ac:dyDescent="0.45">
      <c r="A5342" s="1">
        <v>551.8162231</v>
      </c>
      <c r="B5342" s="1">
        <v>37.653144529999999</v>
      </c>
      <c r="C5342" s="3">
        <v>0.12574811899999999</v>
      </c>
      <c r="D5342">
        <f t="shared" si="166"/>
        <v>37653.144529999998</v>
      </c>
      <c r="E5342">
        <v>7.1909999999999994E-5</v>
      </c>
      <c r="F5342" s="1">
        <v>7.0000000000000007E-2</v>
      </c>
      <c r="G5342">
        <f t="shared" si="167"/>
        <v>523614859.26853013</v>
      </c>
    </row>
    <row r="5343" spans="1:7" x14ac:dyDescent="0.45">
      <c r="A5343" s="1">
        <v>551.9161987</v>
      </c>
      <c r="B5343" s="1">
        <v>37.654816410000002</v>
      </c>
      <c r="C5343" s="3">
        <v>0.12577825400000001</v>
      </c>
      <c r="D5343">
        <f t="shared" si="166"/>
        <v>37654.816409999999</v>
      </c>
      <c r="E5343">
        <v>7.1909999999999994E-5</v>
      </c>
      <c r="F5343" s="1">
        <v>7.0000000000000007E-2</v>
      </c>
      <c r="G5343">
        <f t="shared" si="167"/>
        <v>523638108.88610768</v>
      </c>
    </row>
    <row r="5344" spans="1:7" x14ac:dyDescent="0.45">
      <c r="A5344" s="1">
        <v>552.01611330000003</v>
      </c>
      <c r="B5344" s="1">
        <v>37.657769530000003</v>
      </c>
      <c r="C5344" s="3">
        <v>0.12577366400000001</v>
      </c>
      <c r="D5344">
        <f t="shared" si="166"/>
        <v>37657.769530000005</v>
      </c>
      <c r="E5344">
        <v>7.1909999999999994E-5</v>
      </c>
      <c r="F5344" s="1">
        <v>7.0000000000000007E-2</v>
      </c>
      <c r="G5344">
        <f t="shared" si="167"/>
        <v>523679175.77527475</v>
      </c>
    </row>
    <row r="5345" spans="1:7" x14ac:dyDescent="0.45">
      <c r="A5345" s="1">
        <v>552.11602779999998</v>
      </c>
      <c r="B5345" s="1">
        <v>37.661863279999999</v>
      </c>
      <c r="C5345" s="3">
        <v>0.12581155499999999</v>
      </c>
      <c r="D5345">
        <f t="shared" si="166"/>
        <v>37661.863279999998</v>
      </c>
      <c r="E5345">
        <v>7.1909999999999994E-5</v>
      </c>
      <c r="F5345" s="1">
        <v>7.0000000000000007E-2</v>
      </c>
      <c r="G5345">
        <f t="shared" si="167"/>
        <v>523736104.57516342</v>
      </c>
    </row>
    <row r="5346" spans="1:7" x14ac:dyDescent="0.45">
      <c r="A5346" s="1">
        <v>552.21600339999998</v>
      </c>
      <c r="B5346" s="1">
        <v>37.668910160000003</v>
      </c>
      <c r="C5346" s="3">
        <v>0.12583564999999999</v>
      </c>
      <c r="D5346">
        <f t="shared" si="166"/>
        <v>37668.910159999999</v>
      </c>
      <c r="E5346">
        <v>7.1909999999999994E-5</v>
      </c>
      <c r="F5346" s="1">
        <v>7.0000000000000007E-2</v>
      </c>
      <c r="G5346">
        <f t="shared" si="167"/>
        <v>523834100.40328193</v>
      </c>
    </row>
    <row r="5347" spans="1:7" x14ac:dyDescent="0.45">
      <c r="A5347" s="1">
        <v>552.31591800000001</v>
      </c>
      <c r="B5347" s="1">
        <v>37.660562499999997</v>
      </c>
      <c r="C5347" s="3">
        <v>0.12585949199999999</v>
      </c>
      <c r="D5347">
        <f t="shared" si="166"/>
        <v>37660.5625</v>
      </c>
      <c r="E5347">
        <v>7.1909999999999994E-5</v>
      </c>
      <c r="F5347" s="1">
        <v>7.0000000000000007E-2</v>
      </c>
      <c r="G5347">
        <f t="shared" si="167"/>
        <v>523718015.57502437</v>
      </c>
    </row>
    <row r="5348" spans="1:7" x14ac:dyDescent="0.45">
      <c r="A5348" s="1">
        <v>552.41583249999996</v>
      </c>
      <c r="B5348" s="1">
        <v>37.644726560000002</v>
      </c>
      <c r="C5348" s="3">
        <v>0.12587089400000001</v>
      </c>
      <c r="D5348">
        <f t="shared" si="166"/>
        <v>37644.726560000003</v>
      </c>
      <c r="E5348">
        <v>7.1909999999999994E-5</v>
      </c>
      <c r="F5348" s="1">
        <v>7.0000000000000007E-2</v>
      </c>
      <c r="G5348">
        <f t="shared" si="167"/>
        <v>523497796.69030744</v>
      </c>
    </row>
    <row r="5349" spans="1:7" x14ac:dyDescent="0.45">
      <c r="A5349" s="1">
        <v>552.51580809999996</v>
      </c>
      <c r="B5349" s="1">
        <v>37.642757809999999</v>
      </c>
      <c r="C5349" s="3">
        <v>0.12590696200000001</v>
      </c>
      <c r="D5349">
        <f t="shared" si="166"/>
        <v>37642.757809999996</v>
      </c>
      <c r="E5349">
        <v>7.1909999999999994E-5</v>
      </c>
      <c r="F5349" s="1">
        <v>7.0000000000000007E-2</v>
      </c>
      <c r="G5349">
        <f t="shared" si="167"/>
        <v>523470418.71784174</v>
      </c>
    </row>
    <row r="5350" spans="1:7" x14ac:dyDescent="0.45">
      <c r="A5350" s="1">
        <v>552.61572269999999</v>
      </c>
      <c r="B5350" s="1">
        <v>37.659628910000002</v>
      </c>
      <c r="C5350" s="3">
        <v>0.12592883499999999</v>
      </c>
      <c r="D5350">
        <f t="shared" si="166"/>
        <v>37659.628909999999</v>
      </c>
      <c r="E5350">
        <v>7.1909999999999994E-5</v>
      </c>
      <c r="F5350" s="1">
        <v>7.0000000000000007E-2</v>
      </c>
      <c r="G5350">
        <f t="shared" si="167"/>
        <v>523705032.81880134</v>
      </c>
    </row>
    <row r="5351" spans="1:7" x14ac:dyDescent="0.45">
      <c r="A5351" s="1">
        <v>552.71563719999995</v>
      </c>
      <c r="B5351" s="1">
        <v>37.665785159999999</v>
      </c>
      <c r="C5351" s="3">
        <v>0.125945266</v>
      </c>
      <c r="D5351">
        <f t="shared" si="166"/>
        <v>37665.785159999999</v>
      </c>
      <c r="E5351">
        <v>7.1909999999999994E-5</v>
      </c>
      <c r="F5351" s="1">
        <v>7.0000000000000007E-2</v>
      </c>
      <c r="G5351">
        <f t="shared" si="167"/>
        <v>523790643.3041302</v>
      </c>
    </row>
    <row r="5352" spans="1:7" x14ac:dyDescent="0.45">
      <c r="A5352" s="1">
        <v>552.81561280000005</v>
      </c>
      <c r="B5352" s="1">
        <v>37.678011720000001</v>
      </c>
      <c r="C5352" s="3">
        <v>0.125971676</v>
      </c>
      <c r="D5352">
        <f t="shared" si="166"/>
        <v>37678.011720000002</v>
      </c>
      <c r="E5352">
        <v>7.1909999999999994E-5</v>
      </c>
      <c r="F5352" s="1">
        <v>7.0000000000000007E-2</v>
      </c>
      <c r="G5352">
        <f t="shared" si="167"/>
        <v>523960669.16979563</v>
      </c>
    </row>
    <row r="5353" spans="1:7" x14ac:dyDescent="0.45">
      <c r="A5353" s="1">
        <v>552.91552730000001</v>
      </c>
      <c r="B5353" s="1">
        <v>37.67022266</v>
      </c>
      <c r="C5353" s="3">
        <v>0.12600415300000001</v>
      </c>
      <c r="D5353">
        <f t="shared" si="166"/>
        <v>37670.222659999999</v>
      </c>
      <c r="E5353">
        <v>7.1909999999999994E-5</v>
      </c>
      <c r="F5353" s="1">
        <v>7.0000000000000007E-2</v>
      </c>
      <c r="G5353">
        <f t="shared" si="167"/>
        <v>523852352.38492566</v>
      </c>
    </row>
    <row r="5354" spans="1:7" x14ac:dyDescent="0.45">
      <c r="A5354" s="1">
        <v>553.01544190000004</v>
      </c>
      <c r="B5354" s="1">
        <v>37.678386719999999</v>
      </c>
      <c r="C5354" s="3">
        <v>0.12601947899999999</v>
      </c>
      <c r="D5354">
        <f t="shared" si="166"/>
        <v>37678.386720000002</v>
      </c>
      <c r="E5354">
        <v>7.1909999999999994E-5</v>
      </c>
      <c r="F5354" s="1">
        <v>7.0000000000000007E-2</v>
      </c>
      <c r="G5354">
        <f t="shared" si="167"/>
        <v>523965884.02169389</v>
      </c>
    </row>
    <row r="5355" spans="1:7" x14ac:dyDescent="0.45">
      <c r="A5355" s="1">
        <v>553.11541750000004</v>
      </c>
      <c r="B5355" s="1">
        <v>37.664703129999999</v>
      </c>
      <c r="C5355" s="3">
        <v>0.12605111799999999</v>
      </c>
      <c r="D5355">
        <f t="shared" si="166"/>
        <v>37664.703130000002</v>
      </c>
      <c r="E5355">
        <v>7.1909999999999994E-5</v>
      </c>
      <c r="F5355" s="1">
        <v>7.0000000000000007E-2</v>
      </c>
      <c r="G5355">
        <f t="shared" si="167"/>
        <v>523775596.30093181</v>
      </c>
    </row>
    <row r="5356" spans="1:7" x14ac:dyDescent="0.45">
      <c r="A5356" s="1">
        <v>553.21533199999999</v>
      </c>
      <c r="B5356" s="1">
        <v>37.65745313</v>
      </c>
      <c r="C5356" s="3">
        <v>0.126070609</v>
      </c>
      <c r="D5356">
        <f t="shared" si="166"/>
        <v>37657.453130000002</v>
      </c>
      <c r="E5356">
        <v>7.1909999999999994E-5</v>
      </c>
      <c r="F5356" s="1">
        <v>7.0000000000000007E-2</v>
      </c>
      <c r="G5356">
        <f t="shared" si="167"/>
        <v>523674775.83089978</v>
      </c>
    </row>
    <row r="5357" spans="1:7" x14ac:dyDescent="0.45">
      <c r="A5357" s="1">
        <v>553.31524660000002</v>
      </c>
      <c r="B5357" s="1">
        <v>37.664406249999999</v>
      </c>
      <c r="C5357" s="3">
        <v>0.12608734599999999</v>
      </c>
      <c r="D5357">
        <f t="shared" si="166"/>
        <v>37664.40625</v>
      </c>
      <c r="E5357">
        <v>7.1909999999999994E-5</v>
      </c>
      <c r="F5357" s="1">
        <v>7.0000000000000007E-2</v>
      </c>
      <c r="G5357">
        <f t="shared" si="167"/>
        <v>523771467.80698097</v>
      </c>
    </row>
    <row r="5358" spans="1:7" x14ac:dyDescent="0.45">
      <c r="A5358" s="1">
        <v>553.41522220000002</v>
      </c>
      <c r="B5358" s="1">
        <v>37.66015625</v>
      </c>
      <c r="C5358" s="3">
        <v>0.12612090000000001</v>
      </c>
      <c r="D5358">
        <f t="shared" si="166"/>
        <v>37660.15625</v>
      </c>
      <c r="E5358">
        <v>7.1909999999999994E-5</v>
      </c>
      <c r="F5358" s="1">
        <v>7.0000000000000007E-2</v>
      </c>
      <c r="G5358">
        <f t="shared" si="167"/>
        <v>523712366.15213466</v>
      </c>
    </row>
    <row r="5359" spans="1:7" x14ac:dyDescent="0.45">
      <c r="A5359" s="1">
        <v>553.51513669999997</v>
      </c>
      <c r="B5359" s="1">
        <v>37.679820309999997</v>
      </c>
      <c r="C5359" s="3">
        <v>0.12614039199999999</v>
      </c>
      <c r="D5359">
        <f t="shared" si="166"/>
        <v>37679.820309999996</v>
      </c>
      <c r="E5359">
        <v>7.1909999999999994E-5</v>
      </c>
      <c r="F5359" s="1">
        <v>7.0000000000000007E-2</v>
      </c>
      <c r="G5359">
        <f t="shared" si="167"/>
        <v>523985819.91378111</v>
      </c>
    </row>
    <row r="5360" spans="1:7" x14ac:dyDescent="0.45">
      <c r="A5360" s="1">
        <v>553.6150513</v>
      </c>
      <c r="B5360" s="1">
        <v>37.685285159999999</v>
      </c>
      <c r="C5360" s="3">
        <v>0.12615738200000001</v>
      </c>
      <c r="D5360">
        <f t="shared" si="166"/>
        <v>37685.285159999999</v>
      </c>
      <c r="E5360">
        <v>7.1909999999999994E-5</v>
      </c>
      <c r="F5360" s="1">
        <v>7.0000000000000007E-2</v>
      </c>
      <c r="G5360">
        <f t="shared" si="167"/>
        <v>524061815.60283691</v>
      </c>
    </row>
    <row r="5361" spans="1:7" x14ac:dyDescent="0.45">
      <c r="A5361" s="1">
        <v>553.7150269</v>
      </c>
      <c r="B5361" s="1">
        <v>37.666214840000002</v>
      </c>
      <c r="C5361" s="3">
        <v>0.12618395099999999</v>
      </c>
      <c r="D5361">
        <f t="shared" si="166"/>
        <v>37666.214840000001</v>
      </c>
      <c r="E5361">
        <v>7.1909999999999994E-5</v>
      </c>
      <c r="F5361" s="1">
        <v>7.0000000000000007E-2</v>
      </c>
      <c r="G5361">
        <f t="shared" si="167"/>
        <v>523796618.55096656</v>
      </c>
    </row>
    <row r="5362" spans="1:7" x14ac:dyDescent="0.45">
      <c r="A5362" s="1">
        <v>553.81494139999995</v>
      </c>
      <c r="B5362" s="1">
        <v>37.674582030000003</v>
      </c>
      <c r="C5362" s="3">
        <v>0.126201114</v>
      </c>
      <c r="D5362">
        <f t="shared" si="166"/>
        <v>37674.582030000005</v>
      </c>
      <c r="E5362">
        <v>7.1909999999999994E-5</v>
      </c>
      <c r="F5362" s="1">
        <v>7.0000000000000007E-2</v>
      </c>
      <c r="G5362">
        <f t="shared" si="167"/>
        <v>523912974.96871102</v>
      </c>
    </row>
    <row r="5363" spans="1:7" x14ac:dyDescent="0.45">
      <c r="A5363" s="1">
        <v>553.91485599999999</v>
      </c>
      <c r="B5363" s="1">
        <v>37.67442578</v>
      </c>
      <c r="C5363" s="3">
        <v>0.126222468</v>
      </c>
      <c r="D5363">
        <f t="shared" si="166"/>
        <v>37674.425779999998</v>
      </c>
      <c r="E5363">
        <v>7.1909999999999994E-5</v>
      </c>
      <c r="F5363" s="1">
        <v>7.0000000000000007E-2</v>
      </c>
      <c r="G5363">
        <f t="shared" si="167"/>
        <v>523910802.11375332</v>
      </c>
    </row>
    <row r="5364" spans="1:7" x14ac:dyDescent="0.45">
      <c r="A5364" s="1">
        <v>554.01483150000001</v>
      </c>
      <c r="B5364" s="1">
        <v>37.679746090000002</v>
      </c>
      <c r="C5364" s="3">
        <v>0.126263393</v>
      </c>
      <c r="D5364">
        <f t="shared" si="166"/>
        <v>37679.746090000001</v>
      </c>
      <c r="E5364">
        <v>7.1909999999999994E-5</v>
      </c>
      <c r="F5364" s="1">
        <v>7.0000000000000007E-2</v>
      </c>
      <c r="G5364">
        <f t="shared" si="167"/>
        <v>523984787.79029346</v>
      </c>
    </row>
    <row r="5365" spans="1:7" x14ac:dyDescent="0.45">
      <c r="A5365" s="1">
        <v>554.11474610000005</v>
      </c>
      <c r="B5365" s="1">
        <v>37.695839839999998</v>
      </c>
      <c r="C5365" s="3">
        <v>0.12628067600000001</v>
      </c>
      <c r="D5365">
        <f t="shared" si="166"/>
        <v>37695.839840000001</v>
      </c>
      <c r="E5365">
        <v>7.1909999999999994E-5</v>
      </c>
      <c r="F5365" s="1">
        <v>7.0000000000000007E-2</v>
      </c>
      <c r="G5365">
        <f t="shared" si="167"/>
        <v>524208591.85092479</v>
      </c>
    </row>
    <row r="5366" spans="1:7" x14ac:dyDescent="0.45">
      <c r="A5366" s="1">
        <v>554.2146606</v>
      </c>
      <c r="B5366" s="1">
        <v>37.712304690000003</v>
      </c>
      <c r="C5366" s="3">
        <v>0.12631904599999999</v>
      </c>
      <c r="D5366">
        <f t="shared" si="166"/>
        <v>37712.304690000004</v>
      </c>
      <c r="E5366">
        <v>7.1909999999999994E-5</v>
      </c>
      <c r="F5366" s="1">
        <v>7.0000000000000007E-2</v>
      </c>
      <c r="G5366">
        <f t="shared" si="167"/>
        <v>524437556.52899468</v>
      </c>
    </row>
    <row r="5367" spans="1:7" x14ac:dyDescent="0.45">
      <c r="A5367" s="1">
        <v>554.3146362</v>
      </c>
      <c r="B5367" s="1">
        <v>37.719023440000001</v>
      </c>
      <c r="C5367" s="3">
        <v>0.12633841800000001</v>
      </c>
      <c r="D5367">
        <f t="shared" si="166"/>
        <v>37719.023440000004</v>
      </c>
      <c r="E5367">
        <v>7.1909999999999994E-5</v>
      </c>
      <c r="F5367" s="1">
        <v>7.0000000000000007E-2</v>
      </c>
      <c r="G5367">
        <f t="shared" si="167"/>
        <v>524530989.29217088</v>
      </c>
    </row>
    <row r="5368" spans="1:7" x14ac:dyDescent="0.45">
      <c r="A5368" s="1">
        <v>554.41455080000003</v>
      </c>
      <c r="B5368" s="1">
        <v>37.720328129999999</v>
      </c>
      <c r="C5368" s="3">
        <v>0.12637183900000001</v>
      </c>
      <c r="D5368">
        <f t="shared" si="166"/>
        <v>37720.328130000002</v>
      </c>
      <c r="E5368">
        <v>7.1909999999999994E-5</v>
      </c>
      <c r="F5368" s="1">
        <v>7.0000000000000007E-2</v>
      </c>
      <c r="G5368">
        <f t="shared" si="167"/>
        <v>524549132.66583234</v>
      </c>
    </row>
    <row r="5369" spans="1:7" x14ac:dyDescent="0.45">
      <c r="A5369" s="1">
        <v>554.51446529999998</v>
      </c>
      <c r="B5369" s="1">
        <v>37.711664059999997</v>
      </c>
      <c r="C5369" s="3">
        <v>0.126380088</v>
      </c>
      <c r="D5369">
        <f t="shared" si="166"/>
        <v>37711.664059999996</v>
      </c>
      <c r="E5369">
        <v>7.1909999999999994E-5</v>
      </c>
      <c r="F5369" s="1">
        <v>7.0000000000000007E-2</v>
      </c>
      <c r="G5369">
        <f t="shared" si="167"/>
        <v>524428647.7541371</v>
      </c>
    </row>
    <row r="5370" spans="1:7" x14ac:dyDescent="0.45">
      <c r="A5370" s="1">
        <v>554.61444089999998</v>
      </c>
      <c r="B5370" s="1">
        <v>37.6875</v>
      </c>
      <c r="C5370" s="3">
        <v>0.12639852800000001</v>
      </c>
      <c r="D5370">
        <f t="shared" si="166"/>
        <v>37687.5</v>
      </c>
      <c r="E5370">
        <v>7.1909999999999994E-5</v>
      </c>
      <c r="F5370" s="1">
        <v>7.0000000000000007E-2</v>
      </c>
      <c r="G5370">
        <f t="shared" si="167"/>
        <v>524092615.76971221</v>
      </c>
    </row>
    <row r="5371" spans="1:7" x14ac:dyDescent="0.45">
      <c r="A5371" s="1">
        <v>554.71435550000001</v>
      </c>
      <c r="B5371" s="1">
        <v>37.681679690000003</v>
      </c>
      <c r="C5371" s="3">
        <v>0.12642974000000001</v>
      </c>
      <c r="D5371">
        <f t="shared" si="166"/>
        <v>37681.679690000004</v>
      </c>
      <c r="E5371">
        <v>7.1909999999999994E-5</v>
      </c>
      <c r="F5371" s="1">
        <v>7.0000000000000007E-2</v>
      </c>
      <c r="G5371">
        <f t="shared" si="167"/>
        <v>524011676.95730788</v>
      </c>
    </row>
    <row r="5372" spans="1:7" x14ac:dyDescent="0.45">
      <c r="A5372" s="1">
        <v>554.81426999999996</v>
      </c>
      <c r="B5372" s="1">
        <v>37.669210939999999</v>
      </c>
      <c r="C5372" s="3">
        <v>0.12645577699999999</v>
      </c>
      <c r="D5372">
        <f t="shared" si="166"/>
        <v>37669.210939999997</v>
      </c>
      <c r="E5372">
        <v>7.1909999999999994E-5</v>
      </c>
      <c r="F5372" s="1">
        <v>7.0000000000000007E-2</v>
      </c>
      <c r="G5372">
        <f t="shared" si="167"/>
        <v>523838283.13169241</v>
      </c>
    </row>
    <row r="5373" spans="1:7" x14ac:dyDescent="0.45">
      <c r="A5373" s="1">
        <v>554.91424559999996</v>
      </c>
      <c r="B5373" s="1">
        <v>37.672253910000002</v>
      </c>
      <c r="C5373" s="3">
        <v>0.126476213</v>
      </c>
      <c r="D5373">
        <f t="shared" si="166"/>
        <v>37672.253909999999</v>
      </c>
      <c r="E5373">
        <v>7.1909999999999994E-5</v>
      </c>
      <c r="F5373" s="1">
        <v>7.0000000000000007E-2</v>
      </c>
      <c r="G5373">
        <f t="shared" si="167"/>
        <v>523880599.49937427</v>
      </c>
    </row>
    <row r="5374" spans="1:7" x14ac:dyDescent="0.45">
      <c r="A5374" s="1">
        <v>555.01416019999999</v>
      </c>
      <c r="B5374" s="1">
        <v>37.68101953</v>
      </c>
      <c r="C5374" s="3">
        <v>0.12650618899999999</v>
      </c>
      <c r="D5374">
        <f t="shared" si="166"/>
        <v>37681.019529999998</v>
      </c>
      <c r="E5374">
        <v>7.1909999999999994E-5</v>
      </c>
      <c r="F5374" s="1">
        <v>7.0000000000000007E-2</v>
      </c>
      <c r="G5374">
        <f t="shared" si="167"/>
        <v>524002496.59296346</v>
      </c>
    </row>
    <row r="5375" spans="1:7" x14ac:dyDescent="0.45">
      <c r="A5375" s="1">
        <v>555.11407469999995</v>
      </c>
      <c r="B5375" s="1">
        <v>37.662253909999997</v>
      </c>
      <c r="C5375" s="3">
        <v>0.126507014</v>
      </c>
      <c r="D5375">
        <f t="shared" si="166"/>
        <v>37662.253909999999</v>
      </c>
      <c r="E5375">
        <v>7.1909999999999994E-5</v>
      </c>
      <c r="F5375" s="1">
        <v>7.0000000000000007E-2</v>
      </c>
      <c r="G5375">
        <f t="shared" si="167"/>
        <v>523741536.78208876</v>
      </c>
    </row>
    <row r="5376" spans="1:7" x14ac:dyDescent="0.45">
      <c r="A5376" s="1">
        <v>555.21405030000005</v>
      </c>
      <c r="B5376" s="1">
        <v>37.675488280000003</v>
      </c>
      <c r="C5376" s="3">
        <v>0.12656095000000001</v>
      </c>
      <c r="D5376">
        <f t="shared" si="166"/>
        <v>37675.488280000005</v>
      </c>
      <c r="E5376">
        <v>7.1909999999999994E-5</v>
      </c>
      <c r="F5376" s="1">
        <v>7.0000000000000007E-2</v>
      </c>
      <c r="G5376">
        <f t="shared" si="167"/>
        <v>523925577.52746499</v>
      </c>
    </row>
    <row r="5377" spans="1:7" x14ac:dyDescent="0.45">
      <c r="A5377" s="1">
        <v>555.31396480000001</v>
      </c>
      <c r="B5377" s="1">
        <v>37.660734380000001</v>
      </c>
      <c r="C5377" s="3">
        <v>0.12654251</v>
      </c>
      <c r="D5377">
        <f t="shared" si="166"/>
        <v>37660.734380000002</v>
      </c>
      <c r="E5377">
        <v>7.1909999999999994E-5</v>
      </c>
      <c r="F5377" s="1">
        <v>7.0000000000000007E-2</v>
      </c>
      <c r="G5377">
        <f t="shared" si="167"/>
        <v>523720405.78500909</v>
      </c>
    </row>
    <row r="5378" spans="1:7" x14ac:dyDescent="0.45">
      <c r="A5378" s="1">
        <v>555.41387940000004</v>
      </c>
      <c r="B5378" s="1">
        <v>37.678085940000003</v>
      </c>
      <c r="C5378" s="3">
        <v>0.12656613899999999</v>
      </c>
      <c r="D5378">
        <f t="shared" si="166"/>
        <v>37678.085940000004</v>
      </c>
      <c r="E5378">
        <v>7.1909999999999994E-5</v>
      </c>
      <c r="F5378" s="1">
        <v>7.0000000000000007E-2</v>
      </c>
      <c r="G5378">
        <f t="shared" si="167"/>
        <v>523961701.2932834</v>
      </c>
    </row>
    <row r="5379" spans="1:7" x14ac:dyDescent="0.45">
      <c r="A5379" s="1">
        <v>555.51385500000004</v>
      </c>
      <c r="B5379" s="1">
        <v>37.687820309999999</v>
      </c>
      <c r="C5379" s="3">
        <v>0.12659764500000001</v>
      </c>
      <c r="D5379">
        <f t="shared" ref="D5379:D5442" si="168">B5379*1000</f>
        <v>37687.820310000003</v>
      </c>
      <c r="E5379">
        <v>7.1909999999999994E-5</v>
      </c>
      <c r="F5379" s="1">
        <v>7.0000000000000007E-2</v>
      </c>
      <c r="G5379">
        <f t="shared" ref="G5379:G5442" si="169">D5379/E5379</f>
        <v>524097070.08760959</v>
      </c>
    </row>
    <row r="5380" spans="1:7" x14ac:dyDescent="0.45">
      <c r="A5380" s="1">
        <v>555.61376949999999</v>
      </c>
      <c r="B5380" s="1">
        <v>37.705742190000002</v>
      </c>
      <c r="C5380" s="3">
        <v>0.126618174</v>
      </c>
      <c r="D5380">
        <f t="shared" si="168"/>
        <v>37705.742190000004</v>
      </c>
      <c r="E5380">
        <v>7.1909999999999994E-5</v>
      </c>
      <c r="F5380" s="1">
        <v>7.0000000000000007E-2</v>
      </c>
      <c r="G5380">
        <f t="shared" si="169"/>
        <v>524346296.62077606</v>
      </c>
    </row>
    <row r="5381" spans="1:7" x14ac:dyDescent="0.45">
      <c r="A5381" s="1">
        <v>555.71368410000002</v>
      </c>
      <c r="B5381" s="1">
        <v>37.712398440000001</v>
      </c>
      <c r="C5381" s="3">
        <v>0.12665494699999999</v>
      </c>
      <c r="D5381">
        <f t="shared" si="168"/>
        <v>37712.398440000004</v>
      </c>
      <c r="E5381">
        <v>7.1909999999999994E-5</v>
      </c>
      <c r="F5381" s="1">
        <v>7.0000000000000007E-2</v>
      </c>
      <c r="G5381">
        <f t="shared" si="169"/>
        <v>524438860.24196923</v>
      </c>
    </row>
    <row r="5382" spans="1:7" x14ac:dyDescent="0.45">
      <c r="A5382" s="1">
        <v>555.81365970000002</v>
      </c>
      <c r="B5382" s="1">
        <v>37.716097660000003</v>
      </c>
      <c r="C5382" s="3">
        <v>0.126688249</v>
      </c>
      <c r="D5382">
        <f t="shared" si="168"/>
        <v>37716.097659999999</v>
      </c>
      <c r="E5382">
        <v>7.1909999999999994E-5</v>
      </c>
      <c r="F5382" s="1">
        <v>7.0000000000000007E-2</v>
      </c>
      <c r="G5382">
        <f t="shared" si="169"/>
        <v>524490302.60047287</v>
      </c>
    </row>
    <row r="5383" spans="1:7" x14ac:dyDescent="0.45">
      <c r="A5383" s="1">
        <v>555.91357419999997</v>
      </c>
      <c r="B5383" s="1">
        <v>37.708929689999998</v>
      </c>
      <c r="C5383" s="3">
        <v>0.12671745200000001</v>
      </c>
      <c r="D5383">
        <f t="shared" si="168"/>
        <v>37708.929689999997</v>
      </c>
      <c r="E5383">
        <v>7.1909999999999994E-5</v>
      </c>
      <c r="F5383" s="1">
        <v>7.0000000000000007E-2</v>
      </c>
      <c r="G5383">
        <f t="shared" si="169"/>
        <v>524390622.8619107</v>
      </c>
    </row>
    <row r="5384" spans="1:7" x14ac:dyDescent="0.45">
      <c r="A5384" s="1">
        <v>556.0134888</v>
      </c>
      <c r="B5384" s="1">
        <v>37.713117189999998</v>
      </c>
      <c r="C5384" s="3">
        <v>0.12674253199999999</v>
      </c>
      <c r="D5384">
        <f t="shared" si="168"/>
        <v>37713.117189999997</v>
      </c>
      <c r="E5384">
        <v>7.1909999999999994E-5</v>
      </c>
      <c r="F5384" s="1">
        <v>7.0000000000000007E-2</v>
      </c>
      <c r="G5384">
        <f t="shared" si="169"/>
        <v>524448855.37477404</v>
      </c>
    </row>
    <row r="5385" spans="1:7" x14ac:dyDescent="0.45">
      <c r="A5385" s="1">
        <v>556.1134644</v>
      </c>
      <c r="B5385" s="1">
        <v>37.69876172</v>
      </c>
      <c r="C5385" s="3">
        <v>0.12675793799999999</v>
      </c>
      <c r="D5385">
        <f t="shared" si="168"/>
        <v>37698.761720000002</v>
      </c>
      <c r="E5385">
        <v>7.1909999999999994E-5</v>
      </c>
      <c r="F5385" s="1">
        <v>7.0000000000000007E-2</v>
      </c>
      <c r="G5385">
        <f t="shared" si="169"/>
        <v>524249224.30816305</v>
      </c>
    </row>
    <row r="5386" spans="1:7" x14ac:dyDescent="0.45">
      <c r="A5386" s="1">
        <v>556.21337889999995</v>
      </c>
      <c r="B5386" s="1">
        <v>37.691484379999999</v>
      </c>
      <c r="C5386" s="3">
        <v>0.12678013099999999</v>
      </c>
      <c r="D5386">
        <f t="shared" si="168"/>
        <v>37691.484380000002</v>
      </c>
      <c r="E5386">
        <v>7.1909999999999994E-5</v>
      </c>
      <c r="F5386" s="1">
        <v>7.0000000000000007E-2</v>
      </c>
      <c r="G5386">
        <f t="shared" si="169"/>
        <v>524148023.64066201</v>
      </c>
    </row>
    <row r="5387" spans="1:7" x14ac:dyDescent="0.45">
      <c r="A5387" s="1">
        <v>556.31329349999999</v>
      </c>
      <c r="B5387" s="1">
        <v>37.676929690000001</v>
      </c>
      <c r="C5387" s="3">
        <v>0.12680238899999999</v>
      </c>
      <c r="D5387">
        <f t="shared" si="168"/>
        <v>37676.929690000004</v>
      </c>
      <c r="E5387">
        <v>7.1909999999999994E-5</v>
      </c>
      <c r="F5387" s="1">
        <v>7.0000000000000007E-2</v>
      </c>
      <c r="G5387">
        <f t="shared" si="169"/>
        <v>523945622.16659725</v>
      </c>
    </row>
    <row r="5388" spans="1:7" x14ac:dyDescent="0.45">
      <c r="A5388" s="1">
        <v>556.41326900000001</v>
      </c>
      <c r="B5388" s="1">
        <v>37.694054690000002</v>
      </c>
      <c r="C5388" s="3">
        <v>0.12682971700000001</v>
      </c>
      <c r="D5388">
        <f t="shared" si="168"/>
        <v>37694.054690000004</v>
      </c>
      <c r="E5388">
        <v>7.1909999999999994E-5</v>
      </c>
      <c r="F5388" s="1">
        <v>7.0000000000000007E-2</v>
      </c>
      <c r="G5388">
        <f t="shared" si="169"/>
        <v>524183767.06994867</v>
      </c>
    </row>
    <row r="5389" spans="1:7" x14ac:dyDescent="0.45">
      <c r="A5389" s="1">
        <v>556.51318360000005</v>
      </c>
      <c r="B5389" s="1">
        <v>37.700960940000002</v>
      </c>
      <c r="C5389" s="3">
        <v>0.12685909300000001</v>
      </c>
      <c r="D5389">
        <f t="shared" si="168"/>
        <v>37700.960940000004</v>
      </c>
      <c r="E5389">
        <v>7.1909999999999994E-5</v>
      </c>
      <c r="F5389" s="1">
        <v>7.0000000000000007E-2</v>
      </c>
      <c r="G5389">
        <f t="shared" si="169"/>
        <v>524279807.25907397</v>
      </c>
    </row>
    <row r="5390" spans="1:7" x14ac:dyDescent="0.45">
      <c r="A5390" s="1">
        <v>556.6130981</v>
      </c>
      <c r="B5390" s="1">
        <v>37.697363279999998</v>
      </c>
      <c r="C5390" s="3">
        <v>0.12687195900000001</v>
      </c>
      <c r="D5390">
        <f t="shared" si="168"/>
        <v>37697.363279999998</v>
      </c>
      <c r="E5390">
        <v>7.1909999999999994E-5</v>
      </c>
      <c r="F5390" s="1">
        <v>7.0000000000000007E-2</v>
      </c>
      <c r="G5390">
        <f t="shared" si="169"/>
        <v>524229777.22152692</v>
      </c>
    </row>
    <row r="5391" spans="1:7" x14ac:dyDescent="0.45">
      <c r="A5391" s="1">
        <v>556.7130737</v>
      </c>
      <c r="B5391" s="1">
        <v>37.694070310000001</v>
      </c>
      <c r="C5391" s="3">
        <v>0.126898608</v>
      </c>
      <c r="D5391">
        <f t="shared" si="168"/>
        <v>37694.070310000003</v>
      </c>
      <c r="E5391">
        <v>7.1909999999999994E-5</v>
      </c>
      <c r="F5391" s="1">
        <v>7.0000000000000007E-2</v>
      </c>
      <c r="G5391">
        <f t="shared" si="169"/>
        <v>524183984.28591305</v>
      </c>
    </row>
    <row r="5392" spans="1:7" x14ac:dyDescent="0.45">
      <c r="A5392" s="1">
        <v>556.81298830000003</v>
      </c>
      <c r="B5392" s="1">
        <v>37.700917969999999</v>
      </c>
      <c r="C5392" s="3">
        <v>0.12694552000000001</v>
      </c>
      <c r="D5392">
        <f t="shared" si="168"/>
        <v>37700.917970000002</v>
      </c>
      <c r="E5392">
        <v>7.1909999999999994E-5</v>
      </c>
      <c r="F5392" s="1">
        <v>7.0000000000000007E-2</v>
      </c>
      <c r="G5392">
        <f t="shared" si="169"/>
        <v>524279209.70657772</v>
      </c>
    </row>
    <row r="5393" spans="1:7" x14ac:dyDescent="0.45">
      <c r="A5393" s="1">
        <v>556.91290279999998</v>
      </c>
      <c r="B5393" s="1">
        <v>37.70434375</v>
      </c>
      <c r="C5393" s="3">
        <v>0.12693938699999999</v>
      </c>
      <c r="D5393">
        <f t="shared" si="168"/>
        <v>37704.34375</v>
      </c>
      <c r="E5393">
        <v>7.1909999999999994E-5</v>
      </c>
      <c r="F5393" s="1">
        <v>7.0000000000000007E-2</v>
      </c>
      <c r="G5393">
        <f t="shared" si="169"/>
        <v>524326849.53413993</v>
      </c>
    </row>
    <row r="5394" spans="1:7" x14ac:dyDescent="0.45">
      <c r="A5394" s="1">
        <v>557.01287839999998</v>
      </c>
      <c r="B5394" s="1">
        <v>37.707746090000001</v>
      </c>
      <c r="C5394" s="3">
        <v>0.12695229199999999</v>
      </c>
      <c r="D5394">
        <f t="shared" si="168"/>
        <v>37707.746090000001</v>
      </c>
      <c r="E5394">
        <v>7.1909999999999994E-5</v>
      </c>
      <c r="F5394" s="1">
        <v>7.0000000000000007E-2</v>
      </c>
      <c r="G5394">
        <f t="shared" si="169"/>
        <v>524374163.39869285</v>
      </c>
    </row>
    <row r="5395" spans="1:7" x14ac:dyDescent="0.45">
      <c r="A5395" s="1">
        <v>557.11279300000001</v>
      </c>
      <c r="B5395" s="1">
        <v>37.714472659999998</v>
      </c>
      <c r="C5395" s="3">
        <v>0.12699470700000001</v>
      </c>
      <c r="D5395">
        <f t="shared" si="168"/>
        <v>37714.472659999999</v>
      </c>
      <c r="E5395">
        <v>7.1909999999999994E-5</v>
      </c>
      <c r="F5395" s="1">
        <v>7.0000000000000007E-2</v>
      </c>
      <c r="G5395">
        <f t="shared" si="169"/>
        <v>524467704.90891397</v>
      </c>
    </row>
    <row r="5396" spans="1:7" x14ac:dyDescent="0.45">
      <c r="A5396" s="1">
        <v>557.21270749999996</v>
      </c>
      <c r="B5396" s="1">
        <v>37.726453130000003</v>
      </c>
      <c r="C5396" s="3">
        <v>0.12701905499999999</v>
      </c>
      <c r="D5396">
        <f t="shared" si="168"/>
        <v>37726.453130000002</v>
      </c>
      <c r="E5396">
        <v>7.1909999999999994E-5</v>
      </c>
      <c r="F5396" s="1">
        <v>7.0000000000000007E-2</v>
      </c>
      <c r="G5396">
        <f t="shared" si="169"/>
        <v>524634308.58016974</v>
      </c>
    </row>
    <row r="5397" spans="1:7" x14ac:dyDescent="0.45">
      <c r="A5397" s="1">
        <v>557.31268309999996</v>
      </c>
      <c r="B5397" s="1">
        <v>37.70987891</v>
      </c>
      <c r="C5397" s="3">
        <v>0.12704757999999999</v>
      </c>
      <c r="D5397">
        <f t="shared" si="168"/>
        <v>37709.878909999999</v>
      </c>
      <c r="E5397">
        <v>7.1909999999999994E-5</v>
      </c>
      <c r="F5397" s="1">
        <v>7.0000000000000007E-2</v>
      </c>
      <c r="G5397">
        <f t="shared" si="169"/>
        <v>524403822.97316092</v>
      </c>
    </row>
    <row r="5398" spans="1:7" x14ac:dyDescent="0.45">
      <c r="A5398" s="1">
        <v>557.41259769999999</v>
      </c>
      <c r="B5398" s="1">
        <v>37.727328129999997</v>
      </c>
      <c r="C5398" s="3">
        <v>0.12706447700000001</v>
      </c>
      <c r="D5398">
        <f t="shared" si="168"/>
        <v>37727.328129999994</v>
      </c>
      <c r="E5398">
        <v>7.1909999999999994E-5</v>
      </c>
      <c r="F5398" s="1">
        <v>7.0000000000000007E-2</v>
      </c>
      <c r="G5398">
        <f t="shared" si="169"/>
        <v>524646476.56793213</v>
      </c>
    </row>
    <row r="5399" spans="1:7" x14ac:dyDescent="0.45">
      <c r="A5399" s="1">
        <v>557.51251219999995</v>
      </c>
      <c r="B5399" s="1">
        <v>37.725867190000002</v>
      </c>
      <c r="C5399" s="3">
        <v>0.12710517499999999</v>
      </c>
      <c r="D5399">
        <f t="shared" si="168"/>
        <v>37725.867190000004</v>
      </c>
      <c r="E5399">
        <v>7.1909999999999994E-5</v>
      </c>
      <c r="F5399" s="1">
        <v>7.0000000000000007E-2</v>
      </c>
      <c r="G5399">
        <f t="shared" si="169"/>
        <v>524626160.33931315</v>
      </c>
    </row>
    <row r="5400" spans="1:7" x14ac:dyDescent="0.45">
      <c r="A5400" s="1">
        <v>557.61248780000005</v>
      </c>
      <c r="B5400" s="1">
        <v>37.706671880000002</v>
      </c>
      <c r="C5400" s="3">
        <v>0.12712259100000001</v>
      </c>
      <c r="D5400">
        <f t="shared" si="168"/>
        <v>37706.671880000002</v>
      </c>
      <c r="E5400">
        <v>7.1909999999999994E-5</v>
      </c>
      <c r="F5400" s="1">
        <v>7.0000000000000007E-2</v>
      </c>
      <c r="G5400">
        <f t="shared" si="169"/>
        <v>524359225.14253932</v>
      </c>
    </row>
    <row r="5401" spans="1:7" x14ac:dyDescent="0.45">
      <c r="A5401" s="1">
        <v>557.71240230000001</v>
      </c>
      <c r="B5401" s="1">
        <v>37.703023440000003</v>
      </c>
      <c r="C5401" s="3">
        <v>0.12712369500000001</v>
      </c>
      <c r="D5401">
        <f t="shared" si="168"/>
        <v>37703.023440000004</v>
      </c>
      <c r="E5401">
        <v>7.1909999999999994E-5</v>
      </c>
      <c r="F5401" s="1">
        <v>7.0000000000000007E-2</v>
      </c>
      <c r="G5401">
        <f t="shared" si="169"/>
        <v>524308488.9445141</v>
      </c>
    </row>
    <row r="5402" spans="1:7" x14ac:dyDescent="0.45">
      <c r="A5402" s="1">
        <v>557.81231690000004</v>
      </c>
      <c r="B5402" s="1">
        <v>37.69905078</v>
      </c>
      <c r="C5402" s="3">
        <v>0.127162997</v>
      </c>
      <c r="D5402">
        <f t="shared" si="168"/>
        <v>37699.050779999998</v>
      </c>
      <c r="E5402">
        <v>7.1909999999999994E-5</v>
      </c>
      <c r="F5402" s="1">
        <v>7.0000000000000007E-2</v>
      </c>
      <c r="G5402">
        <f t="shared" si="169"/>
        <v>524253244.05506885</v>
      </c>
    </row>
    <row r="5403" spans="1:7" x14ac:dyDescent="0.45">
      <c r="A5403" s="1">
        <v>557.91229250000004</v>
      </c>
      <c r="B5403" s="1">
        <v>37.727062500000002</v>
      </c>
      <c r="C5403" s="3">
        <v>0.127186879</v>
      </c>
      <c r="D5403">
        <f t="shared" si="168"/>
        <v>37727.0625</v>
      </c>
      <c r="E5403">
        <v>7.1909999999999994E-5</v>
      </c>
      <c r="F5403" s="1">
        <v>7.0000000000000007E-2</v>
      </c>
      <c r="G5403">
        <f t="shared" si="169"/>
        <v>524642782.64497292</v>
      </c>
    </row>
    <row r="5404" spans="1:7" x14ac:dyDescent="0.45">
      <c r="A5404" s="1">
        <v>558.01220699999999</v>
      </c>
      <c r="B5404" s="1">
        <v>37.720621090000002</v>
      </c>
      <c r="C5404" s="3">
        <v>0.12720646299999999</v>
      </c>
      <c r="D5404">
        <f t="shared" si="168"/>
        <v>37720.621090000001</v>
      </c>
      <c r="E5404">
        <v>7.1909999999999994E-5</v>
      </c>
      <c r="F5404" s="1">
        <v>7.0000000000000007E-2</v>
      </c>
      <c r="G5404">
        <f t="shared" si="169"/>
        <v>524553206.64719796</v>
      </c>
    </row>
    <row r="5405" spans="1:7" x14ac:dyDescent="0.45">
      <c r="A5405" s="1">
        <v>558.11212160000002</v>
      </c>
      <c r="B5405" s="1">
        <v>37.715187499999999</v>
      </c>
      <c r="C5405" s="3">
        <v>0.127222735</v>
      </c>
      <c r="D5405">
        <f t="shared" si="168"/>
        <v>37715.1875</v>
      </c>
      <c r="E5405">
        <v>7.1909999999999994E-5</v>
      </c>
      <c r="F5405" s="1">
        <v>7.0000000000000007E-2</v>
      </c>
      <c r="G5405">
        <f t="shared" si="169"/>
        <v>524477645.66819638</v>
      </c>
    </row>
    <row r="5406" spans="1:7" x14ac:dyDescent="0.45">
      <c r="A5406" s="1">
        <v>558.21209720000002</v>
      </c>
      <c r="B5406" s="1">
        <v>37.700031250000002</v>
      </c>
      <c r="C5406" s="3">
        <v>0.12723653200000001</v>
      </c>
      <c r="D5406">
        <f t="shared" si="168"/>
        <v>37700.03125</v>
      </c>
      <c r="E5406">
        <v>7.1909999999999994E-5</v>
      </c>
      <c r="F5406" s="1">
        <v>7.0000000000000007E-2</v>
      </c>
      <c r="G5406">
        <f t="shared" si="169"/>
        <v>524266878.73731059</v>
      </c>
    </row>
    <row r="5407" spans="1:7" x14ac:dyDescent="0.45">
      <c r="A5407" s="1">
        <v>558.31201169999997</v>
      </c>
      <c r="B5407" s="1">
        <v>37.694449220000003</v>
      </c>
      <c r="C5407" s="3">
        <v>0.127263141</v>
      </c>
      <c r="D5407">
        <f t="shared" si="168"/>
        <v>37694.449220000002</v>
      </c>
      <c r="E5407">
        <v>7.1909999999999994E-5</v>
      </c>
      <c r="F5407" s="1">
        <v>7.0000000000000007E-2</v>
      </c>
      <c r="G5407">
        <f t="shared" si="169"/>
        <v>524189253.5113337</v>
      </c>
    </row>
    <row r="5408" spans="1:7" x14ac:dyDescent="0.45">
      <c r="A5408" s="1">
        <v>558.4119263</v>
      </c>
      <c r="B5408" s="1">
        <v>37.70495313</v>
      </c>
      <c r="C5408" s="3">
        <v>0.12728842000000001</v>
      </c>
      <c r="D5408">
        <f t="shared" si="168"/>
        <v>37704.953130000002</v>
      </c>
      <c r="E5408">
        <v>7.1909999999999994E-5</v>
      </c>
      <c r="F5408" s="1">
        <v>7.0000000000000007E-2</v>
      </c>
      <c r="G5408">
        <f t="shared" si="169"/>
        <v>524335323.73800588</v>
      </c>
    </row>
    <row r="5409" spans="1:7" x14ac:dyDescent="0.45">
      <c r="A5409" s="1">
        <v>558.5119019</v>
      </c>
      <c r="B5409" s="1">
        <v>37.715347659999999</v>
      </c>
      <c r="C5409" s="3">
        <v>0.12731477599999999</v>
      </c>
      <c r="D5409">
        <f t="shared" si="168"/>
        <v>37715.347659999999</v>
      </c>
      <c r="E5409">
        <v>7.1909999999999994E-5</v>
      </c>
      <c r="F5409" s="1">
        <v>7.0000000000000007E-2</v>
      </c>
      <c r="G5409">
        <f t="shared" si="169"/>
        <v>524479872.89667642</v>
      </c>
    </row>
    <row r="5410" spans="1:7" x14ac:dyDescent="0.45">
      <c r="A5410" s="1">
        <v>558.61181639999995</v>
      </c>
      <c r="B5410" s="1">
        <v>37.728109379999999</v>
      </c>
      <c r="C5410" s="3">
        <v>0.12735216199999999</v>
      </c>
      <c r="D5410">
        <f t="shared" si="168"/>
        <v>37728.109380000002</v>
      </c>
      <c r="E5410">
        <v>7.1909999999999994E-5</v>
      </c>
      <c r="F5410" s="1">
        <v>7.0000000000000007E-2</v>
      </c>
      <c r="G5410">
        <f t="shared" si="169"/>
        <v>524657340.84272015</v>
      </c>
    </row>
    <row r="5411" spans="1:7" x14ac:dyDescent="0.45">
      <c r="A5411" s="1">
        <v>558.71173099999999</v>
      </c>
      <c r="B5411" s="1">
        <v>37.743265630000003</v>
      </c>
      <c r="C5411" s="3">
        <v>0.127375192</v>
      </c>
      <c r="D5411">
        <f t="shared" si="168"/>
        <v>37743.265630000002</v>
      </c>
      <c r="E5411">
        <v>7.1909999999999994E-5</v>
      </c>
      <c r="F5411" s="1">
        <v>7.0000000000000007E-2</v>
      </c>
      <c r="G5411">
        <f t="shared" si="169"/>
        <v>524868107.77360594</v>
      </c>
    </row>
    <row r="5412" spans="1:7" x14ac:dyDescent="0.45">
      <c r="A5412" s="1">
        <v>558.81170650000001</v>
      </c>
      <c r="B5412" s="1">
        <v>37.718031250000003</v>
      </c>
      <c r="C5412" s="3">
        <v>0.12740205399999999</v>
      </c>
      <c r="D5412">
        <f t="shared" si="168"/>
        <v>37718.03125</v>
      </c>
      <c r="E5412">
        <v>7.1909999999999994E-5</v>
      </c>
      <c r="F5412" s="1">
        <v>7.0000000000000007E-2</v>
      </c>
      <c r="G5412">
        <f t="shared" si="169"/>
        <v>524517191.62842447</v>
      </c>
    </row>
    <row r="5413" spans="1:7" x14ac:dyDescent="0.45">
      <c r="A5413" s="1">
        <v>558.91162110000005</v>
      </c>
      <c r="B5413" s="1">
        <v>37.735550779999997</v>
      </c>
      <c r="C5413" s="3">
        <v>0.12742189200000001</v>
      </c>
      <c r="D5413">
        <f t="shared" si="168"/>
        <v>37735.550779999998</v>
      </c>
      <c r="E5413">
        <v>7.1909999999999994E-5</v>
      </c>
      <c r="F5413" s="1">
        <v>7.0000000000000007E-2</v>
      </c>
      <c r="G5413">
        <f t="shared" si="169"/>
        <v>524760822.97316092</v>
      </c>
    </row>
    <row r="5414" spans="1:7" x14ac:dyDescent="0.45">
      <c r="A5414" s="1">
        <v>559.0115356</v>
      </c>
      <c r="B5414" s="1">
        <v>37.7406875</v>
      </c>
      <c r="C5414" s="3">
        <v>0.12747075899999999</v>
      </c>
      <c r="D5414">
        <f t="shared" si="168"/>
        <v>37740.6875</v>
      </c>
      <c r="E5414">
        <v>7.1909999999999994E-5</v>
      </c>
      <c r="F5414" s="1">
        <v>7.0000000000000007E-2</v>
      </c>
      <c r="G5414">
        <f t="shared" si="169"/>
        <v>524832255.59727442</v>
      </c>
    </row>
    <row r="5415" spans="1:7" x14ac:dyDescent="0.45">
      <c r="A5415" s="1">
        <v>559.1115112</v>
      </c>
      <c r="B5415" s="1">
        <v>37.745664060000003</v>
      </c>
      <c r="C5415" s="3">
        <v>0.12747954</v>
      </c>
      <c r="D5415">
        <f t="shared" si="168"/>
        <v>37745.664060000003</v>
      </c>
      <c r="E5415">
        <v>7.1909999999999994E-5</v>
      </c>
      <c r="F5415" s="1">
        <v>7.0000000000000007E-2</v>
      </c>
      <c r="G5415">
        <f t="shared" si="169"/>
        <v>524901460.99290788</v>
      </c>
    </row>
    <row r="5416" spans="1:7" x14ac:dyDescent="0.45">
      <c r="A5416" s="1">
        <v>559.21142580000003</v>
      </c>
      <c r="B5416" s="1">
        <v>37.738574219999997</v>
      </c>
      <c r="C5416" s="3">
        <v>0.12749090299999999</v>
      </c>
      <c r="D5416">
        <f t="shared" si="168"/>
        <v>37738.574219999995</v>
      </c>
      <c r="E5416">
        <v>7.1909999999999994E-5</v>
      </c>
      <c r="F5416" s="1">
        <v>7.0000000000000007E-2</v>
      </c>
      <c r="G5416">
        <f t="shared" si="169"/>
        <v>524802867.75135583</v>
      </c>
    </row>
    <row r="5417" spans="1:7" x14ac:dyDescent="0.45">
      <c r="A5417" s="1">
        <v>559.31134029999998</v>
      </c>
      <c r="B5417" s="1">
        <v>37.726011720000002</v>
      </c>
      <c r="C5417" s="3">
        <v>0.12751917500000001</v>
      </c>
      <c r="D5417">
        <f t="shared" si="168"/>
        <v>37726.011720000002</v>
      </c>
      <c r="E5417">
        <v>7.1909999999999994E-5</v>
      </c>
      <c r="F5417" s="1">
        <v>7.0000000000000007E-2</v>
      </c>
      <c r="G5417">
        <f t="shared" si="169"/>
        <v>524628170.21276605</v>
      </c>
    </row>
    <row r="5418" spans="1:7" x14ac:dyDescent="0.45">
      <c r="A5418" s="1">
        <v>559.41131589999998</v>
      </c>
      <c r="B5418" s="1">
        <v>37.727062500000002</v>
      </c>
      <c r="C5418" s="3">
        <v>0.127546037</v>
      </c>
      <c r="D5418">
        <f t="shared" si="168"/>
        <v>37727.0625</v>
      </c>
      <c r="E5418">
        <v>7.1909999999999994E-5</v>
      </c>
      <c r="F5418" s="1">
        <v>7.0000000000000007E-2</v>
      </c>
      <c r="G5418">
        <f t="shared" si="169"/>
        <v>524642782.64497292</v>
      </c>
    </row>
    <row r="5419" spans="1:7" x14ac:dyDescent="0.45">
      <c r="A5419" s="1">
        <v>559.51123050000001</v>
      </c>
      <c r="B5419" s="1">
        <v>37.73208984</v>
      </c>
      <c r="C5419" s="3">
        <v>0.12756192299999999</v>
      </c>
      <c r="D5419">
        <f t="shared" si="168"/>
        <v>37732.089840000001</v>
      </c>
      <c r="E5419">
        <v>7.1909999999999994E-5</v>
      </c>
      <c r="F5419" s="1">
        <v>7.0000000000000007E-2</v>
      </c>
      <c r="G5419">
        <f t="shared" si="169"/>
        <v>524712694.20108473</v>
      </c>
    </row>
    <row r="5420" spans="1:7" x14ac:dyDescent="0.45">
      <c r="A5420" s="1">
        <v>559.61114499999996</v>
      </c>
      <c r="B5420" s="1">
        <v>37.725902339999998</v>
      </c>
      <c r="C5420" s="3">
        <v>0.127605522</v>
      </c>
      <c r="D5420">
        <f t="shared" si="168"/>
        <v>37725.902340000001</v>
      </c>
      <c r="E5420">
        <v>7.1909999999999994E-5</v>
      </c>
      <c r="F5420" s="1">
        <v>7.0000000000000007E-2</v>
      </c>
      <c r="G5420">
        <f t="shared" si="169"/>
        <v>524626649.14476436</v>
      </c>
    </row>
    <row r="5421" spans="1:7" x14ac:dyDescent="0.45">
      <c r="A5421" s="1">
        <v>559.71112059999996</v>
      </c>
      <c r="B5421" s="1">
        <v>37.73358984</v>
      </c>
      <c r="C5421" s="3">
        <v>0.12761249299999999</v>
      </c>
      <c r="D5421">
        <f t="shared" si="168"/>
        <v>37733.589840000001</v>
      </c>
      <c r="E5421">
        <v>7.1909999999999994E-5</v>
      </c>
      <c r="F5421" s="1">
        <v>7.0000000000000007E-2</v>
      </c>
      <c r="G5421">
        <f t="shared" si="169"/>
        <v>524733553.60867757</v>
      </c>
    </row>
    <row r="5422" spans="1:7" x14ac:dyDescent="0.45">
      <c r="A5422" s="1">
        <v>559.81103519999999</v>
      </c>
      <c r="B5422" s="1">
        <v>37.743113280000003</v>
      </c>
      <c r="C5422" s="3">
        <v>0.12765741</v>
      </c>
      <c r="D5422">
        <f t="shared" si="168"/>
        <v>37743.113280000005</v>
      </c>
      <c r="E5422">
        <v>7.1909999999999994E-5</v>
      </c>
      <c r="F5422" s="1">
        <v>7.0000000000000007E-2</v>
      </c>
      <c r="G5422">
        <f t="shared" si="169"/>
        <v>524865989.15310818</v>
      </c>
    </row>
    <row r="5423" spans="1:7" x14ac:dyDescent="0.45">
      <c r="A5423" s="1">
        <v>559.91094969999995</v>
      </c>
      <c r="B5423" s="1">
        <v>37.722855469999999</v>
      </c>
      <c r="C5423" s="3">
        <v>0.127654563</v>
      </c>
      <c r="D5423">
        <f t="shared" si="168"/>
        <v>37722.855470000002</v>
      </c>
      <c r="E5423">
        <v>7.1909999999999994E-5</v>
      </c>
      <c r="F5423" s="1">
        <v>7.0000000000000007E-2</v>
      </c>
      <c r="G5423">
        <f t="shared" si="169"/>
        <v>524584278.5426228</v>
      </c>
    </row>
    <row r="5424" spans="1:7" x14ac:dyDescent="0.45">
      <c r="A5424" s="1">
        <v>560.01092530000005</v>
      </c>
      <c r="B5424" s="1">
        <v>37.742062500000003</v>
      </c>
      <c r="C5424" s="3">
        <v>0.12771174599999999</v>
      </c>
      <c r="D5424">
        <f t="shared" si="168"/>
        <v>37742.0625</v>
      </c>
      <c r="E5424">
        <v>7.1909999999999994E-5</v>
      </c>
      <c r="F5424" s="1">
        <v>7.0000000000000007E-2</v>
      </c>
      <c r="G5424">
        <f t="shared" si="169"/>
        <v>524851376.72090119</v>
      </c>
    </row>
    <row r="5425" spans="1:7" x14ac:dyDescent="0.45">
      <c r="A5425" s="1">
        <v>560.11083980000001</v>
      </c>
      <c r="B5425" s="1">
        <v>37.732941410000002</v>
      </c>
      <c r="C5425" s="3">
        <v>0.127713196</v>
      </c>
      <c r="D5425">
        <f t="shared" si="168"/>
        <v>37732.941409999999</v>
      </c>
      <c r="E5425">
        <v>7.1909999999999994E-5</v>
      </c>
      <c r="F5425" s="1">
        <v>7.0000000000000007E-2</v>
      </c>
      <c r="G5425">
        <f t="shared" si="169"/>
        <v>524724536.36490059</v>
      </c>
    </row>
    <row r="5426" spans="1:7" x14ac:dyDescent="0.45">
      <c r="A5426" s="1">
        <v>560.21075440000004</v>
      </c>
      <c r="B5426" s="1">
        <v>37.746449220000002</v>
      </c>
      <c r="C5426" s="3">
        <v>0.127750276</v>
      </c>
      <c r="D5426">
        <f t="shared" si="168"/>
        <v>37746.449220000002</v>
      </c>
      <c r="E5426">
        <v>7.1909999999999994E-5</v>
      </c>
      <c r="F5426" s="1">
        <v>7.0000000000000007E-2</v>
      </c>
      <c r="G5426">
        <f t="shared" si="169"/>
        <v>524912379.64121825</v>
      </c>
    </row>
    <row r="5427" spans="1:7" x14ac:dyDescent="0.45">
      <c r="A5427" s="1">
        <v>560.31073000000004</v>
      </c>
      <c r="B5427" s="1">
        <v>37.743210939999997</v>
      </c>
      <c r="C5427" s="3">
        <v>0.127770672</v>
      </c>
      <c r="D5427">
        <f t="shared" si="168"/>
        <v>37743.210939999997</v>
      </c>
      <c r="E5427">
        <v>7.1909999999999994E-5</v>
      </c>
      <c r="F5427" s="1">
        <v>7.0000000000000007E-2</v>
      </c>
      <c r="G5427">
        <f t="shared" si="169"/>
        <v>524867347.23960507</v>
      </c>
    </row>
    <row r="5428" spans="1:7" x14ac:dyDescent="0.45">
      <c r="A5428" s="1">
        <v>560.41064449999999</v>
      </c>
      <c r="B5428" s="1">
        <v>37.713023440000001</v>
      </c>
      <c r="C5428" s="3">
        <v>0.127797401</v>
      </c>
      <c r="D5428">
        <f t="shared" si="168"/>
        <v>37713.023439999997</v>
      </c>
      <c r="E5428">
        <v>7.1909999999999994E-5</v>
      </c>
      <c r="F5428" s="1">
        <v>7.0000000000000007E-2</v>
      </c>
      <c r="G5428">
        <f t="shared" si="169"/>
        <v>524447551.66179949</v>
      </c>
    </row>
    <row r="5429" spans="1:7" x14ac:dyDescent="0.45">
      <c r="A5429" s="1">
        <v>560.51055910000002</v>
      </c>
      <c r="B5429" s="1">
        <v>37.717480469999998</v>
      </c>
      <c r="C5429" s="3">
        <v>0.12779885099999999</v>
      </c>
      <c r="D5429">
        <f t="shared" si="168"/>
        <v>37717.480469999995</v>
      </c>
      <c r="E5429">
        <v>7.1909999999999994E-5</v>
      </c>
      <c r="F5429" s="1">
        <v>7.0000000000000007E-2</v>
      </c>
      <c r="G5429">
        <f t="shared" si="169"/>
        <v>524509532.33208174</v>
      </c>
    </row>
    <row r="5430" spans="1:7" x14ac:dyDescent="0.45">
      <c r="A5430" s="1">
        <v>560.61053470000002</v>
      </c>
      <c r="B5430" s="1">
        <v>37.725250000000003</v>
      </c>
      <c r="C5430" s="3">
        <v>0.12782397000000001</v>
      </c>
      <c r="D5430">
        <f t="shared" si="168"/>
        <v>37725.25</v>
      </c>
      <c r="E5430">
        <v>7.1909999999999994E-5</v>
      </c>
      <c r="F5430" s="1">
        <v>7.0000000000000007E-2</v>
      </c>
      <c r="G5430">
        <f t="shared" si="169"/>
        <v>524617577.52746493</v>
      </c>
    </row>
    <row r="5431" spans="1:7" x14ac:dyDescent="0.45">
      <c r="A5431" s="1">
        <v>560.71044919999997</v>
      </c>
      <c r="B5431" s="1">
        <v>37.705199219999997</v>
      </c>
      <c r="C5431" s="3">
        <v>0.12786070399999999</v>
      </c>
      <c r="D5431">
        <f t="shared" si="168"/>
        <v>37705.199219999995</v>
      </c>
      <c r="E5431">
        <v>7.1909999999999994E-5</v>
      </c>
      <c r="F5431" s="1">
        <v>7.0000000000000007E-2</v>
      </c>
      <c r="G5431">
        <f t="shared" si="169"/>
        <v>524338745.93241549</v>
      </c>
    </row>
    <row r="5432" spans="1:7" x14ac:dyDescent="0.45">
      <c r="A5432" s="1">
        <v>560.8103638</v>
      </c>
      <c r="B5432" s="1">
        <v>37.722703129999999</v>
      </c>
      <c r="C5432" s="3">
        <v>0.12789613399999999</v>
      </c>
      <c r="D5432">
        <f t="shared" si="168"/>
        <v>37722.703130000002</v>
      </c>
      <c r="E5432">
        <v>7.1909999999999994E-5</v>
      </c>
      <c r="F5432" s="1">
        <v>7.0000000000000007E-2</v>
      </c>
      <c r="G5432">
        <f t="shared" si="169"/>
        <v>524582160.06118768</v>
      </c>
    </row>
    <row r="5433" spans="1:7" x14ac:dyDescent="0.45">
      <c r="A5433" s="1">
        <v>560.9103394</v>
      </c>
      <c r="B5433" s="1">
        <v>37.719250000000002</v>
      </c>
      <c r="C5433" s="3">
        <v>0.12793079299999999</v>
      </c>
      <c r="D5433">
        <f t="shared" si="168"/>
        <v>37719.25</v>
      </c>
      <c r="E5433">
        <v>7.1909999999999994E-5</v>
      </c>
      <c r="F5433" s="1">
        <v>7.0000000000000007E-2</v>
      </c>
      <c r="G5433">
        <f t="shared" si="169"/>
        <v>524534139.89709365</v>
      </c>
    </row>
    <row r="5434" spans="1:7" x14ac:dyDescent="0.45">
      <c r="A5434" s="1">
        <v>561.01025389999995</v>
      </c>
      <c r="B5434" s="1">
        <v>37.727574220000001</v>
      </c>
      <c r="C5434" s="3">
        <v>0.12791755499999999</v>
      </c>
      <c r="D5434">
        <f t="shared" si="168"/>
        <v>37727.574220000002</v>
      </c>
      <c r="E5434">
        <v>7.1909999999999994E-5</v>
      </c>
      <c r="F5434" s="1">
        <v>7.0000000000000007E-2</v>
      </c>
      <c r="G5434">
        <f t="shared" si="169"/>
        <v>524649898.76234192</v>
      </c>
    </row>
    <row r="5435" spans="1:7" x14ac:dyDescent="0.45">
      <c r="A5435" s="1">
        <v>561.11016849999999</v>
      </c>
      <c r="B5435" s="1">
        <v>37.739835939999999</v>
      </c>
      <c r="C5435" s="3">
        <v>0.127953916</v>
      </c>
      <c r="D5435">
        <f t="shared" si="168"/>
        <v>37739.835939999997</v>
      </c>
      <c r="E5435">
        <v>7.1909999999999994E-5</v>
      </c>
      <c r="F5435" s="1">
        <v>7.0000000000000007E-2</v>
      </c>
      <c r="G5435">
        <f t="shared" si="169"/>
        <v>524820413.57252121</v>
      </c>
    </row>
    <row r="5436" spans="1:7" x14ac:dyDescent="0.45">
      <c r="A5436" s="1">
        <v>561.21014400000001</v>
      </c>
      <c r="B5436" s="1">
        <v>37.740625000000001</v>
      </c>
      <c r="C5436" s="3">
        <v>0.127965411</v>
      </c>
      <c r="D5436">
        <f t="shared" si="168"/>
        <v>37740.625</v>
      </c>
      <c r="E5436">
        <v>7.1909999999999994E-5</v>
      </c>
      <c r="F5436" s="1">
        <v>7.0000000000000007E-2</v>
      </c>
      <c r="G5436">
        <f t="shared" si="169"/>
        <v>524831386.45529139</v>
      </c>
    </row>
    <row r="5437" spans="1:7" x14ac:dyDescent="0.45">
      <c r="A5437" s="1">
        <v>561.31005860000005</v>
      </c>
      <c r="B5437" s="1">
        <v>37.743546879999997</v>
      </c>
      <c r="C5437" s="3">
        <v>0.12800168000000001</v>
      </c>
      <c r="D5437">
        <f t="shared" si="168"/>
        <v>37743.546879999994</v>
      </c>
      <c r="E5437">
        <v>7.1909999999999994E-5</v>
      </c>
      <c r="F5437" s="1">
        <v>7.0000000000000007E-2</v>
      </c>
      <c r="G5437">
        <f t="shared" si="169"/>
        <v>524872018.91252953</v>
      </c>
    </row>
    <row r="5438" spans="1:7" x14ac:dyDescent="0.45">
      <c r="A5438" s="1">
        <v>561.4099731</v>
      </c>
      <c r="B5438" s="1">
        <v>37.729367189999998</v>
      </c>
      <c r="C5438" s="3">
        <v>0.128011818</v>
      </c>
      <c r="D5438">
        <f t="shared" si="168"/>
        <v>37729.367189999997</v>
      </c>
      <c r="E5438">
        <v>7.1909999999999994E-5</v>
      </c>
      <c r="F5438" s="1">
        <v>7.0000000000000007E-2</v>
      </c>
      <c r="G5438">
        <f t="shared" si="169"/>
        <v>524674832.29036295</v>
      </c>
    </row>
    <row r="5439" spans="1:7" x14ac:dyDescent="0.45">
      <c r="A5439" s="1">
        <v>561.5099487</v>
      </c>
      <c r="B5439" s="1">
        <v>37.722355469999997</v>
      </c>
      <c r="C5439" s="3">
        <v>0.12804011700000001</v>
      </c>
      <c r="D5439">
        <f t="shared" si="168"/>
        <v>37722.355469999995</v>
      </c>
      <c r="E5439">
        <v>7.1909999999999994E-5</v>
      </c>
      <c r="F5439" s="1">
        <v>7.0000000000000007E-2</v>
      </c>
      <c r="G5439">
        <f t="shared" si="169"/>
        <v>524577325.40675843</v>
      </c>
    </row>
    <row r="5440" spans="1:7" x14ac:dyDescent="0.45">
      <c r="A5440" s="1">
        <v>561.60986330000003</v>
      </c>
      <c r="B5440" s="1">
        <v>37.730820309999999</v>
      </c>
      <c r="C5440" s="3">
        <v>0.128070358</v>
      </c>
      <c r="D5440">
        <f t="shared" si="168"/>
        <v>37730.820309999996</v>
      </c>
      <c r="E5440">
        <v>7.1909999999999994E-5</v>
      </c>
      <c r="F5440" s="1">
        <v>7.0000000000000007E-2</v>
      </c>
      <c r="G5440">
        <f t="shared" si="169"/>
        <v>524695039.77193713</v>
      </c>
    </row>
    <row r="5441" spans="1:7" x14ac:dyDescent="0.45">
      <c r="A5441" s="1">
        <v>561.70977779999998</v>
      </c>
      <c r="B5441" s="1">
        <v>37.751035160000001</v>
      </c>
      <c r="C5441" s="3">
        <v>0.12808108200000001</v>
      </c>
      <c r="D5441">
        <f t="shared" si="168"/>
        <v>37751.035159999999</v>
      </c>
      <c r="E5441">
        <v>7.1909999999999994E-5</v>
      </c>
      <c r="F5441" s="1">
        <v>7.0000000000000007E-2</v>
      </c>
      <c r="G5441">
        <f t="shared" si="169"/>
        <v>524976152.96898907</v>
      </c>
    </row>
    <row r="5442" spans="1:7" x14ac:dyDescent="0.45">
      <c r="A5442" s="1">
        <v>561.80975339999998</v>
      </c>
      <c r="B5442" s="1">
        <v>37.755167970000002</v>
      </c>
      <c r="C5442" s="3">
        <v>0.128131825</v>
      </c>
      <c r="D5442">
        <f t="shared" si="168"/>
        <v>37755.167970000002</v>
      </c>
      <c r="E5442">
        <v>7.1909999999999994E-5</v>
      </c>
      <c r="F5442" s="1">
        <v>7.0000000000000007E-2</v>
      </c>
      <c r="G5442">
        <f t="shared" si="169"/>
        <v>525033624.94785154</v>
      </c>
    </row>
    <row r="5443" spans="1:7" x14ac:dyDescent="0.45">
      <c r="A5443" s="1">
        <v>561.90966800000001</v>
      </c>
      <c r="B5443" s="1">
        <v>37.756285159999997</v>
      </c>
      <c r="C5443" s="3">
        <v>0.128139742</v>
      </c>
      <c r="D5443">
        <f t="shared" ref="D5443:D5506" si="170">B5443*1000</f>
        <v>37756.285159999999</v>
      </c>
      <c r="E5443">
        <v>7.1909999999999994E-5</v>
      </c>
      <c r="F5443" s="1">
        <v>7.0000000000000007E-2</v>
      </c>
      <c r="G5443">
        <f t="shared" ref="G5443:G5506" si="171">D5443/E5443</f>
        <v>525049160.89556396</v>
      </c>
    </row>
    <row r="5444" spans="1:7" x14ac:dyDescent="0.45">
      <c r="A5444" s="1">
        <v>562.00958249999996</v>
      </c>
      <c r="B5444" s="1">
        <v>37.753707030000001</v>
      </c>
      <c r="C5444" s="3">
        <v>0.12817563800000001</v>
      </c>
      <c r="D5444">
        <f t="shared" si="170"/>
        <v>37753.707029999998</v>
      </c>
      <c r="E5444">
        <v>7.1909999999999994E-5</v>
      </c>
      <c r="F5444" s="1">
        <v>7.0000000000000007E-2</v>
      </c>
      <c r="G5444">
        <f t="shared" si="171"/>
        <v>525013308.71923238</v>
      </c>
    </row>
    <row r="5445" spans="1:7" x14ac:dyDescent="0.45">
      <c r="A5445" s="1">
        <v>562.10955809999996</v>
      </c>
      <c r="B5445" s="1">
        <v>37.742648440000004</v>
      </c>
      <c r="C5445" s="3">
        <v>0.128195315</v>
      </c>
      <c r="D5445">
        <f t="shared" si="170"/>
        <v>37742.648440000004</v>
      </c>
      <c r="E5445">
        <v>7.1909999999999994E-5</v>
      </c>
      <c r="F5445" s="1">
        <v>7.0000000000000007E-2</v>
      </c>
      <c r="G5445">
        <f t="shared" si="171"/>
        <v>524859524.96175784</v>
      </c>
    </row>
    <row r="5446" spans="1:7" x14ac:dyDescent="0.45">
      <c r="A5446" s="1">
        <v>562.20947269999999</v>
      </c>
      <c r="B5446" s="1">
        <v>37.743589839999999</v>
      </c>
      <c r="C5446" s="3">
        <v>0.128173974</v>
      </c>
      <c r="D5446">
        <f t="shared" si="170"/>
        <v>37743.589840000001</v>
      </c>
      <c r="E5446">
        <v>7.1909999999999994E-5</v>
      </c>
      <c r="F5446" s="1">
        <v>7.0000000000000007E-2</v>
      </c>
      <c r="G5446">
        <f t="shared" si="171"/>
        <v>524872616.32596308</v>
      </c>
    </row>
    <row r="5447" spans="1:7" x14ac:dyDescent="0.45">
      <c r="A5447" s="1">
        <v>562.30938719999995</v>
      </c>
      <c r="B5447" s="1">
        <v>37.753347660000003</v>
      </c>
      <c r="C5447" s="3">
        <v>0.12821569799999999</v>
      </c>
      <c r="D5447">
        <f t="shared" si="170"/>
        <v>37753.347659999999</v>
      </c>
      <c r="E5447">
        <v>7.1909999999999994E-5</v>
      </c>
      <c r="F5447" s="1">
        <v>7.0000000000000007E-2</v>
      </c>
      <c r="G5447">
        <f t="shared" si="171"/>
        <v>525008311.22236133</v>
      </c>
    </row>
    <row r="5448" spans="1:7" x14ac:dyDescent="0.45">
      <c r="A5448" s="1">
        <v>562.40936280000005</v>
      </c>
      <c r="B5448" s="1">
        <v>37.756050780000002</v>
      </c>
      <c r="C5448" s="3">
        <v>0.128240564</v>
      </c>
      <c r="D5448">
        <f t="shared" si="170"/>
        <v>37756.050780000005</v>
      </c>
      <c r="E5448">
        <v>7.1909999999999994E-5</v>
      </c>
      <c r="F5448" s="1">
        <v>7.0000000000000007E-2</v>
      </c>
      <c r="G5448">
        <f t="shared" si="171"/>
        <v>525045901.54359627</v>
      </c>
    </row>
    <row r="5449" spans="1:7" x14ac:dyDescent="0.45">
      <c r="A5449" s="1">
        <v>562.50927730000001</v>
      </c>
      <c r="B5449" s="1">
        <v>37.749433590000002</v>
      </c>
      <c r="C5449" s="3">
        <v>0.128270193</v>
      </c>
      <c r="D5449">
        <f t="shared" si="170"/>
        <v>37749.433590000001</v>
      </c>
      <c r="E5449">
        <v>7.1909999999999994E-5</v>
      </c>
      <c r="F5449" s="1">
        <v>7.0000000000000007E-2</v>
      </c>
      <c r="G5449">
        <f t="shared" si="171"/>
        <v>524953881.10137677</v>
      </c>
    </row>
    <row r="5450" spans="1:7" x14ac:dyDescent="0.45">
      <c r="A5450" s="1">
        <v>562.60919190000004</v>
      </c>
      <c r="B5450" s="1">
        <v>37.756558589999997</v>
      </c>
      <c r="C5450" s="3">
        <v>0.128291707</v>
      </c>
      <c r="D5450">
        <f t="shared" si="170"/>
        <v>37756.558590000001</v>
      </c>
      <c r="E5450">
        <v>7.1909999999999994E-5</v>
      </c>
      <c r="F5450" s="1">
        <v>7.0000000000000007E-2</v>
      </c>
      <c r="G5450">
        <f t="shared" si="171"/>
        <v>525052963.28744268</v>
      </c>
    </row>
    <row r="5451" spans="1:7" x14ac:dyDescent="0.45">
      <c r="A5451" s="1">
        <v>562.70916750000004</v>
      </c>
      <c r="B5451" s="1">
        <v>37.780636719999997</v>
      </c>
      <c r="C5451" s="3">
        <v>0.12832107000000001</v>
      </c>
      <c r="D5451">
        <f t="shared" si="170"/>
        <v>37780.636719999995</v>
      </c>
      <c r="E5451">
        <v>7.1909999999999994E-5</v>
      </c>
      <c r="F5451" s="1">
        <v>7.0000000000000007E-2</v>
      </c>
      <c r="G5451">
        <f t="shared" si="171"/>
        <v>525387800.30593795</v>
      </c>
    </row>
    <row r="5452" spans="1:7" x14ac:dyDescent="0.45">
      <c r="A5452" s="1">
        <v>562.80908199999999</v>
      </c>
      <c r="B5452" s="1">
        <v>37.774066410000003</v>
      </c>
      <c r="C5452" s="3">
        <v>0.128352456</v>
      </c>
      <c r="D5452">
        <f t="shared" si="170"/>
        <v>37774.066410000007</v>
      </c>
      <c r="E5452">
        <v>7.1909999999999994E-5</v>
      </c>
      <c r="F5452" s="1">
        <v>7.0000000000000007E-2</v>
      </c>
      <c r="G5452">
        <f t="shared" si="171"/>
        <v>525296431.78973728</v>
      </c>
    </row>
    <row r="5453" spans="1:7" x14ac:dyDescent="0.45">
      <c r="A5453" s="1">
        <v>562.90899660000002</v>
      </c>
      <c r="B5453" s="1">
        <v>37.764867189999997</v>
      </c>
      <c r="C5453" s="3">
        <v>0.12837016400000001</v>
      </c>
      <c r="D5453">
        <f t="shared" si="170"/>
        <v>37764.867189999997</v>
      </c>
      <c r="E5453">
        <v>7.1909999999999994E-5</v>
      </c>
      <c r="F5453" s="1">
        <v>7.0000000000000007E-2</v>
      </c>
      <c r="G5453">
        <f t="shared" si="171"/>
        <v>525168504.93672645</v>
      </c>
    </row>
    <row r="5454" spans="1:7" x14ac:dyDescent="0.45">
      <c r="A5454" s="1">
        <v>563.00897220000002</v>
      </c>
      <c r="B5454" s="1">
        <v>37.770941409999999</v>
      </c>
      <c r="C5454" s="3">
        <v>0.12839025400000001</v>
      </c>
      <c r="D5454">
        <f t="shared" si="170"/>
        <v>37770.941409999999</v>
      </c>
      <c r="E5454">
        <v>7.1909999999999994E-5</v>
      </c>
      <c r="F5454" s="1">
        <v>7.0000000000000007E-2</v>
      </c>
      <c r="G5454">
        <f t="shared" si="171"/>
        <v>525252974.69058549</v>
      </c>
    </row>
    <row r="5455" spans="1:7" x14ac:dyDescent="0.45">
      <c r="A5455" s="1">
        <v>563.10888669999997</v>
      </c>
      <c r="B5455" s="1">
        <v>37.768222659999999</v>
      </c>
      <c r="C5455" s="3">
        <v>0.128423117</v>
      </c>
      <c r="D5455">
        <f t="shared" si="170"/>
        <v>37768.222659999999</v>
      </c>
      <c r="E5455">
        <v>7.1909999999999994E-5</v>
      </c>
      <c r="F5455" s="1">
        <v>7.0000000000000007E-2</v>
      </c>
      <c r="G5455">
        <f t="shared" si="171"/>
        <v>525215167.01432347</v>
      </c>
    </row>
    <row r="5456" spans="1:7" x14ac:dyDescent="0.45">
      <c r="A5456" s="1">
        <v>563.2088013</v>
      </c>
      <c r="B5456" s="1">
        <v>37.766882809999998</v>
      </c>
      <c r="C5456" s="3">
        <v>0.12845369100000001</v>
      </c>
      <c r="D5456">
        <f t="shared" si="170"/>
        <v>37766.882809999996</v>
      </c>
      <c r="E5456">
        <v>7.1909999999999994E-5</v>
      </c>
      <c r="F5456" s="1">
        <v>7.0000000000000007E-2</v>
      </c>
      <c r="G5456">
        <f t="shared" si="171"/>
        <v>525196534.69614792</v>
      </c>
    </row>
    <row r="5457" spans="1:7" x14ac:dyDescent="0.45">
      <c r="A5457" s="1">
        <v>563.3087769</v>
      </c>
      <c r="B5457" s="1">
        <v>37.758027339999998</v>
      </c>
      <c r="C5457" s="3">
        <v>0.12847761199999999</v>
      </c>
      <c r="D5457">
        <f t="shared" si="170"/>
        <v>37758.027340000001</v>
      </c>
      <c r="E5457">
        <v>7.1909999999999994E-5</v>
      </c>
      <c r="F5457" s="1">
        <v>7.0000000000000007E-2</v>
      </c>
      <c r="G5457">
        <f t="shared" si="171"/>
        <v>525073388.124044</v>
      </c>
    </row>
    <row r="5458" spans="1:7" x14ac:dyDescent="0.45">
      <c r="A5458" s="1">
        <v>563.40869139999995</v>
      </c>
      <c r="B5458" s="1">
        <v>37.758691409999997</v>
      </c>
      <c r="C5458" s="3">
        <v>0.128496904</v>
      </c>
      <c r="D5458">
        <f t="shared" si="170"/>
        <v>37758.691409999999</v>
      </c>
      <c r="E5458">
        <v>7.1909999999999994E-5</v>
      </c>
      <c r="F5458" s="1">
        <v>7.0000000000000007E-2</v>
      </c>
      <c r="G5458">
        <f t="shared" si="171"/>
        <v>525082622.86191076</v>
      </c>
    </row>
    <row r="5459" spans="1:7" x14ac:dyDescent="0.45">
      <c r="A5459" s="1">
        <v>563.50860599999999</v>
      </c>
      <c r="B5459" s="1">
        <v>37.750273440000001</v>
      </c>
      <c r="C5459" s="3">
        <v>0.12850772099999999</v>
      </c>
      <c r="D5459">
        <f t="shared" si="170"/>
        <v>37750.273440000004</v>
      </c>
      <c r="E5459">
        <v>7.1909999999999994E-5</v>
      </c>
      <c r="F5459" s="1">
        <v>7.0000000000000007E-2</v>
      </c>
      <c r="G5459">
        <f t="shared" si="171"/>
        <v>524965560.28368807</v>
      </c>
    </row>
    <row r="5460" spans="1:7" x14ac:dyDescent="0.45">
      <c r="A5460" s="1">
        <v>563.60858150000001</v>
      </c>
      <c r="B5460" s="1">
        <v>37.753976559999998</v>
      </c>
      <c r="C5460" s="3">
        <v>0.12853357100000001</v>
      </c>
      <c r="D5460">
        <f t="shared" si="170"/>
        <v>37753.976559999996</v>
      </c>
      <c r="E5460">
        <v>7.1909999999999994E-5</v>
      </c>
      <c r="F5460" s="1">
        <v>7.0000000000000007E-2</v>
      </c>
      <c r="G5460">
        <f t="shared" si="171"/>
        <v>525017056.87665135</v>
      </c>
    </row>
    <row r="5461" spans="1:7" x14ac:dyDescent="0.45">
      <c r="A5461" s="1">
        <v>563.70849610000005</v>
      </c>
      <c r="B5461" s="1">
        <v>37.742296879999998</v>
      </c>
      <c r="C5461" s="3">
        <v>0.12854919100000001</v>
      </c>
      <c r="D5461">
        <f t="shared" si="170"/>
        <v>37742.296879999994</v>
      </c>
      <c r="E5461">
        <v>7.1909999999999994E-5</v>
      </c>
      <c r="F5461" s="1">
        <v>7.0000000000000007E-2</v>
      </c>
      <c r="G5461">
        <f t="shared" si="171"/>
        <v>524854636.07286882</v>
      </c>
    </row>
    <row r="5462" spans="1:7" x14ac:dyDescent="0.45">
      <c r="A5462" s="1">
        <v>563.8084106</v>
      </c>
      <c r="B5462" s="1">
        <v>37.752148439999999</v>
      </c>
      <c r="C5462" s="3">
        <v>0.12857750300000001</v>
      </c>
      <c r="D5462">
        <f t="shared" si="170"/>
        <v>37752.148439999997</v>
      </c>
      <c r="E5462">
        <v>7.1909999999999994E-5</v>
      </c>
      <c r="F5462" s="1">
        <v>7.0000000000000007E-2</v>
      </c>
      <c r="G5462">
        <f t="shared" si="171"/>
        <v>524991634.54317898</v>
      </c>
    </row>
    <row r="5463" spans="1:7" x14ac:dyDescent="0.45">
      <c r="A5463" s="1">
        <v>563.9083862</v>
      </c>
      <c r="B5463" s="1">
        <v>37.772214839999997</v>
      </c>
      <c r="C5463" s="3">
        <v>0.12861444999999999</v>
      </c>
      <c r="D5463">
        <f t="shared" si="170"/>
        <v>37772.214839999993</v>
      </c>
      <c r="E5463">
        <v>7.1909999999999994E-5</v>
      </c>
      <c r="F5463" s="1">
        <v>7.0000000000000007E-2</v>
      </c>
      <c r="G5463">
        <f t="shared" si="171"/>
        <v>525270683.35419267</v>
      </c>
    </row>
    <row r="5464" spans="1:7" x14ac:dyDescent="0.45">
      <c r="A5464" s="1">
        <v>564.00830080000003</v>
      </c>
      <c r="B5464" s="1">
        <v>37.778855470000003</v>
      </c>
      <c r="C5464" s="3">
        <v>0.12863706799999999</v>
      </c>
      <c r="D5464">
        <f t="shared" si="170"/>
        <v>37778.855470000002</v>
      </c>
      <c r="E5464">
        <v>7.1909999999999994E-5</v>
      </c>
      <c r="F5464" s="1">
        <v>7.0000000000000007E-2</v>
      </c>
      <c r="G5464">
        <f t="shared" si="171"/>
        <v>525363029.75942159</v>
      </c>
    </row>
    <row r="5465" spans="1:7" x14ac:dyDescent="0.45">
      <c r="A5465" s="1">
        <v>564.10821529999998</v>
      </c>
      <c r="B5465" s="1">
        <v>37.776335940000003</v>
      </c>
      <c r="C5465" s="3">
        <v>0.12866533999999999</v>
      </c>
      <c r="D5465">
        <f t="shared" si="170"/>
        <v>37776.335940000004</v>
      </c>
      <c r="E5465">
        <v>7.1909999999999994E-5</v>
      </c>
      <c r="F5465" s="1">
        <v>7.0000000000000007E-2</v>
      </c>
      <c r="G5465">
        <f t="shared" si="171"/>
        <v>525327992.4906134</v>
      </c>
    </row>
    <row r="5466" spans="1:7" x14ac:dyDescent="0.45">
      <c r="A5466" s="1">
        <v>564.20819089999998</v>
      </c>
      <c r="B5466" s="1">
        <v>37.76278516</v>
      </c>
      <c r="C5466" s="3">
        <v>0.128674135</v>
      </c>
      <c r="D5466">
        <f t="shared" si="170"/>
        <v>37762.785159999999</v>
      </c>
      <c r="E5466">
        <v>7.1909999999999994E-5</v>
      </c>
      <c r="F5466" s="1">
        <v>7.0000000000000007E-2</v>
      </c>
      <c r="G5466">
        <f t="shared" si="171"/>
        <v>525139551.66179949</v>
      </c>
    </row>
    <row r="5467" spans="1:7" x14ac:dyDescent="0.45">
      <c r="A5467" s="1">
        <v>564.30810550000001</v>
      </c>
      <c r="B5467" s="1">
        <v>37.76383594</v>
      </c>
      <c r="C5467" s="3">
        <v>0.12870474900000001</v>
      </c>
      <c r="D5467">
        <f t="shared" si="170"/>
        <v>37763.835939999997</v>
      </c>
      <c r="E5467">
        <v>7.1909999999999994E-5</v>
      </c>
      <c r="F5467" s="1">
        <v>7.0000000000000007E-2</v>
      </c>
      <c r="G5467">
        <f t="shared" si="171"/>
        <v>525154164.09400642</v>
      </c>
    </row>
    <row r="5468" spans="1:7" x14ac:dyDescent="0.45">
      <c r="A5468" s="1">
        <v>564.40801999999996</v>
      </c>
      <c r="B5468" s="1">
        <v>37.778222659999997</v>
      </c>
      <c r="C5468" s="3">
        <v>0.12873817000000001</v>
      </c>
      <c r="D5468">
        <f t="shared" si="170"/>
        <v>37778.222659999999</v>
      </c>
      <c r="E5468">
        <v>7.1909999999999994E-5</v>
      </c>
      <c r="F5468" s="1">
        <v>7.0000000000000007E-2</v>
      </c>
      <c r="G5468">
        <f t="shared" si="171"/>
        <v>525354229.73160899</v>
      </c>
    </row>
    <row r="5469" spans="1:7" x14ac:dyDescent="0.45">
      <c r="A5469" s="1">
        <v>564.50799559999996</v>
      </c>
      <c r="B5469" s="1">
        <v>37.777460939999997</v>
      </c>
      <c r="C5469" s="3">
        <v>0.12876363499999999</v>
      </c>
      <c r="D5469">
        <f t="shared" si="170"/>
        <v>37777.460939999997</v>
      </c>
      <c r="E5469">
        <v>7.1909999999999994E-5</v>
      </c>
      <c r="F5469" s="1">
        <v>7.0000000000000007E-2</v>
      </c>
      <c r="G5469">
        <f t="shared" si="171"/>
        <v>525343637.04630786</v>
      </c>
    </row>
    <row r="5470" spans="1:7" x14ac:dyDescent="0.45">
      <c r="A5470" s="1">
        <v>564.60791019999999</v>
      </c>
      <c r="B5470" s="1">
        <v>37.78169922</v>
      </c>
      <c r="C5470" s="3">
        <v>0.12876984799999999</v>
      </c>
      <c r="D5470">
        <f t="shared" si="170"/>
        <v>37781.699220000002</v>
      </c>
      <c r="E5470">
        <v>7.1909999999999994E-5</v>
      </c>
      <c r="F5470" s="1">
        <v>7.0000000000000007E-2</v>
      </c>
      <c r="G5470">
        <f t="shared" si="171"/>
        <v>525402575.71964961</v>
      </c>
    </row>
    <row r="5471" spans="1:7" x14ac:dyDescent="0.45">
      <c r="A5471" s="1">
        <v>564.70782469999995</v>
      </c>
      <c r="B5471" s="1">
        <v>37.781109379999997</v>
      </c>
      <c r="C5471" s="3">
        <v>0.128801739</v>
      </c>
      <c r="D5471">
        <f t="shared" si="170"/>
        <v>37781.109379999994</v>
      </c>
      <c r="E5471">
        <v>7.1909999999999994E-5</v>
      </c>
      <c r="F5471" s="1">
        <v>7.0000000000000007E-2</v>
      </c>
      <c r="G5471">
        <f t="shared" si="171"/>
        <v>525394373.24433315</v>
      </c>
    </row>
    <row r="5472" spans="1:7" x14ac:dyDescent="0.45">
      <c r="A5472" s="1">
        <v>564.80780030000005</v>
      </c>
      <c r="B5472" s="1">
        <v>37.775960939999997</v>
      </c>
      <c r="C5472" s="3">
        <v>0.12882439700000001</v>
      </c>
      <c r="D5472">
        <f t="shared" si="170"/>
        <v>37775.960939999997</v>
      </c>
      <c r="E5472">
        <v>7.1909999999999994E-5</v>
      </c>
      <c r="F5472" s="1">
        <v>7.0000000000000007E-2</v>
      </c>
      <c r="G5472">
        <f t="shared" si="171"/>
        <v>525322777.63871509</v>
      </c>
    </row>
    <row r="5473" spans="1:7" x14ac:dyDescent="0.45">
      <c r="A5473" s="1">
        <v>564.90771480000001</v>
      </c>
      <c r="B5473" s="1">
        <v>37.792812499999997</v>
      </c>
      <c r="C5473" s="3">
        <v>0.12885534300000001</v>
      </c>
      <c r="D5473">
        <f t="shared" si="170"/>
        <v>37792.8125</v>
      </c>
      <c r="E5473">
        <v>7.1909999999999994E-5</v>
      </c>
      <c r="F5473" s="1">
        <v>7.0000000000000007E-2</v>
      </c>
      <c r="G5473">
        <f t="shared" si="171"/>
        <v>525557120.01112509</v>
      </c>
    </row>
    <row r="5474" spans="1:7" x14ac:dyDescent="0.45">
      <c r="A5474" s="1">
        <v>565.00762940000004</v>
      </c>
      <c r="B5474" s="1">
        <v>37.786339839999997</v>
      </c>
      <c r="C5474" s="3">
        <v>0.12888264399999999</v>
      </c>
      <c r="D5474">
        <f t="shared" si="170"/>
        <v>37786.339839999993</v>
      </c>
      <c r="E5474">
        <v>7.1909999999999994E-5</v>
      </c>
      <c r="F5474" s="1">
        <v>7.0000000000000007E-2</v>
      </c>
      <c r="G5474">
        <f t="shared" si="171"/>
        <v>525467109.44235843</v>
      </c>
    </row>
    <row r="5475" spans="1:7" x14ac:dyDescent="0.45">
      <c r="A5475" s="1">
        <v>565.10760500000004</v>
      </c>
      <c r="B5475" s="1">
        <v>37.774894529999997</v>
      </c>
      <c r="C5475" s="3">
        <v>0.12890625999999999</v>
      </c>
      <c r="D5475">
        <f t="shared" si="170"/>
        <v>37774.894529999998</v>
      </c>
      <c r="E5475">
        <v>7.1909999999999994E-5</v>
      </c>
      <c r="F5475" s="1">
        <v>7.0000000000000007E-2</v>
      </c>
      <c r="G5475">
        <f t="shared" si="171"/>
        <v>525307947.85148102</v>
      </c>
    </row>
    <row r="5476" spans="1:7" x14ac:dyDescent="0.45">
      <c r="A5476" s="1">
        <v>565.20751949999999</v>
      </c>
      <c r="B5476" s="1">
        <v>37.790164060000002</v>
      </c>
      <c r="C5476" s="3">
        <v>0.12890767</v>
      </c>
      <c r="D5476">
        <f t="shared" si="170"/>
        <v>37790.164060000003</v>
      </c>
      <c r="E5476">
        <v>7.1909999999999994E-5</v>
      </c>
      <c r="F5476" s="1">
        <v>7.0000000000000007E-2</v>
      </c>
      <c r="G5476">
        <f t="shared" si="171"/>
        <v>525520290.08482832</v>
      </c>
    </row>
    <row r="5477" spans="1:7" x14ac:dyDescent="0.45">
      <c r="A5477" s="1">
        <v>565.30743410000002</v>
      </c>
      <c r="B5477" s="1">
        <v>37.78440234</v>
      </c>
      <c r="C5477" s="3">
        <v>0.12895061799999999</v>
      </c>
      <c r="D5477">
        <f t="shared" si="170"/>
        <v>37784.402340000001</v>
      </c>
      <c r="E5477">
        <v>7.1909999999999994E-5</v>
      </c>
      <c r="F5477" s="1">
        <v>7.0000000000000007E-2</v>
      </c>
      <c r="G5477">
        <f t="shared" si="171"/>
        <v>525440166.04088449</v>
      </c>
    </row>
    <row r="5478" spans="1:7" x14ac:dyDescent="0.45">
      <c r="A5478" s="1">
        <v>565.40740970000002</v>
      </c>
      <c r="B5478" s="1">
        <v>37.793855469999997</v>
      </c>
      <c r="C5478" s="3">
        <v>0.12899435000000001</v>
      </c>
      <c r="D5478">
        <f t="shared" si="170"/>
        <v>37793.855469999995</v>
      </c>
      <c r="E5478">
        <v>7.1909999999999994E-5</v>
      </c>
      <c r="F5478" s="1">
        <v>7.0000000000000007E-2</v>
      </c>
      <c r="G5478">
        <f t="shared" si="171"/>
        <v>525571623.83534974</v>
      </c>
    </row>
    <row r="5479" spans="1:7" x14ac:dyDescent="0.45">
      <c r="A5479" s="1">
        <v>565.50732419999997</v>
      </c>
      <c r="B5479" s="1">
        <v>37.778339840000001</v>
      </c>
      <c r="C5479" s="3">
        <v>0.12899464299999999</v>
      </c>
      <c r="D5479">
        <f t="shared" si="170"/>
        <v>37778.339840000001</v>
      </c>
      <c r="E5479">
        <v>7.1909999999999994E-5</v>
      </c>
      <c r="F5479" s="1">
        <v>7.0000000000000007E-2</v>
      </c>
      <c r="G5479">
        <f t="shared" si="171"/>
        <v>525355859.26853013</v>
      </c>
    </row>
    <row r="5480" spans="1:7" x14ac:dyDescent="0.45">
      <c r="A5480" s="1">
        <v>565.6072388</v>
      </c>
      <c r="B5480" s="1">
        <v>37.76969922</v>
      </c>
      <c r="C5480" s="3">
        <v>0.12902206299999999</v>
      </c>
      <c r="D5480">
        <f t="shared" si="170"/>
        <v>37769.699220000002</v>
      </c>
      <c r="E5480">
        <v>7.1909999999999994E-5</v>
      </c>
      <c r="F5480" s="1">
        <v>7.0000000000000007E-2</v>
      </c>
      <c r="G5480">
        <f t="shared" si="171"/>
        <v>525235700.45890707</v>
      </c>
    </row>
    <row r="5481" spans="1:7" x14ac:dyDescent="0.45">
      <c r="A5481" s="1">
        <v>565.7072144</v>
      </c>
      <c r="B5481" s="1">
        <v>37.760089839999999</v>
      </c>
      <c r="C5481" s="3">
        <v>0.12903769600000001</v>
      </c>
      <c r="D5481">
        <f t="shared" si="170"/>
        <v>37760.089840000001</v>
      </c>
      <c r="E5481">
        <v>7.1909999999999994E-5</v>
      </c>
      <c r="F5481" s="1">
        <v>7.0000000000000007E-2</v>
      </c>
      <c r="G5481">
        <f t="shared" si="171"/>
        <v>525102069.80948412</v>
      </c>
    </row>
    <row r="5482" spans="1:7" x14ac:dyDescent="0.45">
      <c r="A5482" s="1">
        <v>565.80712889999995</v>
      </c>
      <c r="B5482" s="1">
        <v>37.767796879999999</v>
      </c>
      <c r="C5482" s="3">
        <v>0.12906630099999999</v>
      </c>
      <c r="D5482">
        <f t="shared" si="170"/>
        <v>37767.796880000002</v>
      </c>
      <c r="E5482">
        <v>7.1909999999999994E-5</v>
      </c>
      <c r="F5482" s="1">
        <v>7.0000000000000007E-2</v>
      </c>
      <c r="G5482">
        <f t="shared" si="171"/>
        <v>525209246.00194693</v>
      </c>
    </row>
    <row r="5483" spans="1:7" x14ac:dyDescent="0.45">
      <c r="A5483" s="1">
        <v>565.90704349999999</v>
      </c>
      <c r="B5483" s="1">
        <v>37.761039060000002</v>
      </c>
      <c r="C5483" s="3">
        <v>0.129078728</v>
      </c>
      <c r="D5483">
        <f t="shared" si="170"/>
        <v>37761.039060000003</v>
      </c>
      <c r="E5483">
        <v>7.1909999999999994E-5</v>
      </c>
      <c r="F5483" s="1">
        <v>7.0000000000000007E-2</v>
      </c>
      <c r="G5483">
        <f t="shared" si="171"/>
        <v>525115269.92073435</v>
      </c>
    </row>
    <row r="5484" spans="1:7" x14ac:dyDescent="0.45">
      <c r="A5484" s="1">
        <v>566.00701900000001</v>
      </c>
      <c r="B5484" s="1">
        <v>37.76426953</v>
      </c>
      <c r="C5484" s="3">
        <v>0.12912871300000001</v>
      </c>
      <c r="D5484">
        <f t="shared" si="170"/>
        <v>37764.269529999998</v>
      </c>
      <c r="E5484">
        <v>7.1909999999999994E-5</v>
      </c>
      <c r="F5484" s="1">
        <v>7.0000000000000007E-2</v>
      </c>
      <c r="G5484">
        <f t="shared" si="171"/>
        <v>525160193.71436518</v>
      </c>
    </row>
    <row r="5485" spans="1:7" x14ac:dyDescent="0.45">
      <c r="A5485" s="1">
        <v>566.10693360000005</v>
      </c>
      <c r="B5485" s="1">
        <v>37.776222660000002</v>
      </c>
      <c r="C5485" s="3">
        <v>0.12910551000000001</v>
      </c>
      <c r="D5485">
        <f t="shared" si="170"/>
        <v>37776.222659999999</v>
      </c>
      <c r="E5485">
        <v>7.1909999999999994E-5</v>
      </c>
      <c r="F5485" s="1">
        <v>7.0000000000000007E-2</v>
      </c>
      <c r="G5485">
        <f t="shared" si="171"/>
        <v>525326417.1881519</v>
      </c>
    </row>
    <row r="5486" spans="1:7" x14ac:dyDescent="0.45">
      <c r="A5486" s="1">
        <v>566.2068481</v>
      </c>
      <c r="B5486" s="1">
        <v>37.794402339999998</v>
      </c>
      <c r="C5486" s="3">
        <v>0.12920015900000001</v>
      </c>
      <c r="D5486">
        <f t="shared" si="170"/>
        <v>37794.402340000001</v>
      </c>
      <c r="E5486">
        <v>7.1909999999999994E-5</v>
      </c>
      <c r="F5486" s="1">
        <v>7.0000000000000007E-2</v>
      </c>
      <c r="G5486">
        <f t="shared" si="171"/>
        <v>525579228.75817001</v>
      </c>
    </row>
    <row r="5487" spans="1:7" x14ac:dyDescent="0.45">
      <c r="A5487" s="1">
        <v>566.3068237</v>
      </c>
      <c r="B5487" s="1">
        <v>37.788222660000002</v>
      </c>
      <c r="C5487" s="3">
        <v>0.12919354699999999</v>
      </c>
      <c r="D5487">
        <f t="shared" si="170"/>
        <v>37788.222659999999</v>
      </c>
      <c r="E5487">
        <v>7.1909999999999994E-5</v>
      </c>
      <c r="F5487" s="1">
        <v>7.0000000000000007E-2</v>
      </c>
      <c r="G5487">
        <f t="shared" si="171"/>
        <v>525493292.4488945</v>
      </c>
    </row>
    <row r="5488" spans="1:7" x14ac:dyDescent="0.45">
      <c r="A5488" s="1">
        <v>566.40673830000003</v>
      </c>
      <c r="B5488" s="1">
        <v>37.79370703</v>
      </c>
      <c r="C5488" s="3">
        <v>0.12921339700000001</v>
      </c>
      <c r="D5488">
        <f t="shared" si="170"/>
        <v>37793.707029999998</v>
      </c>
      <c r="E5488">
        <v>7.1909999999999994E-5</v>
      </c>
      <c r="F5488" s="1">
        <v>7.0000000000000007E-2</v>
      </c>
      <c r="G5488">
        <f t="shared" si="171"/>
        <v>525569559.58837438</v>
      </c>
    </row>
    <row r="5489" spans="1:7" x14ac:dyDescent="0.45">
      <c r="A5489" s="1">
        <v>566.50665279999998</v>
      </c>
      <c r="B5489" s="1">
        <v>37.792253909999999</v>
      </c>
      <c r="C5489" s="3">
        <v>0.12923932799999999</v>
      </c>
      <c r="D5489">
        <f t="shared" si="170"/>
        <v>37792.253909999999</v>
      </c>
      <c r="E5489">
        <v>7.1909999999999994E-5</v>
      </c>
      <c r="F5489" s="1">
        <v>7.0000000000000007E-2</v>
      </c>
      <c r="G5489">
        <f t="shared" si="171"/>
        <v>525549352.1068002</v>
      </c>
    </row>
    <row r="5490" spans="1:7" x14ac:dyDescent="0.45">
      <c r="A5490" s="1">
        <v>566.60662839999998</v>
      </c>
      <c r="B5490" s="1">
        <v>37.79746875</v>
      </c>
      <c r="C5490" s="3">
        <v>0.129268784</v>
      </c>
      <c r="D5490">
        <f t="shared" si="170"/>
        <v>37797.46875</v>
      </c>
      <c r="E5490">
        <v>7.1909999999999994E-5</v>
      </c>
      <c r="F5490" s="1">
        <v>7.0000000000000007E-2</v>
      </c>
      <c r="G5490">
        <f t="shared" si="171"/>
        <v>525621871.08886111</v>
      </c>
    </row>
    <row r="5491" spans="1:7" x14ac:dyDescent="0.45">
      <c r="A5491" s="1">
        <v>566.70654300000001</v>
      </c>
      <c r="B5491" s="1">
        <v>37.784765630000003</v>
      </c>
      <c r="C5491" s="3">
        <v>0.129274106</v>
      </c>
      <c r="D5491">
        <f t="shared" si="170"/>
        <v>37784.765630000002</v>
      </c>
      <c r="E5491">
        <v>7.1909999999999994E-5</v>
      </c>
      <c r="F5491" s="1">
        <v>7.0000000000000007E-2</v>
      </c>
      <c r="G5491">
        <f t="shared" si="171"/>
        <v>525445218.05034077</v>
      </c>
    </row>
    <row r="5492" spans="1:7" x14ac:dyDescent="0.45">
      <c r="A5492" s="1">
        <v>566.80645749999996</v>
      </c>
      <c r="B5492" s="1">
        <v>37.770039060000002</v>
      </c>
      <c r="C5492" s="3">
        <v>0.12928836799999999</v>
      </c>
      <c r="D5492">
        <f t="shared" si="170"/>
        <v>37770.039060000003</v>
      </c>
      <c r="E5492">
        <v>7.1909999999999994E-5</v>
      </c>
      <c r="F5492" s="1">
        <v>7.0000000000000007E-2</v>
      </c>
      <c r="G5492">
        <f t="shared" si="171"/>
        <v>525240426.36629128</v>
      </c>
    </row>
    <row r="5493" spans="1:7" x14ac:dyDescent="0.45">
      <c r="A5493" s="1">
        <v>566.90643309999996</v>
      </c>
      <c r="B5493" s="1">
        <v>37.771218750000003</v>
      </c>
      <c r="C5493" s="3">
        <v>0.12932933299999999</v>
      </c>
      <c r="D5493">
        <f t="shared" si="170"/>
        <v>37771.21875</v>
      </c>
      <c r="E5493">
        <v>7.1909999999999994E-5</v>
      </c>
      <c r="F5493" s="1">
        <v>7.0000000000000007E-2</v>
      </c>
      <c r="G5493">
        <f t="shared" si="171"/>
        <v>525256831.45598668</v>
      </c>
    </row>
    <row r="5494" spans="1:7" x14ac:dyDescent="0.45">
      <c r="A5494" s="1">
        <v>567.00634769999999</v>
      </c>
      <c r="B5494" s="1">
        <v>37.763914059999998</v>
      </c>
      <c r="C5494" s="3">
        <v>0.12934601700000001</v>
      </c>
      <c r="D5494">
        <f t="shared" si="170"/>
        <v>37763.914059999996</v>
      </c>
      <c r="E5494">
        <v>7.1909999999999994E-5</v>
      </c>
      <c r="F5494" s="1">
        <v>7.0000000000000007E-2</v>
      </c>
      <c r="G5494">
        <f t="shared" si="171"/>
        <v>525155250.45195383</v>
      </c>
    </row>
    <row r="5495" spans="1:7" x14ac:dyDescent="0.45">
      <c r="A5495" s="1">
        <v>567.10626219999995</v>
      </c>
      <c r="B5495" s="1">
        <v>37.77746484</v>
      </c>
      <c r="C5495" s="3">
        <v>0.12937723000000001</v>
      </c>
      <c r="D5495">
        <f t="shared" si="170"/>
        <v>37777.464840000001</v>
      </c>
      <c r="E5495">
        <v>7.1909999999999994E-5</v>
      </c>
      <c r="F5495" s="1">
        <v>7.0000000000000007E-2</v>
      </c>
      <c r="G5495">
        <f t="shared" si="171"/>
        <v>525343691.28076768</v>
      </c>
    </row>
    <row r="5496" spans="1:7" x14ac:dyDescent="0.45">
      <c r="A5496" s="1">
        <v>567.20623780000005</v>
      </c>
      <c r="B5496" s="1">
        <v>37.796964840000001</v>
      </c>
      <c r="C5496" s="3">
        <v>0.12941618599999999</v>
      </c>
      <c r="D5496">
        <f t="shared" si="170"/>
        <v>37796.964840000001</v>
      </c>
      <c r="E5496">
        <v>7.1909999999999994E-5</v>
      </c>
      <c r="F5496" s="1">
        <v>7.0000000000000007E-2</v>
      </c>
      <c r="G5496">
        <f t="shared" si="171"/>
        <v>525614863.57947439</v>
      </c>
    </row>
    <row r="5497" spans="1:7" x14ac:dyDescent="0.45">
      <c r="A5497" s="1">
        <v>567.30615230000001</v>
      </c>
      <c r="B5497" s="1">
        <v>37.79462109</v>
      </c>
      <c r="C5497" s="3">
        <v>0.12944223599999999</v>
      </c>
      <c r="D5497">
        <f t="shared" si="170"/>
        <v>37794.621090000001</v>
      </c>
      <c r="E5497">
        <v>7.1909999999999994E-5</v>
      </c>
      <c r="F5497" s="1">
        <v>7.0000000000000007E-2</v>
      </c>
      <c r="G5497">
        <f t="shared" si="171"/>
        <v>525582270.75511062</v>
      </c>
    </row>
    <row r="5498" spans="1:7" x14ac:dyDescent="0.45">
      <c r="A5498" s="1">
        <v>567.40606690000004</v>
      </c>
      <c r="B5498" s="1">
        <v>37.784292970000003</v>
      </c>
      <c r="C5498" s="3">
        <v>0.129447598</v>
      </c>
      <c r="D5498">
        <f t="shared" si="170"/>
        <v>37784.292970000002</v>
      </c>
      <c r="E5498">
        <v>7.1909999999999994E-5</v>
      </c>
      <c r="F5498" s="1">
        <v>7.0000000000000007E-2</v>
      </c>
      <c r="G5498">
        <f t="shared" si="171"/>
        <v>525438645.11194557</v>
      </c>
    </row>
    <row r="5499" spans="1:7" x14ac:dyDescent="0.45">
      <c r="A5499" s="1">
        <v>567.50604250000004</v>
      </c>
      <c r="B5499" s="1">
        <v>37.78437109</v>
      </c>
      <c r="C5499" s="3">
        <v>0.129444578</v>
      </c>
      <c r="D5499">
        <f t="shared" si="170"/>
        <v>37784.371090000001</v>
      </c>
      <c r="E5499">
        <v>7.1909999999999994E-5</v>
      </c>
      <c r="F5499" s="1">
        <v>7.0000000000000007E-2</v>
      </c>
      <c r="G5499">
        <f t="shared" si="171"/>
        <v>525439731.46989298</v>
      </c>
    </row>
    <row r="5500" spans="1:7" x14ac:dyDescent="0.45">
      <c r="A5500" s="1">
        <v>567.60595699999999</v>
      </c>
      <c r="B5500" s="1">
        <v>37.780113280000002</v>
      </c>
      <c r="C5500" s="3">
        <v>0.12948720599999999</v>
      </c>
      <c r="D5500">
        <f t="shared" si="170"/>
        <v>37780.113280000005</v>
      </c>
      <c r="E5500">
        <v>7.1909999999999994E-5</v>
      </c>
      <c r="F5500" s="1">
        <v>7.0000000000000007E-2</v>
      </c>
      <c r="G5500">
        <f t="shared" si="171"/>
        <v>525380521.20706451</v>
      </c>
    </row>
    <row r="5501" spans="1:7" x14ac:dyDescent="0.45">
      <c r="A5501" s="1">
        <v>567.70587160000002</v>
      </c>
      <c r="B5501" s="1">
        <v>37.773738280000003</v>
      </c>
      <c r="C5501" s="3">
        <v>0.12950652400000001</v>
      </c>
      <c r="D5501">
        <f t="shared" si="170"/>
        <v>37773.738280000005</v>
      </c>
      <c r="E5501">
        <v>7.1909999999999994E-5</v>
      </c>
      <c r="F5501" s="1">
        <v>7.0000000000000007E-2</v>
      </c>
      <c r="G5501">
        <f t="shared" si="171"/>
        <v>525291868.72479498</v>
      </c>
    </row>
    <row r="5502" spans="1:7" x14ac:dyDescent="0.45">
      <c r="A5502" s="1">
        <v>567.80584720000002</v>
      </c>
      <c r="B5502" s="1">
        <v>37.790781250000002</v>
      </c>
      <c r="C5502" s="3">
        <v>0.129528277</v>
      </c>
      <c r="D5502">
        <f t="shared" si="170"/>
        <v>37790.78125</v>
      </c>
      <c r="E5502">
        <v>7.1909999999999994E-5</v>
      </c>
      <c r="F5502" s="1">
        <v>7.0000000000000007E-2</v>
      </c>
      <c r="G5502">
        <f t="shared" si="171"/>
        <v>525528872.89667642</v>
      </c>
    </row>
    <row r="5503" spans="1:7" x14ac:dyDescent="0.45">
      <c r="A5503" s="1">
        <v>567.90576169999997</v>
      </c>
      <c r="B5503" s="1">
        <v>37.779953130000003</v>
      </c>
      <c r="C5503" s="3">
        <v>0.12957065200000001</v>
      </c>
      <c r="D5503">
        <f t="shared" si="170"/>
        <v>37779.953130000002</v>
      </c>
      <c r="E5503">
        <v>7.1909999999999994E-5</v>
      </c>
      <c r="F5503" s="1">
        <v>7.0000000000000007E-2</v>
      </c>
      <c r="G5503">
        <f t="shared" si="171"/>
        <v>525378294.11764711</v>
      </c>
    </row>
    <row r="5504" spans="1:7" x14ac:dyDescent="0.45">
      <c r="A5504" s="1">
        <v>568.0056763</v>
      </c>
      <c r="B5504" s="1">
        <v>37.78530859</v>
      </c>
      <c r="C5504" s="3">
        <v>0.12961534299999999</v>
      </c>
      <c r="D5504">
        <f t="shared" si="170"/>
        <v>37785.308590000001</v>
      </c>
      <c r="E5504">
        <v>7.1909999999999994E-5</v>
      </c>
      <c r="F5504" s="1">
        <v>7.0000000000000007E-2</v>
      </c>
      <c r="G5504">
        <f t="shared" si="171"/>
        <v>525452768.59963846</v>
      </c>
    </row>
    <row r="5505" spans="1:7" x14ac:dyDescent="0.45">
      <c r="A5505" s="1">
        <v>568.1056519</v>
      </c>
      <c r="B5505" s="1">
        <v>37.810941409999998</v>
      </c>
      <c r="C5505" s="3">
        <v>0.12962726299999999</v>
      </c>
      <c r="D5505">
        <f t="shared" si="170"/>
        <v>37810.941409999999</v>
      </c>
      <c r="E5505">
        <v>7.1909999999999994E-5</v>
      </c>
      <c r="F5505" s="1">
        <v>7.0000000000000007E-2</v>
      </c>
      <c r="G5505">
        <f t="shared" si="171"/>
        <v>525809225.55972749</v>
      </c>
    </row>
    <row r="5506" spans="1:7" x14ac:dyDescent="0.45">
      <c r="A5506" s="1">
        <v>568.20556639999995</v>
      </c>
      <c r="B5506" s="1">
        <v>37.807675779999997</v>
      </c>
      <c r="C5506" s="3">
        <v>0.12964272299999999</v>
      </c>
      <c r="D5506">
        <f t="shared" si="170"/>
        <v>37807.675779999998</v>
      </c>
      <c r="E5506">
        <v>7.1909999999999994E-5</v>
      </c>
      <c r="F5506" s="1">
        <v>7.0000000000000007E-2</v>
      </c>
      <c r="G5506">
        <f t="shared" si="171"/>
        <v>525763812.82158256</v>
      </c>
    </row>
    <row r="5507" spans="1:7" x14ac:dyDescent="0.45">
      <c r="A5507" s="1">
        <v>568.30548099999999</v>
      </c>
      <c r="B5507" s="1">
        <v>37.796964840000001</v>
      </c>
      <c r="C5507" s="3">
        <v>0.129663572</v>
      </c>
      <c r="D5507">
        <f t="shared" ref="D5507:D5570" si="172">B5507*1000</f>
        <v>37796.964840000001</v>
      </c>
      <c r="E5507">
        <v>7.1909999999999994E-5</v>
      </c>
      <c r="F5507" s="1">
        <v>7.0000000000000007E-2</v>
      </c>
      <c r="G5507">
        <f t="shared" ref="G5507:G5570" si="173">D5507/E5507</f>
        <v>525614863.57947439</v>
      </c>
    </row>
    <row r="5508" spans="1:7" x14ac:dyDescent="0.45">
      <c r="A5508" s="1">
        <v>568.40545650000001</v>
      </c>
      <c r="B5508" s="1">
        <v>37.800578129999998</v>
      </c>
      <c r="C5508" s="3">
        <v>0.12967256599999999</v>
      </c>
      <c r="D5508">
        <f t="shared" si="172"/>
        <v>37800.578130000002</v>
      </c>
      <c r="E5508">
        <v>7.1909999999999994E-5</v>
      </c>
      <c r="F5508" s="1">
        <v>7.0000000000000007E-2</v>
      </c>
      <c r="G5508">
        <f t="shared" si="173"/>
        <v>525665110.97204846</v>
      </c>
    </row>
    <row r="5509" spans="1:7" x14ac:dyDescent="0.45">
      <c r="A5509" s="1">
        <v>568.50537110000005</v>
      </c>
      <c r="B5509" s="1">
        <v>37.793234380000001</v>
      </c>
      <c r="C5509" s="3">
        <v>0.129718892</v>
      </c>
      <c r="D5509">
        <f t="shared" si="172"/>
        <v>37793.234380000002</v>
      </c>
      <c r="E5509">
        <v>7.1909999999999994E-5</v>
      </c>
      <c r="F5509" s="1">
        <v>7.0000000000000007E-2</v>
      </c>
      <c r="G5509">
        <f t="shared" si="173"/>
        <v>525562986.78904194</v>
      </c>
    </row>
    <row r="5510" spans="1:7" x14ac:dyDescent="0.45">
      <c r="A5510" s="1">
        <v>568.6052856</v>
      </c>
      <c r="B5510" s="1">
        <v>37.797656250000003</v>
      </c>
      <c r="C5510" s="3">
        <v>0.12972872399999999</v>
      </c>
      <c r="D5510">
        <f t="shared" si="172"/>
        <v>37797.65625</v>
      </c>
      <c r="E5510">
        <v>7.1909999999999994E-5</v>
      </c>
      <c r="F5510" s="1">
        <v>7.0000000000000007E-2</v>
      </c>
      <c r="G5510">
        <f t="shared" si="173"/>
        <v>525624478.5148102</v>
      </c>
    </row>
    <row r="5511" spans="1:7" x14ac:dyDescent="0.45">
      <c r="A5511" s="1">
        <v>568.7052612</v>
      </c>
      <c r="B5511" s="1">
        <v>37.8113125</v>
      </c>
      <c r="C5511" s="3">
        <v>0.12978142400000001</v>
      </c>
      <c r="D5511">
        <f t="shared" si="172"/>
        <v>37811.3125</v>
      </c>
      <c r="E5511">
        <v>7.1909999999999994E-5</v>
      </c>
      <c r="F5511" s="1">
        <v>7.0000000000000007E-2</v>
      </c>
      <c r="G5511">
        <f t="shared" si="173"/>
        <v>525814386.03810322</v>
      </c>
    </row>
    <row r="5512" spans="1:7" x14ac:dyDescent="0.45">
      <c r="A5512" s="1">
        <v>568.80517580000003</v>
      </c>
      <c r="B5512" s="1">
        <v>37.791746089999997</v>
      </c>
      <c r="C5512" s="3">
        <v>0.129773255</v>
      </c>
      <c r="D5512">
        <f t="shared" si="172"/>
        <v>37791.746089999993</v>
      </c>
      <c r="E5512">
        <v>7.1909999999999994E-5</v>
      </c>
      <c r="F5512" s="1">
        <v>7.0000000000000007E-2</v>
      </c>
      <c r="G5512">
        <f t="shared" si="173"/>
        <v>525542290.2238909</v>
      </c>
    </row>
    <row r="5513" spans="1:7" x14ac:dyDescent="0.45">
      <c r="A5513" s="1">
        <v>568.90509029999998</v>
      </c>
      <c r="B5513" s="1">
        <v>37.798449220000002</v>
      </c>
      <c r="C5513" s="3">
        <v>0.129803057</v>
      </c>
      <c r="D5513">
        <f t="shared" si="172"/>
        <v>37798.449220000002</v>
      </c>
      <c r="E5513">
        <v>7.1909999999999994E-5</v>
      </c>
      <c r="F5513" s="1">
        <v>7.0000000000000007E-2</v>
      </c>
      <c r="G5513">
        <f t="shared" si="173"/>
        <v>525635505.77110285</v>
      </c>
    </row>
    <row r="5514" spans="1:7" x14ac:dyDescent="0.45">
      <c r="A5514" s="1">
        <v>569.00506589999998</v>
      </c>
      <c r="B5514" s="1">
        <v>37.793785159999999</v>
      </c>
      <c r="C5514" s="3">
        <v>0.12982205599999999</v>
      </c>
      <c r="D5514">
        <f t="shared" si="172"/>
        <v>37793.785159999999</v>
      </c>
      <c r="E5514">
        <v>7.1909999999999994E-5</v>
      </c>
      <c r="F5514" s="1">
        <v>7.0000000000000007E-2</v>
      </c>
      <c r="G5514">
        <f t="shared" si="173"/>
        <v>525570646.08538455</v>
      </c>
    </row>
    <row r="5515" spans="1:7" x14ac:dyDescent="0.45">
      <c r="A5515" s="1">
        <v>569.10498050000001</v>
      </c>
      <c r="B5515" s="1">
        <v>37.802679689999998</v>
      </c>
      <c r="C5515" s="3">
        <v>0.12983847400000001</v>
      </c>
      <c r="D5515">
        <f t="shared" si="172"/>
        <v>37802.679689999997</v>
      </c>
      <c r="E5515">
        <v>7.1909999999999994E-5</v>
      </c>
      <c r="F5515" s="1">
        <v>7.0000000000000007E-2</v>
      </c>
      <c r="G5515">
        <f t="shared" si="173"/>
        <v>525694335.83646226</v>
      </c>
    </row>
    <row r="5516" spans="1:7" x14ac:dyDescent="0.45">
      <c r="A5516" s="1">
        <v>569.20489499999996</v>
      </c>
      <c r="B5516" s="1">
        <v>37.800519530000003</v>
      </c>
      <c r="C5516" s="3">
        <v>0.12985896299999999</v>
      </c>
      <c r="D5516">
        <f t="shared" si="172"/>
        <v>37800.519530000005</v>
      </c>
      <c r="E5516">
        <v>7.1909999999999994E-5</v>
      </c>
      <c r="F5516" s="1">
        <v>7.0000000000000007E-2</v>
      </c>
      <c r="G5516">
        <f t="shared" si="173"/>
        <v>525664296.06452519</v>
      </c>
    </row>
    <row r="5517" spans="1:7" x14ac:dyDescent="0.45">
      <c r="A5517" s="1">
        <v>569.30487059999996</v>
      </c>
      <c r="B5517" s="1">
        <v>37.788695310000001</v>
      </c>
      <c r="C5517" s="3">
        <v>0.12988340400000001</v>
      </c>
      <c r="D5517">
        <f t="shared" si="172"/>
        <v>37788.695310000003</v>
      </c>
      <c r="E5517">
        <v>7.1909999999999994E-5</v>
      </c>
      <c r="F5517" s="1">
        <v>7.0000000000000007E-2</v>
      </c>
      <c r="G5517">
        <f t="shared" si="173"/>
        <v>525499865.24822706</v>
      </c>
    </row>
    <row r="5518" spans="1:7" x14ac:dyDescent="0.45">
      <c r="A5518" s="1">
        <v>569.40478519999999</v>
      </c>
      <c r="B5518" s="1">
        <v>37.78773047</v>
      </c>
      <c r="C5518" s="3">
        <v>0.129910944</v>
      </c>
      <c r="D5518">
        <f t="shared" si="172"/>
        <v>37787.730470000002</v>
      </c>
      <c r="E5518">
        <v>7.1909999999999994E-5</v>
      </c>
      <c r="F5518" s="1">
        <v>7.0000000000000007E-2</v>
      </c>
      <c r="G5518">
        <f t="shared" si="173"/>
        <v>525486447.92101246</v>
      </c>
    </row>
    <row r="5519" spans="1:7" x14ac:dyDescent="0.45">
      <c r="A5519" s="1">
        <v>569.50469969999995</v>
      </c>
      <c r="B5519" s="1">
        <v>37.792484379999998</v>
      </c>
      <c r="C5519" s="3">
        <v>0.12994227699999999</v>
      </c>
      <c r="D5519">
        <f t="shared" si="172"/>
        <v>37792.484379999994</v>
      </c>
      <c r="E5519">
        <v>7.1909999999999994E-5</v>
      </c>
      <c r="F5519" s="1">
        <v>7.0000000000000007E-2</v>
      </c>
      <c r="G5519">
        <f t="shared" si="173"/>
        <v>525552557.08524543</v>
      </c>
    </row>
    <row r="5520" spans="1:7" x14ac:dyDescent="0.45">
      <c r="A5520" s="1">
        <v>569.60467530000005</v>
      </c>
      <c r="B5520" s="1">
        <v>37.826019530000003</v>
      </c>
      <c r="C5520" s="3">
        <v>0.129970629</v>
      </c>
      <c r="D5520">
        <f t="shared" si="172"/>
        <v>37826.019530000005</v>
      </c>
      <c r="E5520">
        <v>7.1909999999999994E-5</v>
      </c>
      <c r="F5520" s="1">
        <v>7.0000000000000007E-2</v>
      </c>
      <c r="G5520">
        <f t="shared" si="173"/>
        <v>526018905.99360323</v>
      </c>
    </row>
    <row r="5521" spans="1:7" x14ac:dyDescent="0.45">
      <c r="A5521" s="1">
        <v>569.70458980000001</v>
      </c>
      <c r="B5521" s="1">
        <v>37.81957422</v>
      </c>
      <c r="C5521" s="3">
        <v>0.129992994</v>
      </c>
      <c r="D5521">
        <f t="shared" si="172"/>
        <v>37819.574220000002</v>
      </c>
      <c r="E5521">
        <v>7.1909999999999994E-5</v>
      </c>
      <c r="F5521" s="1">
        <v>7.0000000000000007E-2</v>
      </c>
      <c r="G5521">
        <f t="shared" si="173"/>
        <v>525929275.76136845</v>
      </c>
    </row>
    <row r="5522" spans="1:7" x14ac:dyDescent="0.45">
      <c r="A5522" s="1">
        <v>569.80450440000004</v>
      </c>
      <c r="B5522" s="1">
        <v>37.820300779999997</v>
      </c>
      <c r="C5522" s="3">
        <v>0.130009545</v>
      </c>
      <c r="D5522">
        <f t="shared" si="172"/>
        <v>37820.300779999998</v>
      </c>
      <c r="E5522">
        <v>7.1909999999999994E-5</v>
      </c>
      <c r="F5522" s="1">
        <v>7.0000000000000007E-2</v>
      </c>
      <c r="G5522">
        <f t="shared" si="173"/>
        <v>525939379.50215548</v>
      </c>
    </row>
    <row r="5523" spans="1:7" x14ac:dyDescent="0.45">
      <c r="A5523" s="1">
        <v>569.90448000000004</v>
      </c>
      <c r="B5523" s="1">
        <v>37.812160159999998</v>
      </c>
      <c r="C5523" s="3">
        <v>0.13002572300000001</v>
      </c>
      <c r="D5523">
        <f t="shared" si="172"/>
        <v>37812.160159999999</v>
      </c>
      <c r="E5523">
        <v>7.1909999999999994E-5</v>
      </c>
      <c r="F5523" s="1">
        <v>7.0000000000000007E-2</v>
      </c>
      <c r="G5523">
        <f t="shared" si="173"/>
        <v>525826173.82839662</v>
      </c>
    </row>
    <row r="5524" spans="1:7" x14ac:dyDescent="0.45">
      <c r="A5524" s="1">
        <v>570.00439449999999</v>
      </c>
      <c r="B5524" s="1">
        <v>37.831144530000003</v>
      </c>
      <c r="C5524" s="3">
        <v>0.130069668</v>
      </c>
      <c r="D5524">
        <f t="shared" si="172"/>
        <v>37831.144530000005</v>
      </c>
      <c r="E5524">
        <v>7.1909999999999994E-5</v>
      </c>
      <c r="F5524" s="1">
        <v>7.0000000000000007E-2</v>
      </c>
      <c r="G5524">
        <f t="shared" si="173"/>
        <v>526090175.63621205</v>
      </c>
    </row>
    <row r="5525" spans="1:7" x14ac:dyDescent="0.45">
      <c r="A5525" s="1">
        <v>570.10430910000002</v>
      </c>
      <c r="B5525" s="1">
        <v>37.827792969999997</v>
      </c>
      <c r="C5525" s="3">
        <v>0.13008234799999999</v>
      </c>
      <c r="D5525">
        <f t="shared" si="172"/>
        <v>37827.792969999995</v>
      </c>
      <c r="E5525">
        <v>7.1909999999999994E-5</v>
      </c>
      <c r="F5525" s="1">
        <v>7.0000000000000007E-2</v>
      </c>
      <c r="G5525">
        <f t="shared" si="173"/>
        <v>526043567.93213737</v>
      </c>
    </row>
    <row r="5526" spans="1:7" x14ac:dyDescent="0.45">
      <c r="A5526" s="1">
        <v>570.20428470000002</v>
      </c>
      <c r="B5526" s="1">
        <v>37.84257813</v>
      </c>
      <c r="C5526" s="3">
        <v>0.13009426800000001</v>
      </c>
      <c r="D5526">
        <f t="shared" si="172"/>
        <v>37842.578130000002</v>
      </c>
      <c r="E5526">
        <v>7.1909999999999994E-5</v>
      </c>
      <c r="F5526" s="1">
        <v>7.0000000000000007E-2</v>
      </c>
      <c r="G5526">
        <f t="shared" si="173"/>
        <v>526249174.38464755</v>
      </c>
    </row>
    <row r="5527" spans="1:7" x14ac:dyDescent="0.45">
      <c r="A5527" s="1">
        <v>570.30419919999997</v>
      </c>
      <c r="B5527" s="1">
        <v>37.834640630000003</v>
      </c>
      <c r="C5527" s="3">
        <v>0.13014727400000001</v>
      </c>
      <c r="D5527">
        <f t="shared" si="172"/>
        <v>37834.640630000002</v>
      </c>
      <c r="E5527">
        <v>7.1909999999999994E-5</v>
      </c>
      <c r="F5527" s="1">
        <v>7.0000000000000007E-2</v>
      </c>
      <c r="G5527">
        <f t="shared" si="173"/>
        <v>526138793.35280216</v>
      </c>
    </row>
    <row r="5528" spans="1:7" x14ac:dyDescent="0.45">
      <c r="A5528" s="1">
        <v>570.4041138</v>
      </c>
      <c r="B5528" s="1">
        <v>37.821316410000001</v>
      </c>
      <c r="C5528" s="3">
        <v>0.13016741700000001</v>
      </c>
      <c r="D5528">
        <f t="shared" si="172"/>
        <v>37821.316409999999</v>
      </c>
      <c r="E5528">
        <v>7.1909999999999994E-5</v>
      </c>
      <c r="F5528" s="1">
        <v>7.0000000000000007E-2</v>
      </c>
      <c r="G5528">
        <f t="shared" si="173"/>
        <v>525953503.1289112</v>
      </c>
    </row>
    <row r="5529" spans="1:7" x14ac:dyDescent="0.45">
      <c r="A5529" s="1">
        <v>570.5040894</v>
      </c>
      <c r="B5529" s="1">
        <v>37.81745703</v>
      </c>
      <c r="C5529" s="3">
        <v>0.130181879</v>
      </c>
      <c r="D5529">
        <f t="shared" si="172"/>
        <v>37817.457029999998</v>
      </c>
      <c r="E5529">
        <v>7.1909999999999994E-5</v>
      </c>
      <c r="F5529" s="1">
        <v>7.0000000000000007E-2</v>
      </c>
      <c r="G5529">
        <f t="shared" si="173"/>
        <v>525899833.5419274</v>
      </c>
    </row>
    <row r="5530" spans="1:7" x14ac:dyDescent="0.45">
      <c r="A5530" s="1">
        <v>570.60400389999995</v>
      </c>
      <c r="B5530" s="1">
        <v>37.795316409999998</v>
      </c>
      <c r="C5530" s="3">
        <v>0.13019623499999999</v>
      </c>
      <c r="D5530">
        <f t="shared" si="172"/>
        <v>37795.316409999999</v>
      </c>
      <c r="E5530">
        <v>7.1909999999999994E-5</v>
      </c>
      <c r="F5530" s="1">
        <v>7.0000000000000007E-2</v>
      </c>
      <c r="G5530">
        <f t="shared" si="173"/>
        <v>525591940.0639689</v>
      </c>
    </row>
    <row r="5531" spans="1:7" x14ac:dyDescent="0.45">
      <c r="A5531" s="1">
        <v>570.70391849999999</v>
      </c>
      <c r="B5531" s="1">
        <v>37.799324220000003</v>
      </c>
      <c r="C5531" s="3">
        <v>0.13023327500000001</v>
      </c>
      <c r="D5531">
        <f t="shared" si="172"/>
        <v>37799.324220000002</v>
      </c>
      <c r="E5531">
        <v>7.1909999999999994E-5</v>
      </c>
      <c r="F5531" s="1">
        <v>7.0000000000000007E-2</v>
      </c>
      <c r="G5531">
        <f t="shared" si="173"/>
        <v>525647673.7588653</v>
      </c>
    </row>
    <row r="5532" spans="1:7" x14ac:dyDescent="0.45">
      <c r="A5532" s="1">
        <v>570.80389400000001</v>
      </c>
      <c r="B5532" s="1">
        <v>37.80304297</v>
      </c>
      <c r="C5532" s="3">
        <v>0.130246686</v>
      </c>
      <c r="D5532">
        <f t="shared" si="172"/>
        <v>37803.042970000002</v>
      </c>
      <c r="E5532">
        <v>7.1909999999999994E-5</v>
      </c>
      <c r="F5532" s="1">
        <v>7.0000000000000007E-2</v>
      </c>
      <c r="G5532">
        <f t="shared" si="173"/>
        <v>525699387.70685589</v>
      </c>
    </row>
    <row r="5533" spans="1:7" x14ac:dyDescent="0.45">
      <c r="A5533" s="1">
        <v>570.90380860000005</v>
      </c>
      <c r="B5533" s="1">
        <v>37.808070309999998</v>
      </c>
      <c r="C5533" s="3">
        <v>0.130273003</v>
      </c>
      <c r="D5533">
        <f t="shared" si="172"/>
        <v>37808.070309999996</v>
      </c>
      <c r="E5533">
        <v>7.1909999999999994E-5</v>
      </c>
      <c r="F5533" s="1">
        <v>7.0000000000000007E-2</v>
      </c>
      <c r="G5533">
        <f t="shared" si="173"/>
        <v>525769299.26296759</v>
      </c>
    </row>
    <row r="5534" spans="1:7" x14ac:dyDescent="0.45">
      <c r="A5534" s="1">
        <v>571.0037231</v>
      </c>
      <c r="B5534" s="1">
        <v>37.831929690000003</v>
      </c>
      <c r="C5534" s="3">
        <v>0.13030135500000001</v>
      </c>
      <c r="D5534">
        <f t="shared" si="172"/>
        <v>37831.929690000004</v>
      </c>
      <c r="E5534">
        <v>7.1909999999999994E-5</v>
      </c>
      <c r="F5534" s="1">
        <v>7.0000000000000007E-2</v>
      </c>
      <c r="G5534">
        <f t="shared" si="173"/>
        <v>526101094.28452241</v>
      </c>
    </row>
    <row r="5535" spans="1:7" x14ac:dyDescent="0.45">
      <c r="A5535" s="1">
        <v>571.1036987</v>
      </c>
      <c r="B5535" s="1">
        <v>37.809554689999999</v>
      </c>
      <c r="C5535" s="3">
        <v>0.130321671</v>
      </c>
      <c r="D5535">
        <f t="shared" si="172"/>
        <v>37809.554689999997</v>
      </c>
      <c r="E5535">
        <v>7.1909999999999994E-5</v>
      </c>
      <c r="F5535" s="1">
        <v>7.0000000000000007E-2</v>
      </c>
      <c r="G5535">
        <f t="shared" si="173"/>
        <v>525789941.45459604</v>
      </c>
    </row>
    <row r="5536" spans="1:7" x14ac:dyDescent="0.45">
      <c r="A5536" s="1">
        <v>571.20361330000003</v>
      </c>
      <c r="B5536" s="1">
        <v>37.807226559999997</v>
      </c>
      <c r="C5536" s="3">
        <v>0.13034836</v>
      </c>
      <c r="D5536">
        <f t="shared" si="172"/>
        <v>37807.226559999996</v>
      </c>
      <c r="E5536">
        <v>7.1909999999999994E-5</v>
      </c>
      <c r="F5536" s="1">
        <v>7.0000000000000007E-2</v>
      </c>
      <c r="G5536">
        <f t="shared" si="173"/>
        <v>525757565.84619659</v>
      </c>
    </row>
    <row r="5537" spans="1:7" x14ac:dyDescent="0.45">
      <c r="A5537" s="1">
        <v>571.30352779999998</v>
      </c>
      <c r="B5537" s="1">
        <v>37.79943359</v>
      </c>
      <c r="C5537" s="3">
        <v>0.13037431699999999</v>
      </c>
      <c r="D5537">
        <f t="shared" si="172"/>
        <v>37799.433590000001</v>
      </c>
      <c r="E5537">
        <v>7.1909999999999994E-5</v>
      </c>
      <c r="F5537" s="1">
        <v>7.0000000000000007E-2</v>
      </c>
      <c r="G5537">
        <f t="shared" si="173"/>
        <v>525649194.68780422</v>
      </c>
    </row>
    <row r="5538" spans="1:7" x14ac:dyDescent="0.45">
      <c r="A5538" s="1">
        <v>571.40350339999998</v>
      </c>
      <c r="B5538" s="1">
        <v>37.810742189999999</v>
      </c>
      <c r="C5538" s="3">
        <v>0.13039668200000001</v>
      </c>
      <c r="D5538">
        <f t="shared" si="172"/>
        <v>37810.742189999997</v>
      </c>
      <c r="E5538">
        <v>7.1909999999999994E-5</v>
      </c>
      <c r="F5538" s="1">
        <v>7.0000000000000007E-2</v>
      </c>
      <c r="G5538">
        <f t="shared" si="173"/>
        <v>525806455.15227365</v>
      </c>
    </row>
    <row r="5539" spans="1:7" x14ac:dyDescent="0.45">
      <c r="A5539" s="1">
        <v>571.50341800000001</v>
      </c>
      <c r="B5539" s="1">
        <v>37.80952344</v>
      </c>
      <c r="C5539" s="3">
        <v>0.13040974699999999</v>
      </c>
      <c r="D5539">
        <f t="shared" si="172"/>
        <v>37809.523439999997</v>
      </c>
      <c r="E5539">
        <v>7.1909999999999994E-5</v>
      </c>
      <c r="F5539" s="1">
        <v>7.0000000000000007E-2</v>
      </c>
      <c r="G5539">
        <f t="shared" si="173"/>
        <v>525789506.88360453</v>
      </c>
    </row>
    <row r="5540" spans="1:7" x14ac:dyDescent="0.45">
      <c r="A5540" s="1">
        <v>571.60333249999996</v>
      </c>
      <c r="B5540" s="1">
        <v>37.830949220000001</v>
      </c>
      <c r="C5540" s="3">
        <v>0.130456926</v>
      </c>
      <c r="D5540">
        <f t="shared" si="172"/>
        <v>37830.949220000002</v>
      </c>
      <c r="E5540">
        <v>7.1909999999999994E-5</v>
      </c>
      <c r="F5540" s="1">
        <v>7.0000000000000007E-2</v>
      </c>
      <c r="G5540">
        <f t="shared" si="173"/>
        <v>526087459.60228068</v>
      </c>
    </row>
    <row r="5541" spans="1:7" x14ac:dyDescent="0.45">
      <c r="A5541" s="1">
        <v>571.70330809999996</v>
      </c>
      <c r="B5541" s="1">
        <v>37.826519529999999</v>
      </c>
      <c r="C5541" s="3">
        <v>0.13046888600000001</v>
      </c>
      <c r="D5541">
        <f t="shared" si="172"/>
        <v>37826.519529999998</v>
      </c>
      <c r="E5541">
        <v>7.1909999999999994E-5</v>
      </c>
      <c r="F5541" s="1">
        <v>7.0000000000000007E-2</v>
      </c>
      <c r="G5541">
        <f t="shared" si="173"/>
        <v>526025859.12946743</v>
      </c>
    </row>
    <row r="5542" spans="1:7" x14ac:dyDescent="0.45">
      <c r="A5542" s="1">
        <v>571.80322269999999</v>
      </c>
      <c r="B5542" s="1">
        <v>37.8173125</v>
      </c>
      <c r="C5542" s="3">
        <v>0.13049026699999999</v>
      </c>
      <c r="D5542">
        <f t="shared" si="172"/>
        <v>37817.3125</v>
      </c>
      <c r="E5542">
        <v>7.1909999999999994E-5</v>
      </c>
      <c r="F5542" s="1">
        <v>7.0000000000000007E-2</v>
      </c>
      <c r="G5542">
        <f t="shared" si="173"/>
        <v>525897823.6684745</v>
      </c>
    </row>
    <row r="5543" spans="1:7" x14ac:dyDescent="0.45">
      <c r="A5543" s="1">
        <v>571.90313719999995</v>
      </c>
      <c r="B5543" s="1">
        <v>37.813749999999999</v>
      </c>
      <c r="C5543" s="3">
        <v>0.13051537299999999</v>
      </c>
      <c r="D5543">
        <f t="shared" si="172"/>
        <v>37813.75</v>
      </c>
      <c r="E5543">
        <v>7.1909999999999994E-5</v>
      </c>
      <c r="F5543" s="1">
        <v>7.0000000000000007E-2</v>
      </c>
      <c r="G5543">
        <f t="shared" si="173"/>
        <v>525848282.57544154</v>
      </c>
    </row>
    <row r="5544" spans="1:7" x14ac:dyDescent="0.45">
      <c r="A5544" s="1">
        <v>572.00311280000005</v>
      </c>
      <c r="B5544" s="1">
        <v>37.817707030000001</v>
      </c>
      <c r="C5544" s="3">
        <v>0.13056092799999999</v>
      </c>
      <c r="D5544">
        <f t="shared" si="172"/>
        <v>37817.707029999998</v>
      </c>
      <c r="E5544">
        <v>7.1909999999999994E-5</v>
      </c>
      <c r="F5544" s="1">
        <v>7.0000000000000007E-2</v>
      </c>
      <c r="G5544">
        <f t="shared" si="173"/>
        <v>525903310.10985959</v>
      </c>
    </row>
    <row r="5545" spans="1:7" x14ac:dyDescent="0.45">
      <c r="A5545" s="1">
        <v>572.10302730000001</v>
      </c>
      <c r="B5545" s="1">
        <v>37.828980469999998</v>
      </c>
      <c r="C5545" s="3">
        <v>0.13056110100000001</v>
      </c>
      <c r="D5545">
        <f t="shared" si="172"/>
        <v>37828.980469999995</v>
      </c>
      <c r="E5545">
        <v>7.1909999999999994E-5</v>
      </c>
      <c r="F5545" s="1">
        <v>7.0000000000000007E-2</v>
      </c>
      <c r="G5545">
        <f t="shared" si="173"/>
        <v>526060081.62981504</v>
      </c>
    </row>
    <row r="5546" spans="1:7" x14ac:dyDescent="0.45">
      <c r="A5546" s="1">
        <v>572.20294190000004</v>
      </c>
      <c r="B5546" s="1">
        <v>37.811484380000003</v>
      </c>
      <c r="C5546" s="3">
        <v>0.13059014499999999</v>
      </c>
      <c r="D5546">
        <f t="shared" si="172"/>
        <v>37811.484380000002</v>
      </c>
      <c r="E5546">
        <v>7.1909999999999994E-5</v>
      </c>
      <c r="F5546" s="1">
        <v>7.0000000000000007E-2</v>
      </c>
      <c r="G5546">
        <f t="shared" si="173"/>
        <v>525816776.24808794</v>
      </c>
    </row>
    <row r="5547" spans="1:7" x14ac:dyDescent="0.45">
      <c r="A5547" s="1">
        <v>572.30291750000004</v>
      </c>
      <c r="B5547" s="1">
        <v>37.80980469</v>
      </c>
      <c r="C5547" s="3">
        <v>0.130615649</v>
      </c>
      <c r="D5547">
        <f t="shared" si="172"/>
        <v>37809.804689999997</v>
      </c>
      <c r="E5547">
        <v>7.1909999999999994E-5</v>
      </c>
      <c r="F5547" s="1">
        <v>7.0000000000000007E-2</v>
      </c>
      <c r="G5547">
        <f t="shared" si="173"/>
        <v>525793418.02252817</v>
      </c>
    </row>
    <row r="5548" spans="1:7" x14ac:dyDescent="0.45">
      <c r="A5548" s="1">
        <v>572.40283199999999</v>
      </c>
      <c r="B5548" s="1">
        <v>37.834183590000002</v>
      </c>
      <c r="C5548" s="3">
        <v>0.13064624999999999</v>
      </c>
      <c r="D5548">
        <f t="shared" si="172"/>
        <v>37834.183590000001</v>
      </c>
      <c r="E5548">
        <v>7.1909999999999994E-5</v>
      </c>
      <c r="F5548" s="1">
        <v>7.0000000000000007E-2</v>
      </c>
      <c r="G5548">
        <f t="shared" si="173"/>
        <v>526132437.63037133</v>
      </c>
    </row>
    <row r="5549" spans="1:7" x14ac:dyDescent="0.45">
      <c r="A5549" s="1">
        <v>572.50274660000002</v>
      </c>
      <c r="B5549" s="1">
        <v>37.837410159999997</v>
      </c>
      <c r="C5549" s="3">
        <v>0.130664211</v>
      </c>
      <c r="D5549">
        <f t="shared" si="172"/>
        <v>37837.410159999999</v>
      </c>
      <c r="E5549">
        <v>7.1909999999999994E-5</v>
      </c>
      <c r="F5549" s="1">
        <v>7.0000000000000007E-2</v>
      </c>
      <c r="G5549">
        <f t="shared" si="173"/>
        <v>526177307.18954253</v>
      </c>
    </row>
    <row r="5550" spans="1:7" x14ac:dyDescent="0.45">
      <c r="A5550" s="1">
        <v>572.60272220000002</v>
      </c>
      <c r="B5550" s="1">
        <v>37.841804689999996</v>
      </c>
      <c r="C5550" s="3">
        <v>0.13067715699999999</v>
      </c>
      <c r="D5550">
        <f t="shared" si="172"/>
        <v>37841.804689999997</v>
      </c>
      <c r="E5550">
        <v>7.1909999999999994E-5</v>
      </c>
      <c r="F5550" s="1">
        <v>7.0000000000000007E-2</v>
      </c>
      <c r="G5550">
        <f t="shared" si="173"/>
        <v>526238418.71784174</v>
      </c>
    </row>
    <row r="5551" spans="1:7" x14ac:dyDescent="0.45">
      <c r="A5551" s="1">
        <v>572.70263669999997</v>
      </c>
      <c r="B5551" s="1">
        <v>37.82900781</v>
      </c>
      <c r="C5551" s="3">
        <v>0.13070334</v>
      </c>
      <c r="D5551">
        <f t="shared" si="172"/>
        <v>37829.007810000003</v>
      </c>
      <c r="E5551">
        <v>7.1909999999999994E-5</v>
      </c>
      <c r="F5551" s="1">
        <v>7.0000000000000007E-2</v>
      </c>
      <c r="G5551">
        <f t="shared" si="173"/>
        <v>526060461.82728416</v>
      </c>
    </row>
    <row r="5552" spans="1:7" x14ac:dyDescent="0.45">
      <c r="A5552" s="1">
        <v>572.8025513</v>
      </c>
      <c r="B5552" s="1">
        <v>37.853941409999997</v>
      </c>
      <c r="C5552" s="3">
        <v>0.130734513</v>
      </c>
      <c r="D5552">
        <f t="shared" si="172"/>
        <v>37853.941409999999</v>
      </c>
      <c r="E5552">
        <v>7.1909999999999994E-5</v>
      </c>
      <c r="F5552" s="1">
        <v>7.0000000000000007E-2</v>
      </c>
      <c r="G5552">
        <f t="shared" si="173"/>
        <v>526407195.24405509</v>
      </c>
    </row>
    <row r="5553" spans="1:7" x14ac:dyDescent="0.45">
      <c r="A5553" s="1">
        <v>572.9025269</v>
      </c>
      <c r="B5553" s="1">
        <v>37.853425780000002</v>
      </c>
      <c r="C5553" s="3">
        <v>0.13077213800000001</v>
      </c>
      <c r="D5553">
        <f t="shared" si="172"/>
        <v>37853.425780000005</v>
      </c>
      <c r="E5553">
        <v>7.1909999999999994E-5</v>
      </c>
      <c r="F5553" s="1">
        <v>7.0000000000000007E-2</v>
      </c>
      <c r="G5553">
        <f t="shared" si="173"/>
        <v>526400024.75316381</v>
      </c>
    </row>
    <row r="5554" spans="1:7" x14ac:dyDescent="0.45">
      <c r="A5554" s="1">
        <v>573.00244139999995</v>
      </c>
      <c r="B5554" s="1">
        <v>37.848300780000002</v>
      </c>
      <c r="C5554" s="3">
        <v>0.13078125199999999</v>
      </c>
      <c r="D5554">
        <f t="shared" si="172"/>
        <v>37848.300780000005</v>
      </c>
      <c r="E5554">
        <v>7.1909999999999994E-5</v>
      </c>
      <c r="F5554" s="1">
        <v>7.0000000000000007E-2</v>
      </c>
      <c r="G5554">
        <f t="shared" si="173"/>
        <v>526328755.11055499</v>
      </c>
    </row>
    <row r="5555" spans="1:7" x14ac:dyDescent="0.45">
      <c r="A5555" s="1">
        <v>573.10235599999999</v>
      </c>
      <c r="B5555" s="1">
        <v>37.823753910000001</v>
      </c>
      <c r="C5555" s="3">
        <v>0.13079850800000001</v>
      </c>
      <c r="D5555">
        <f t="shared" si="172"/>
        <v>37823.753909999999</v>
      </c>
      <c r="E5555">
        <v>7.1909999999999994E-5</v>
      </c>
      <c r="F5555" s="1">
        <v>7.0000000000000007E-2</v>
      </c>
      <c r="G5555">
        <f t="shared" si="173"/>
        <v>525987399.66624951</v>
      </c>
    </row>
    <row r="5556" spans="1:7" x14ac:dyDescent="0.45">
      <c r="A5556" s="1">
        <v>573.20233150000001</v>
      </c>
      <c r="B5556" s="1">
        <v>37.819800780000001</v>
      </c>
      <c r="C5556" s="3">
        <v>0.13081399499999999</v>
      </c>
      <c r="D5556">
        <f t="shared" si="172"/>
        <v>37819.800779999998</v>
      </c>
      <c r="E5556">
        <v>7.1909999999999994E-5</v>
      </c>
      <c r="F5556" s="1">
        <v>7.0000000000000007E-2</v>
      </c>
      <c r="G5556">
        <f t="shared" si="173"/>
        <v>525932426.36629122</v>
      </c>
    </row>
    <row r="5557" spans="1:7" x14ac:dyDescent="0.45">
      <c r="A5557" s="1">
        <v>573.30224610000005</v>
      </c>
      <c r="B5557" s="1">
        <v>37.833476560000001</v>
      </c>
      <c r="C5557" s="3">
        <v>0.13083741099999999</v>
      </c>
      <c r="D5557">
        <f t="shared" si="172"/>
        <v>37833.476560000003</v>
      </c>
      <c r="E5557">
        <v>7.1909999999999994E-5</v>
      </c>
      <c r="F5557" s="1">
        <v>7.0000000000000007E-2</v>
      </c>
      <c r="G5557">
        <f t="shared" si="173"/>
        <v>526122605.47907114</v>
      </c>
    </row>
    <row r="5558" spans="1:7" x14ac:dyDescent="0.45">
      <c r="A5558" s="1">
        <v>573.4021606</v>
      </c>
      <c r="B5558" s="1">
        <v>37.832093749999999</v>
      </c>
      <c r="C5558" s="3">
        <v>0.130856955</v>
      </c>
      <c r="D5558">
        <f t="shared" si="172"/>
        <v>37832.09375</v>
      </c>
      <c r="E5558">
        <v>7.1909999999999994E-5</v>
      </c>
      <c r="F5558" s="1">
        <v>7.0000000000000007E-2</v>
      </c>
      <c r="G5558">
        <f t="shared" si="173"/>
        <v>526103375.74746215</v>
      </c>
    </row>
    <row r="5559" spans="1:7" x14ac:dyDescent="0.45">
      <c r="A5559" s="1">
        <v>573.5021362</v>
      </c>
      <c r="B5559" s="1">
        <v>37.83835938</v>
      </c>
      <c r="C5559" s="3">
        <v>0.13092532800000001</v>
      </c>
      <c r="D5559">
        <f t="shared" si="172"/>
        <v>37838.359380000002</v>
      </c>
      <c r="E5559">
        <v>7.1909999999999994E-5</v>
      </c>
      <c r="F5559" s="1">
        <v>7.0000000000000007E-2</v>
      </c>
      <c r="G5559">
        <f t="shared" si="173"/>
        <v>526190507.30079269</v>
      </c>
    </row>
    <row r="5560" spans="1:7" x14ac:dyDescent="0.45">
      <c r="A5560" s="1">
        <v>573.60205080000003</v>
      </c>
      <c r="B5560" s="1">
        <v>37.831675779999998</v>
      </c>
      <c r="C5560" s="3">
        <v>0.13092362499999999</v>
      </c>
      <c r="D5560">
        <f t="shared" si="172"/>
        <v>37831.675779999998</v>
      </c>
      <c r="E5560">
        <v>7.1909999999999994E-5</v>
      </c>
      <c r="F5560" s="1">
        <v>7.0000000000000007E-2</v>
      </c>
      <c r="G5560">
        <f t="shared" si="173"/>
        <v>526097563.34306771</v>
      </c>
    </row>
    <row r="5561" spans="1:7" x14ac:dyDescent="0.45">
      <c r="A5561" s="1">
        <v>573.70196529999998</v>
      </c>
      <c r="B5561" s="1">
        <v>37.81896484</v>
      </c>
      <c r="C5561" s="3">
        <v>0.13096033200000001</v>
      </c>
      <c r="D5561">
        <f t="shared" si="172"/>
        <v>37818.964840000001</v>
      </c>
      <c r="E5561">
        <v>7.1909999999999994E-5</v>
      </c>
      <c r="F5561" s="1">
        <v>7.0000000000000007E-2</v>
      </c>
      <c r="G5561">
        <f t="shared" si="173"/>
        <v>525920801.55750251</v>
      </c>
    </row>
    <row r="5562" spans="1:7" x14ac:dyDescent="0.45">
      <c r="A5562" s="1">
        <v>573.80194089999998</v>
      </c>
      <c r="B5562" s="1">
        <v>37.840835939999998</v>
      </c>
      <c r="C5562" s="3">
        <v>0.130966998</v>
      </c>
      <c r="D5562">
        <f t="shared" si="172"/>
        <v>37840.835939999997</v>
      </c>
      <c r="E5562">
        <v>7.1909999999999994E-5</v>
      </c>
      <c r="F5562" s="1">
        <v>7.0000000000000007E-2</v>
      </c>
      <c r="G5562">
        <f t="shared" si="173"/>
        <v>526224947.01710474</v>
      </c>
    </row>
    <row r="5563" spans="1:7" x14ac:dyDescent="0.45">
      <c r="A5563" s="1">
        <v>573.90185550000001</v>
      </c>
      <c r="B5563" s="1">
        <v>37.835332029999996</v>
      </c>
      <c r="C5563" s="3">
        <v>0.130979437</v>
      </c>
      <c r="D5563">
        <f t="shared" si="172"/>
        <v>37835.332029999998</v>
      </c>
      <c r="E5563">
        <v>7.1909999999999994E-5</v>
      </c>
      <c r="F5563" s="1">
        <v>7.0000000000000007E-2</v>
      </c>
      <c r="G5563">
        <f t="shared" si="173"/>
        <v>526148408.14907527</v>
      </c>
    </row>
    <row r="5564" spans="1:7" x14ac:dyDescent="0.45">
      <c r="A5564" s="1">
        <v>574.00176999999996</v>
      </c>
      <c r="B5564" s="1">
        <v>37.849984380000002</v>
      </c>
      <c r="C5564" s="3">
        <v>0.13102346200000001</v>
      </c>
      <c r="D5564">
        <f t="shared" si="172"/>
        <v>37849.984380000002</v>
      </c>
      <c r="E5564">
        <v>7.1909999999999994E-5</v>
      </c>
      <c r="F5564" s="1">
        <v>7.0000000000000007E-2</v>
      </c>
      <c r="G5564">
        <f t="shared" si="173"/>
        <v>526352167.70963711</v>
      </c>
    </row>
    <row r="5565" spans="1:7" x14ac:dyDescent="0.45">
      <c r="A5565" s="1">
        <v>574.10174559999996</v>
      </c>
      <c r="B5565" s="1">
        <v>37.827191409999998</v>
      </c>
      <c r="C5565" s="3">
        <v>0.13102766699999999</v>
      </c>
      <c r="D5565">
        <f t="shared" si="172"/>
        <v>37827.191409999999</v>
      </c>
      <c r="E5565">
        <v>7.1909999999999994E-5</v>
      </c>
      <c r="F5565" s="1">
        <v>7.0000000000000007E-2</v>
      </c>
      <c r="G5565">
        <f t="shared" si="173"/>
        <v>526035202.47531641</v>
      </c>
    </row>
    <row r="5566" spans="1:7" x14ac:dyDescent="0.45">
      <c r="A5566" s="1">
        <v>574.20166019999999</v>
      </c>
      <c r="B5566" s="1">
        <v>37.82948828</v>
      </c>
      <c r="C5566" s="3">
        <v>0.13106694199999999</v>
      </c>
      <c r="D5566">
        <f t="shared" si="172"/>
        <v>37829.488279999998</v>
      </c>
      <c r="E5566">
        <v>7.1909999999999994E-5</v>
      </c>
      <c r="F5566" s="1">
        <v>7.0000000000000007E-2</v>
      </c>
      <c r="G5566">
        <f t="shared" si="173"/>
        <v>526067143.37366152</v>
      </c>
    </row>
    <row r="5567" spans="1:7" x14ac:dyDescent="0.45">
      <c r="A5567" s="1">
        <v>574.30157469999995</v>
      </c>
      <c r="B5567" s="1">
        <v>37.81988672</v>
      </c>
      <c r="C5567" s="3">
        <v>0.13107258299999999</v>
      </c>
      <c r="D5567">
        <f t="shared" si="172"/>
        <v>37819.886720000002</v>
      </c>
      <c r="E5567">
        <v>7.1909999999999994E-5</v>
      </c>
      <c r="F5567" s="1">
        <v>7.0000000000000007E-2</v>
      </c>
      <c r="G5567">
        <f t="shared" si="173"/>
        <v>525933621.47128361</v>
      </c>
    </row>
    <row r="5568" spans="1:7" x14ac:dyDescent="0.45">
      <c r="A5568" s="1">
        <v>574.40155030000005</v>
      </c>
      <c r="B5568" s="1">
        <v>37.836968749999997</v>
      </c>
      <c r="C5568" s="3">
        <v>0.131096185</v>
      </c>
      <c r="D5568">
        <f t="shared" si="172"/>
        <v>37836.96875</v>
      </c>
      <c r="E5568">
        <v>7.1909999999999994E-5</v>
      </c>
      <c r="F5568" s="1">
        <v>7.0000000000000007E-2</v>
      </c>
      <c r="G5568">
        <f t="shared" si="173"/>
        <v>526171168.82213885</v>
      </c>
    </row>
    <row r="5569" spans="1:7" x14ac:dyDescent="0.45">
      <c r="A5569" s="1">
        <v>574.50146480000001</v>
      </c>
      <c r="B5569" s="1">
        <v>37.84465625</v>
      </c>
      <c r="C5569" s="3">
        <v>0.131145812</v>
      </c>
      <c r="D5569">
        <f t="shared" si="172"/>
        <v>37844.65625</v>
      </c>
      <c r="E5569">
        <v>7.1909999999999994E-5</v>
      </c>
      <c r="F5569" s="1">
        <v>7.0000000000000007E-2</v>
      </c>
      <c r="G5569">
        <f t="shared" si="173"/>
        <v>526278073.28605205</v>
      </c>
    </row>
    <row r="5570" spans="1:7" x14ac:dyDescent="0.45">
      <c r="A5570" s="1">
        <v>574.60137940000004</v>
      </c>
      <c r="B5570" s="1">
        <v>37.837351560000002</v>
      </c>
      <c r="C5570" s="3">
        <v>0.13116179</v>
      </c>
      <c r="D5570">
        <f t="shared" si="172"/>
        <v>37837.351560000003</v>
      </c>
      <c r="E5570">
        <v>7.1909999999999994E-5</v>
      </c>
      <c r="F5570" s="1">
        <v>7.0000000000000007E-2</v>
      </c>
      <c r="G5570">
        <f t="shared" si="173"/>
        <v>526176492.28201926</v>
      </c>
    </row>
    <row r="5571" spans="1:7" x14ac:dyDescent="0.45">
      <c r="A5571" s="1">
        <v>574.70135500000004</v>
      </c>
      <c r="B5571" s="1">
        <v>37.85546875</v>
      </c>
      <c r="C5571" s="3">
        <v>0.131179672</v>
      </c>
      <c r="D5571">
        <f t="shared" ref="D5571:D5634" si="174">B5571*1000</f>
        <v>37855.46875</v>
      </c>
      <c r="E5571">
        <v>7.1909999999999994E-5</v>
      </c>
      <c r="F5571" s="1">
        <v>7.0000000000000007E-2</v>
      </c>
      <c r="G5571">
        <f t="shared" ref="G5571:G5634" si="175">D5571/E5571</f>
        <v>526428434.84911698</v>
      </c>
    </row>
    <row r="5572" spans="1:7" x14ac:dyDescent="0.45">
      <c r="A5572" s="1">
        <v>574.80126949999999</v>
      </c>
      <c r="B5572" s="1">
        <v>37.856499999999997</v>
      </c>
      <c r="C5572" s="3">
        <v>0.13120823700000001</v>
      </c>
      <c r="D5572">
        <f t="shared" si="174"/>
        <v>37856.5</v>
      </c>
      <c r="E5572">
        <v>7.1909999999999994E-5</v>
      </c>
      <c r="F5572" s="1">
        <v>7.0000000000000007E-2</v>
      </c>
      <c r="G5572">
        <f t="shared" si="175"/>
        <v>526442775.69183707</v>
      </c>
    </row>
    <row r="5573" spans="1:7" x14ac:dyDescent="0.45">
      <c r="A5573" s="1">
        <v>574.90118410000002</v>
      </c>
      <c r="B5573" s="1">
        <v>37.866320309999999</v>
      </c>
      <c r="C5573" s="3">
        <v>0.131240421</v>
      </c>
      <c r="D5573">
        <f t="shared" si="174"/>
        <v>37866.320309999996</v>
      </c>
      <c r="E5573">
        <v>7.1909999999999994E-5</v>
      </c>
      <c r="F5573" s="1">
        <v>7.0000000000000007E-2</v>
      </c>
      <c r="G5573">
        <f t="shared" si="175"/>
        <v>526579339.59115559</v>
      </c>
    </row>
    <row r="5574" spans="1:7" x14ac:dyDescent="0.45">
      <c r="A5574" s="1">
        <v>575.00115970000002</v>
      </c>
      <c r="B5574" s="1">
        <v>37.861421880000002</v>
      </c>
      <c r="C5574" s="3">
        <v>0.13126009799999999</v>
      </c>
      <c r="D5574">
        <f t="shared" si="174"/>
        <v>37861.421880000002</v>
      </c>
      <c r="E5574">
        <v>7.1909999999999994E-5</v>
      </c>
      <c r="F5574" s="1">
        <v>7.0000000000000007E-2</v>
      </c>
      <c r="G5574">
        <f t="shared" si="175"/>
        <v>526511220.69253242</v>
      </c>
    </row>
    <row r="5575" spans="1:7" x14ac:dyDescent="0.45">
      <c r="A5575" s="1">
        <v>575.10107419999997</v>
      </c>
      <c r="B5575" s="1">
        <v>37.860757810000003</v>
      </c>
      <c r="C5575" s="3">
        <v>0.13127819199999999</v>
      </c>
      <c r="D5575">
        <f t="shared" si="174"/>
        <v>37860.757810000003</v>
      </c>
      <c r="E5575">
        <v>7.1909999999999994E-5</v>
      </c>
      <c r="F5575" s="1">
        <v>7.0000000000000007E-2</v>
      </c>
      <c r="G5575">
        <f t="shared" si="175"/>
        <v>526501985.95466566</v>
      </c>
    </row>
    <row r="5576" spans="1:7" x14ac:dyDescent="0.45">
      <c r="A5576" s="1">
        <v>575.2009888</v>
      </c>
      <c r="B5576" s="1">
        <v>37.852062500000002</v>
      </c>
      <c r="C5576" s="3">
        <v>0.13129112400000001</v>
      </c>
      <c r="D5576">
        <f t="shared" si="174"/>
        <v>37852.0625</v>
      </c>
      <c r="E5576">
        <v>7.1909999999999994E-5</v>
      </c>
      <c r="F5576" s="1">
        <v>7.0000000000000007E-2</v>
      </c>
      <c r="G5576">
        <f t="shared" si="175"/>
        <v>526381066.61104161</v>
      </c>
    </row>
    <row r="5577" spans="1:7" x14ac:dyDescent="0.45">
      <c r="A5577" s="1">
        <v>575.3009644</v>
      </c>
      <c r="B5577" s="1">
        <v>37.851652340000001</v>
      </c>
      <c r="C5577" s="3">
        <v>0.131325836</v>
      </c>
      <c r="D5577">
        <f t="shared" si="174"/>
        <v>37851.652340000001</v>
      </c>
      <c r="E5577">
        <v>7.1909999999999994E-5</v>
      </c>
      <c r="F5577" s="1">
        <v>7.0000000000000007E-2</v>
      </c>
      <c r="G5577">
        <f t="shared" si="175"/>
        <v>526375362.81462944</v>
      </c>
    </row>
    <row r="5578" spans="1:7" x14ac:dyDescent="0.45">
      <c r="A5578" s="1">
        <v>575.40087889999995</v>
      </c>
      <c r="B5578" s="1">
        <v>37.859605469999998</v>
      </c>
      <c r="C5578" s="3">
        <v>0.131345407</v>
      </c>
      <c r="D5578">
        <f t="shared" si="174"/>
        <v>37859.605469999995</v>
      </c>
      <c r="E5578">
        <v>7.1909999999999994E-5</v>
      </c>
      <c r="F5578" s="1">
        <v>7.0000000000000007E-2</v>
      </c>
      <c r="G5578">
        <f t="shared" si="175"/>
        <v>526485961.20150185</v>
      </c>
    </row>
    <row r="5579" spans="1:7" x14ac:dyDescent="0.45">
      <c r="A5579" s="1">
        <v>575.50079349999999</v>
      </c>
      <c r="B5579" s="1">
        <v>37.874488280000001</v>
      </c>
      <c r="C5579" s="3">
        <v>0.13138627899999999</v>
      </c>
      <c r="D5579">
        <f t="shared" si="174"/>
        <v>37874.488279999998</v>
      </c>
      <c r="E5579">
        <v>7.1909999999999994E-5</v>
      </c>
      <c r="F5579" s="1">
        <v>7.0000000000000007E-2</v>
      </c>
      <c r="G5579">
        <f t="shared" si="175"/>
        <v>526692925.60144627</v>
      </c>
    </row>
    <row r="5580" spans="1:7" x14ac:dyDescent="0.45">
      <c r="A5580" s="1">
        <v>575.60076900000001</v>
      </c>
      <c r="B5580" s="1">
        <v>37.855824220000002</v>
      </c>
      <c r="C5580" s="3">
        <v>0.131399823</v>
      </c>
      <c r="D5580">
        <f t="shared" si="174"/>
        <v>37855.824220000002</v>
      </c>
      <c r="E5580">
        <v>7.1909999999999994E-5</v>
      </c>
      <c r="F5580" s="1">
        <v>7.0000000000000007E-2</v>
      </c>
      <c r="G5580">
        <f t="shared" si="175"/>
        <v>526433378.1115284</v>
      </c>
    </row>
    <row r="5581" spans="1:7" x14ac:dyDescent="0.45">
      <c r="A5581" s="1">
        <v>575.70068360000005</v>
      </c>
      <c r="B5581" s="1">
        <v>37.854406249999997</v>
      </c>
      <c r="C5581" s="3">
        <v>0.13140102100000001</v>
      </c>
      <c r="D5581">
        <f t="shared" si="174"/>
        <v>37854.40625</v>
      </c>
      <c r="E5581">
        <v>7.1909999999999994E-5</v>
      </c>
      <c r="F5581" s="1">
        <v>7.0000000000000007E-2</v>
      </c>
      <c r="G5581">
        <f t="shared" si="175"/>
        <v>526413659.43540543</v>
      </c>
    </row>
    <row r="5582" spans="1:7" x14ac:dyDescent="0.45">
      <c r="A5582" s="1">
        <v>575.8005981</v>
      </c>
      <c r="B5582" s="1">
        <v>37.85411328</v>
      </c>
      <c r="C5582" s="3">
        <v>0.13143516</v>
      </c>
      <c r="D5582">
        <f t="shared" si="174"/>
        <v>37854.113279999998</v>
      </c>
      <c r="E5582">
        <v>7.1909999999999994E-5</v>
      </c>
      <c r="F5582" s="1">
        <v>7.0000000000000007E-2</v>
      </c>
      <c r="G5582">
        <f t="shared" si="175"/>
        <v>526409585.31497705</v>
      </c>
    </row>
    <row r="5583" spans="1:7" x14ac:dyDescent="0.45">
      <c r="A5583" s="1">
        <v>575.9005737</v>
      </c>
      <c r="B5583" s="1">
        <v>37.85879688</v>
      </c>
      <c r="C5583" s="3">
        <v>0.13147283900000001</v>
      </c>
      <c r="D5583">
        <f t="shared" si="174"/>
        <v>37858.796880000002</v>
      </c>
      <c r="E5583">
        <v>7.1909999999999994E-5</v>
      </c>
      <c r="F5583" s="1">
        <v>7.0000000000000007E-2</v>
      </c>
      <c r="G5583">
        <f t="shared" si="175"/>
        <v>526474716.72924495</v>
      </c>
    </row>
    <row r="5584" spans="1:7" x14ac:dyDescent="0.45">
      <c r="A5584" s="1">
        <v>576.00048830000003</v>
      </c>
      <c r="B5584" s="1">
        <v>37.865425780000002</v>
      </c>
      <c r="C5584" s="3">
        <v>0.13149880899999999</v>
      </c>
      <c r="D5584">
        <f t="shared" si="174"/>
        <v>37865.425780000005</v>
      </c>
      <c r="E5584">
        <v>7.1909999999999994E-5</v>
      </c>
      <c r="F5584" s="1">
        <v>7.0000000000000007E-2</v>
      </c>
      <c r="G5584">
        <f t="shared" si="175"/>
        <v>526566900.01390636</v>
      </c>
    </row>
    <row r="5585" spans="1:7" x14ac:dyDescent="0.45">
      <c r="A5585" s="1">
        <v>576.10040279999998</v>
      </c>
      <c r="B5585" s="1">
        <v>37.849355469999999</v>
      </c>
      <c r="C5585" s="3">
        <v>0.131509919</v>
      </c>
      <c r="D5585">
        <f t="shared" si="174"/>
        <v>37849.355470000002</v>
      </c>
      <c r="E5585">
        <v>7.1909999999999994E-5</v>
      </c>
      <c r="F5585" s="1">
        <v>7.0000000000000007E-2</v>
      </c>
      <c r="G5585">
        <f t="shared" si="175"/>
        <v>526343421.91628432</v>
      </c>
    </row>
    <row r="5586" spans="1:7" x14ac:dyDescent="0.45">
      <c r="A5586" s="1">
        <v>576.20037839999998</v>
      </c>
      <c r="B5586" s="1">
        <v>37.859613279999998</v>
      </c>
      <c r="C5586" s="3">
        <v>0.131523157</v>
      </c>
      <c r="D5586">
        <f t="shared" si="174"/>
        <v>37859.613279999998</v>
      </c>
      <c r="E5586">
        <v>7.1909999999999994E-5</v>
      </c>
      <c r="F5586" s="1">
        <v>7.0000000000000007E-2</v>
      </c>
      <c r="G5586">
        <f t="shared" si="175"/>
        <v>526486069.80948406</v>
      </c>
    </row>
    <row r="5587" spans="1:7" x14ac:dyDescent="0.45">
      <c r="A5587" s="1">
        <v>576.30029300000001</v>
      </c>
      <c r="B5587" s="1">
        <v>37.858800780000003</v>
      </c>
      <c r="C5587" s="3">
        <v>0.13156058300000001</v>
      </c>
      <c r="D5587">
        <f t="shared" si="174"/>
        <v>37858.800780000005</v>
      </c>
      <c r="E5587">
        <v>7.1909999999999994E-5</v>
      </c>
      <c r="F5587" s="1">
        <v>7.0000000000000007E-2</v>
      </c>
      <c r="G5587">
        <f t="shared" si="175"/>
        <v>526474770.96370476</v>
      </c>
    </row>
    <row r="5588" spans="1:7" x14ac:dyDescent="0.45">
      <c r="A5588" s="1">
        <v>576.40020749999996</v>
      </c>
      <c r="B5588" s="1">
        <v>37.876773440000001</v>
      </c>
      <c r="C5588" s="3">
        <v>0.13161128699999999</v>
      </c>
      <c r="D5588">
        <f t="shared" si="174"/>
        <v>37876.773440000004</v>
      </c>
      <c r="E5588">
        <v>7.1909999999999994E-5</v>
      </c>
      <c r="F5588" s="1">
        <v>7.0000000000000007E-2</v>
      </c>
      <c r="G5588">
        <f t="shared" si="175"/>
        <v>526724703.65734959</v>
      </c>
    </row>
    <row r="5589" spans="1:7" x14ac:dyDescent="0.45">
      <c r="A5589" s="1">
        <v>576.50018309999996</v>
      </c>
      <c r="B5589" s="1">
        <v>37.872226560000001</v>
      </c>
      <c r="C5589" s="3">
        <v>0.13163301299999999</v>
      </c>
      <c r="D5589">
        <f t="shared" si="174"/>
        <v>37872.226560000003</v>
      </c>
      <c r="E5589">
        <v>7.1909999999999994E-5</v>
      </c>
      <c r="F5589" s="1">
        <v>7.0000000000000007E-2</v>
      </c>
      <c r="G5589">
        <f t="shared" si="175"/>
        <v>526661473.50855243</v>
      </c>
    </row>
    <row r="5590" spans="1:7" x14ac:dyDescent="0.45">
      <c r="A5590" s="1">
        <v>576.60009769999999</v>
      </c>
      <c r="B5590" s="1">
        <v>37.860660160000002</v>
      </c>
      <c r="C5590" s="3">
        <v>0.131657573</v>
      </c>
      <c r="D5590">
        <f t="shared" si="174"/>
        <v>37860.660159999999</v>
      </c>
      <c r="E5590">
        <v>7.1909999999999994E-5</v>
      </c>
      <c r="F5590" s="1">
        <v>7.0000000000000007E-2</v>
      </c>
      <c r="G5590">
        <f t="shared" si="175"/>
        <v>526500628.0072313</v>
      </c>
    </row>
    <row r="5591" spans="1:7" x14ac:dyDescent="0.45">
      <c r="A5591" s="1">
        <v>576.70001219999995</v>
      </c>
      <c r="B5591" s="1">
        <v>37.845222659999997</v>
      </c>
      <c r="C5591" s="3">
        <v>0.13166493100000001</v>
      </c>
      <c r="D5591">
        <f t="shared" si="174"/>
        <v>37845.222659999999</v>
      </c>
      <c r="E5591">
        <v>7.1909999999999994E-5</v>
      </c>
      <c r="F5591" s="1">
        <v>7.0000000000000007E-2</v>
      </c>
      <c r="G5591">
        <f t="shared" si="175"/>
        <v>526285949.9374218</v>
      </c>
    </row>
    <row r="5592" spans="1:7" x14ac:dyDescent="0.45">
      <c r="A5592" s="1">
        <v>576.79998780000005</v>
      </c>
      <c r="B5592" s="1">
        <v>37.837257809999997</v>
      </c>
      <c r="C5592" s="3">
        <v>0.13167047900000001</v>
      </c>
      <c r="D5592">
        <f t="shared" si="174"/>
        <v>37837.257809999996</v>
      </c>
      <c r="E5592">
        <v>7.1909999999999994E-5</v>
      </c>
      <c r="F5592" s="1">
        <v>7.0000000000000007E-2</v>
      </c>
      <c r="G5592">
        <f t="shared" si="175"/>
        <v>526175188.56904459</v>
      </c>
    </row>
    <row r="5593" spans="1:7" x14ac:dyDescent="0.45">
      <c r="A5593" s="1">
        <v>576.89990230000001</v>
      </c>
      <c r="B5593" s="1">
        <v>37.850843750000003</v>
      </c>
      <c r="C5593" s="3">
        <v>0.13169519900000001</v>
      </c>
      <c r="D5593">
        <f t="shared" si="174"/>
        <v>37850.84375</v>
      </c>
      <c r="E5593">
        <v>7.1909999999999994E-5</v>
      </c>
      <c r="F5593" s="1">
        <v>7.0000000000000007E-2</v>
      </c>
      <c r="G5593">
        <f t="shared" si="175"/>
        <v>526364118.34237248</v>
      </c>
    </row>
    <row r="5594" spans="1:7" x14ac:dyDescent="0.45">
      <c r="A5594" s="1">
        <v>576.99981690000004</v>
      </c>
      <c r="B5594" s="1">
        <v>37.847242190000003</v>
      </c>
      <c r="C5594" s="3">
        <v>0.131729445</v>
      </c>
      <c r="D5594">
        <f t="shared" si="174"/>
        <v>37847.242190000004</v>
      </c>
      <c r="E5594">
        <v>7.1909999999999994E-5</v>
      </c>
      <c r="F5594" s="1">
        <v>7.0000000000000007E-2</v>
      </c>
      <c r="G5594">
        <f t="shared" si="175"/>
        <v>526314034.07036585</v>
      </c>
    </row>
    <row r="5595" spans="1:7" x14ac:dyDescent="0.45">
      <c r="A5595" s="1">
        <v>577.09979250000004</v>
      </c>
      <c r="B5595" s="1">
        <v>37.821601559999998</v>
      </c>
      <c r="C5595" s="3">
        <v>0.13176520799999999</v>
      </c>
      <c r="D5595">
        <f t="shared" si="174"/>
        <v>37821.601559999996</v>
      </c>
      <c r="E5595">
        <v>7.1909999999999994E-5</v>
      </c>
      <c r="F5595" s="1">
        <v>7.0000000000000007E-2</v>
      </c>
      <c r="G5595">
        <f t="shared" si="175"/>
        <v>525957468.50229454</v>
      </c>
    </row>
    <row r="5596" spans="1:7" x14ac:dyDescent="0.45">
      <c r="A5596" s="1">
        <v>577.19970699999999</v>
      </c>
      <c r="B5596" s="1">
        <v>37.847164059999997</v>
      </c>
      <c r="C5596" s="3">
        <v>0.13179176400000001</v>
      </c>
      <c r="D5596">
        <f t="shared" si="174"/>
        <v>37847.164059999996</v>
      </c>
      <c r="E5596">
        <v>7.1909999999999994E-5</v>
      </c>
      <c r="F5596" s="1">
        <v>7.0000000000000007E-2</v>
      </c>
      <c r="G5596">
        <f t="shared" si="175"/>
        <v>526312947.57335556</v>
      </c>
    </row>
    <row r="5597" spans="1:7" x14ac:dyDescent="0.45">
      <c r="A5597" s="1">
        <v>577.29962160000002</v>
      </c>
      <c r="B5597" s="1">
        <v>37.850335940000001</v>
      </c>
      <c r="C5597" s="3">
        <v>0.131793932</v>
      </c>
      <c r="D5597">
        <f t="shared" si="174"/>
        <v>37850.335939999997</v>
      </c>
      <c r="E5597">
        <v>7.1909999999999994E-5</v>
      </c>
      <c r="F5597" s="1">
        <v>7.0000000000000007E-2</v>
      </c>
      <c r="G5597">
        <f t="shared" si="175"/>
        <v>526357056.59852594</v>
      </c>
    </row>
    <row r="5598" spans="1:7" x14ac:dyDescent="0.45">
      <c r="A5598" s="1">
        <v>577.39959720000002</v>
      </c>
      <c r="B5598" s="1">
        <v>37.845796880000002</v>
      </c>
      <c r="C5598" s="3">
        <v>0.131823828</v>
      </c>
      <c r="D5598">
        <f t="shared" si="174"/>
        <v>37845.796880000002</v>
      </c>
      <c r="E5598">
        <v>7.1909999999999994E-5</v>
      </c>
      <c r="F5598" s="1">
        <v>7.0000000000000007E-2</v>
      </c>
      <c r="G5598">
        <f t="shared" si="175"/>
        <v>526293935.19677383</v>
      </c>
    </row>
    <row r="5599" spans="1:7" x14ac:dyDescent="0.45">
      <c r="A5599" s="1">
        <v>577.49951169999997</v>
      </c>
      <c r="B5599" s="1">
        <v>37.858261720000002</v>
      </c>
      <c r="C5599" s="3">
        <v>0.131851408</v>
      </c>
      <c r="D5599">
        <f t="shared" si="174"/>
        <v>37858.261720000002</v>
      </c>
      <c r="E5599">
        <v>7.1909999999999994E-5</v>
      </c>
      <c r="F5599" s="1">
        <v>7.0000000000000007E-2</v>
      </c>
      <c r="G5599">
        <f t="shared" si="175"/>
        <v>526467274.64886671</v>
      </c>
    </row>
    <row r="5600" spans="1:7" x14ac:dyDescent="0.45">
      <c r="A5600" s="1">
        <v>577.5994263</v>
      </c>
      <c r="B5600" s="1">
        <v>37.871515629999998</v>
      </c>
      <c r="C5600" s="3">
        <v>0.13186831800000001</v>
      </c>
      <c r="D5600">
        <f t="shared" si="174"/>
        <v>37871.515629999994</v>
      </c>
      <c r="E5600">
        <v>7.1909999999999994E-5</v>
      </c>
      <c r="F5600" s="1">
        <v>7.0000000000000007E-2</v>
      </c>
      <c r="G5600">
        <f t="shared" si="175"/>
        <v>526651587.12279236</v>
      </c>
    </row>
    <row r="5601" spans="1:7" x14ac:dyDescent="0.45">
      <c r="A5601" s="1">
        <v>577.6994019</v>
      </c>
      <c r="B5601" s="1">
        <v>37.872675780000002</v>
      </c>
      <c r="C5601" s="3">
        <v>0.13189653700000001</v>
      </c>
      <c r="D5601">
        <f t="shared" si="174"/>
        <v>37872.675780000005</v>
      </c>
      <c r="E5601">
        <v>7.1909999999999994E-5</v>
      </c>
      <c r="F5601" s="1">
        <v>7.0000000000000007E-2</v>
      </c>
      <c r="G5601">
        <f t="shared" si="175"/>
        <v>526667720.4839384</v>
      </c>
    </row>
    <row r="5602" spans="1:7" x14ac:dyDescent="0.45">
      <c r="A5602" s="1">
        <v>577.79931639999995</v>
      </c>
      <c r="B5602" s="1">
        <v>37.865789059999997</v>
      </c>
      <c r="C5602" s="3">
        <v>0.13192324</v>
      </c>
      <c r="D5602">
        <f t="shared" si="174"/>
        <v>37865.789059999996</v>
      </c>
      <c r="E5602">
        <v>7.1909999999999994E-5</v>
      </c>
      <c r="F5602" s="1">
        <v>7.0000000000000007E-2</v>
      </c>
      <c r="G5602">
        <f t="shared" si="175"/>
        <v>526571951.88429981</v>
      </c>
    </row>
    <row r="5603" spans="1:7" x14ac:dyDescent="0.45">
      <c r="A5603" s="1">
        <v>577.89923099999999</v>
      </c>
      <c r="B5603" s="1">
        <v>37.877921880000002</v>
      </c>
      <c r="C5603" s="3">
        <v>0.13196165000000001</v>
      </c>
      <c r="D5603">
        <f t="shared" si="174"/>
        <v>37877.921880000002</v>
      </c>
      <c r="E5603">
        <v>7.1909999999999994E-5</v>
      </c>
      <c r="F5603" s="1">
        <v>7.0000000000000007E-2</v>
      </c>
      <c r="G5603">
        <f t="shared" si="175"/>
        <v>526740674.17605346</v>
      </c>
    </row>
    <row r="5604" spans="1:7" x14ac:dyDescent="0.45">
      <c r="A5604" s="1">
        <v>577.99920650000001</v>
      </c>
      <c r="B5604" s="1">
        <v>37.876199219999997</v>
      </c>
      <c r="C5604" s="3">
        <v>0.13195478499999999</v>
      </c>
      <c r="D5604">
        <f t="shared" si="174"/>
        <v>37876.199219999995</v>
      </c>
      <c r="E5604">
        <v>7.1909999999999994E-5</v>
      </c>
      <c r="F5604" s="1">
        <v>7.0000000000000007E-2</v>
      </c>
      <c r="G5604">
        <f t="shared" si="175"/>
        <v>526716718.3979975</v>
      </c>
    </row>
    <row r="5605" spans="1:7" x14ac:dyDescent="0.45">
      <c r="A5605" s="1">
        <v>578.09912110000005</v>
      </c>
      <c r="B5605" s="1">
        <v>37.884566409999998</v>
      </c>
      <c r="C5605" s="3">
        <v>0.13199590899999999</v>
      </c>
      <c r="D5605">
        <f t="shared" si="174"/>
        <v>37884.566409999999</v>
      </c>
      <c r="E5605">
        <v>7.1909999999999994E-5</v>
      </c>
      <c r="F5605" s="1">
        <v>7.0000000000000007E-2</v>
      </c>
      <c r="G5605">
        <f t="shared" si="175"/>
        <v>526833074.81574196</v>
      </c>
    </row>
    <row r="5606" spans="1:7" x14ac:dyDescent="0.45">
      <c r="A5606" s="1">
        <v>578.1990356</v>
      </c>
      <c r="B5606" s="1">
        <v>37.905316409999998</v>
      </c>
      <c r="C5606" s="3">
        <v>0.13200157700000001</v>
      </c>
      <c r="D5606">
        <f t="shared" si="174"/>
        <v>37905.316409999999</v>
      </c>
      <c r="E5606">
        <v>7.1909999999999994E-5</v>
      </c>
      <c r="F5606" s="1">
        <v>7.0000000000000007E-2</v>
      </c>
      <c r="G5606">
        <f t="shared" si="175"/>
        <v>527121629.95410931</v>
      </c>
    </row>
    <row r="5607" spans="1:7" x14ac:dyDescent="0.45">
      <c r="A5607" s="1">
        <v>578.2990112</v>
      </c>
      <c r="B5607" s="1">
        <v>37.885351559999997</v>
      </c>
      <c r="C5607" s="3">
        <v>0.13206062299999999</v>
      </c>
      <c r="D5607">
        <f t="shared" si="174"/>
        <v>37885.351559999996</v>
      </c>
      <c r="E5607">
        <v>7.1909999999999994E-5</v>
      </c>
      <c r="F5607" s="1">
        <v>7.0000000000000007E-2</v>
      </c>
      <c r="G5607">
        <f t="shared" si="175"/>
        <v>526843993.32498956</v>
      </c>
    </row>
    <row r="5608" spans="1:7" x14ac:dyDescent="0.45">
      <c r="A5608" s="1">
        <v>578.39892580000003</v>
      </c>
      <c r="B5608" s="1">
        <v>37.890097660000002</v>
      </c>
      <c r="C5608" s="3">
        <v>0.13206731499999999</v>
      </c>
      <c r="D5608">
        <f t="shared" si="174"/>
        <v>37890.097659999999</v>
      </c>
      <c r="E5608">
        <v>7.1909999999999994E-5</v>
      </c>
      <c r="F5608" s="1">
        <v>7.0000000000000007E-2</v>
      </c>
      <c r="G5608">
        <f t="shared" si="175"/>
        <v>526909993.88124049</v>
      </c>
    </row>
    <row r="5609" spans="1:7" x14ac:dyDescent="0.45">
      <c r="A5609" s="1">
        <v>578.49884029999998</v>
      </c>
      <c r="B5609" s="1">
        <v>37.887597659999997</v>
      </c>
      <c r="C5609" s="3">
        <v>0.13209536099999999</v>
      </c>
      <c r="D5609">
        <f t="shared" si="174"/>
        <v>37887.597659999999</v>
      </c>
      <c r="E5609">
        <v>7.1909999999999994E-5</v>
      </c>
      <c r="F5609" s="1">
        <v>7.0000000000000007E-2</v>
      </c>
      <c r="G5609">
        <f t="shared" si="175"/>
        <v>526875228.20191908</v>
      </c>
    </row>
    <row r="5610" spans="1:7" x14ac:dyDescent="0.45">
      <c r="A5610" s="1">
        <v>578.59881589999998</v>
      </c>
      <c r="B5610" s="1">
        <v>37.859171879999998</v>
      </c>
      <c r="C5610" s="3">
        <v>0.13210966399999999</v>
      </c>
      <c r="D5610">
        <f t="shared" si="174"/>
        <v>37859.171880000002</v>
      </c>
      <c r="E5610">
        <v>7.1909999999999994E-5</v>
      </c>
      <c r="F5610" s="1">
        <v>7.0000000000000007E-2</v>
      </c>
      <c r="G5610">
        <f t="shared" si="175"/>
        <v>526479931.58114314</v>
      </c>
    </row>
    <row r="5611" spans="1:7" x14ac:dyDescent="0.45">
      <c r="A5611" s="1">
        <v>578.69873050000001</v>
      </c>
      <c r="B5611" s="1">
        <v>37.85952734</v>
      </c>
      <c r="C5611" s="3">
        <v>0.132133213</v>
      </c>
      <c r="D5611">
        <f t="shared" si="174"/>
        <v>37859.527340000001</v>
      </c>
      <c r="E5611">
        <v>7.1909999999999994E-5</v>
      </c>
      <c r="F5611" s="1">
        <v>7.0000000000000007E-2</v>
      </c>
      <c r="G5611">
        <f t="shared" si="175"/>
        <v>526484874.70449179</v>
      </c>
    </row>
    <row r="5612" spans="1:7" x14ac:dyDescent="0.45">
      <c r="A5612" s="1">
        <v>578.79864499999996</v>
      </c>
      <c r="B5612" s="1">
        <v>37.854332030000002</v>
      </c>
      <c r="C5612" s="3">
        <v>0.132158252</v>
      </c>
      <c r="D5612">
        <f t="shared" si="174"/>
        <v>37854.332030000005</v>
      </c>
      <c r="E5612">
        <v>7.1909999999999994E-5</v>
      </c>
      <c r="F5612" s="1">
        <v>7.0000000000000007E-2</v>
      </c>
      <c r="G5612">
        <f t="shared" si="175"/>
        <v>526412627.31191778</v>
      </c>
    </row>
    <row r="5613" spans="1:7" x14ac:dyDescent="0.45">
      <c r="A5613" s="1">
        <v>578.89862059999996</v>
      </c>
      <c r="B5613" s="1">
        <v>37.85353516</v>
      </c>
      <c r="C5613" s="3">
        <v>0.132196224</v>
      </c>
      <c r="D5613">
        <f t="shared" si="174"/>
        <v>37853.535159999999</v>
      </c>
      <c r="E5613">
        <v>7.1909999999999994E-5</v>
      </c>
      <c r="F5613" s="1">
        <v>7.0000000000000007E-2</v>
      </c>
      <c r="G5613">
        <f t="shared" si="175"/>
        <v>526401545.82116538</v>
      </c>
    </row>
    <row r="5614" spans="1:7" x14ac:dyDescent="0.45">
      <c r="A5614" s="1">
        <v>578.99853519999999</v>
      </c>
      <c r="B5614" s="1">
        <v>37.882246090000002</v>
      </c>
      <c r="C5614" s="3">
        <v>0.13221414500000001</v>
      </c>
      <c r="D5614">
        <f t="shared" si="174"/>
        <v>37882.246090000001</v>
      </c>
      <c r="E5614">
        <v>7.1909999999999994E-5</v>
      </c>
      <c r="F5614" s="1">
        <v>7.0000000000000007E-2</v>
      </c>
      <c r="G5614">
        <f t="shared" si="175"/>
        <v>526800807.81532478</v>
      </c>
    </row>
    <row r="5615" spans="1:7" x14ac:dyDescent="0.45">
      <c r="A5615" s="1">
        <v>579.09844969999995</v>
      </c>
      <c r="B5615" s="1">
        <v>37.881417970000001</v>
      </c>
      <c r="C5615" s="3">
        <v>0.132233822</v>
      </c>
      <c r="D5615">
        <f t="shared" si="174"/>
        <v>37881.417970000002</v>
      </c>
      <c r="E5615">
        <v>7.1909999999999994E-5</v>
      </c>
      <c r="F5615" s="1">
        <v>7.0000000000000007E-2</v>
      </c>
      <c r="G5615">
        <f t="shared" si="175"/>
        <v>526789291.75358093</v>
      </c>
    </row>
    <row r="5616" spans="1:7" x14ac:dyDescent="0.45">
      <c r="A5616" s="1">
        <v>579.19842530000005</v>
      </c>
      <c r="B5616" s="1">
        <v>37.890257810000001</v>
      </c>
      <c r="C5616" s="3">
        <v>0.13225797</v>
      </c>
      <c r="D5616">
        <f t="shared" si="174"/>
        <v>37890.257810000003</v>
      </c>
      <c r="E5616">
        <v>7.1909999999999994E-5</v>
      </c>
      <c r="F5616" s="1">
        <v>7.0000000000000007E-2</v>
      </c>
      <c r="G5616">
        <f t="shared" si="175"/>
        <v>526912220.97065783</v>
      </c>
    </row>
    <row r="5617" spans="1:7" x14ac:dyDescent="0.45">
      <c r="A5617" s="1">
        <v>579.29833980000001</v>
      </c>
      <c r="B5617" s="1">
        <v>37.903515630000001</v>
      </c>
      <c r="C5617" s="3">
        <v>0.13228622900000001</v>
      </c>
      <c r="D5617">
        <f t="shared" si="174"/>
        <v>37903.515630000002</v>
      </c>
      <c r="E5617">
        <v>7.1909999999999994E-5</v>
      </c>
      <c r="F5617" s="1">
        <v>7.0000000000000007E-2</v>
      </c>
      <c r="G5617">
        <f t="shared" si="175"/>
        <v>527096587.81810606</v>
      </c>
    </row>
    <row r="5618" spans="1:7" x14ac:dyDescent="0.45">
      <c r="A5618" s="1">
        <v>579.39825440000004</v>
      </c>
      <c r="B5618" s="1">
        <v>37.908574219999998</v>
      </c>
      <c r="C5618" s="3">
        <v>0.132318027</v>
      </c>
      <c r="D5618">
        <f t="shared" si="174"/>
        <v>37908.574219999995</v>
      </c>
      <c r="E5618">
        <v>7.1909999999999994E-5</v>
      </c>
      <c r="F5618" s="1">
        <v>7.0000000000000007E-2</v>
      </c>
      <c r="G5618">
        <f t="shared" si="175"/>
        <v>527166933.94520926</v>
      </c>
    </row>
    <row r="5619" spans="1:7" x14ac:dyDescent="0.45">
      <c r="A5619" s="1">
        <v>579.49823000000004</v>
      </c>
      <c r="B5619" s="1">
        <v>37.869925780000003</v>
      </c>
      <c r="C5619" s="3">
        <v>0.132310284</v>
      </c>
      <c r="D5619">
        <f t="shared" si="174"/>
        <v>37869.925780000005</v>
      </c>
      <c r="E5619">
        <v>7.1909999999999994E-5</v>
      </c>
      <c r="F5619" s="1">
        <v>7.0000000000000007E-2</v>
      </c>
      <c r="G5619">
        <f t="shared" si="175"/>
        <v>526629478.23668486</v>
      </c>
    </row>
    <row r="5620" spans="1:7" x14ac:dyDescent="0.45">
      <c r="A5620" s="1">
        <v>579.59814449999999</v>
      </c>
      <c r="B5620" s="1">
        <v>37.860414059999997</v>
      </c>
      <c r="C5620" s="3">
        <v>0.132367507</v>
      </c>
      <c r="D5620">
        <f t="shared" si="174"/>
        <v>37860.414059999996</v>
      </c>
      <c r="E5620">
        <v>7.1909999999999994E-5</v>
      </c>
      <c r="F5620" s="1">
        <v>7.0000000000000007E-2</v>
      </c>
      <c r="G5620">
        <f t="shared" si="175"/>
        <v>526497205.67375886</v>
      </c>
    </row>
    <row r="5621" spans="1:7" x14ac:dyDescent="0.45">
      <c r="A5621" s="1">
        <v>579.69805910000002</v>
      </c>
      <c r="B5621" s="1">
        <v>37.852718750000001</v>
      </c>
      <c r="C5621" s="3">
        <v>0.13240292400000001</v>
      </c>
      <c r="D5621">
        <f t="shared" si="174"/>
        <v>37852.71875</v>
      </c>
      <c r="E5621">
        <v>7.1909999999999994E-5</v>
      </c>
      <c r="F5621" s="1">
        <v>7.0000000000000007E-2</v>
      </c>
      <c r="G5621">
        <f t="shared" si="175"/>
        <v>526390192.6018635</v>
      </c>
    </row>
    <row r="5622" spans="1:7" x14ac:dyDescent="0.45">
      <c r="A5622" s="1">
        <v>579.79803470000002</v>
      </c>
      <c r="B5622" s="1">
        <v>37.861378909999999</v>
      </c>
      <c r="C5622" s="3">
        <v>0.13237712600000001</v>
      </c>
      <c r="D5622">
        <f t="shared" si="174"/>
        <v>37861.378909999999</v>
      </c>
      <c r="E5622">
        <v>7.1909999999999994E-5</v>
      </c>
      <c r="F5622" s="1">
        <v>7.0000000000000007E-2</v>
      </c>
      <c r="G5622">
        <f t="shared" si="175"/>
        <v>526510623.14003617</v>
      </c>
    </row>
    <row r="5623" spans="1:7" x14ac:dyDescent="0.45">
      <c r="A5623" s="1">
        <v>579.89794919999997</v>
      </c>
      <c r="B5623" s="1">
        <v>37.869058590000002</v>
      </c>
      <c r="C5623" s="3">
        <v>0.13239632500000001</v>
      </c>
      <c r="D5623">
        <f t="shared" si="174"/>
        <v>37869.058590000001</v>
      </c>
      <c r="E5623">
        <v>7.1909999999999994E-5</v>
      </c>
      <c r="F5623" s="1">
        <v>7.0000000000000007E-2</v>
      </c>
      <c r="G5623">
        <f t="shared" si="175"/>
        <v>526617418.85690451</v>
      </c>
    </row>
    <row r="5624" spans="1:7" x14ac:dyDescent="0.45">
      <c r="A5624" s="1">
        <v>579.9978638</v>
      </c>
      <c r="B5624" s="1">
        <v>37.881730470000001</v>
      </c>
      <c r="C5624" s="3">
        <v>0.132443636</v>
      </c>
      <c r="D5624">
        <f t="shared" si="174"/>
        <v>37881.730470000002</v>
      </c>
      <c r="E5624">
        <v>7.1909999999999994E-5</v>
      </c>
      <c r="F5624" s="1">
        <v>7.0000000000000007E-2</v>
      </c>
      <c r="G5624">
        <f t="shared" si="175"/>
        <v>526793637.46349609</v>
      </c>
    </row>
    <row r="5625" spans="1:7" x14ac:dyDescent="0.45">
      <c r="A5625" s="1">
        <v>580.0978394</v>
      </c>
      <c r="B5625" s="1">
        <v>37.885671879999997</v>
      </c>
      <c r="C5625" s="3">
        <v>0.13244772099999999</v>
      </c>
      <c r="D5625">
        <f t="shared" si="174"/>
        <v>37885.671879999994</v>
      </c>
      <c r="E5625">
        <v>7.1909999999999994E-5</v>
      </c>
      <c r="F5625" s="1">
        <v>7.0000000000000007E-2</v>
      </c>
      <c r="G5625">
        <f t="shared" si="175"/>
        <v>526848447.78194964</v>
      </c>
    </row>
    <row r="5626" spans="1:7" x14ac:dyDescent="0.45">
      <c r="A5626" s="1">
        <v>580.19775389999995</v>
      </c>
      <c r="B5626" s="1">
        <v>37.87783984</v>
      </c>
      <c r="C5626" s="3">
        <v>0.13247861399999999</v>
      </c>
      <c r="D5626">
        <f t="shared" si="174"/>
        <v>37877.839840000001</v>
      </c>
      <c r="E5626">
        <v>7.1909999999999994E-5</v>
      </c>
      <c r="F5626" s="1">
        <v>7.0000000000000007E-2</v>
      </c>
      <c r="G5626">
        <f t="shared" si="175"/>
        <v>526739533.30552083</v>
      </c>
    </row>
    <row r="5627" spans="1:7" x14ac:dyDescent="0.45">
      <c r="A5627" s="1">
        <v>580.29766849999999</v>
      </c>
      <c r="B5627" s="1">
        <v>37.874277339999999</v>
      </c>
      <c r="C5627" s="3">
        <v>0.13249693400000001</v>
      </c>
      <c r="D5627">
        <f t="shared" si="174"/>
        <v>37874.277340000001</v>
      </c>
      <c r="E5627">
        <v>7.1909999999999994E-5</v>
      </c>
      <c r="F5627" s="1">
        <v>7.0000000000000007E-2</v>
      </c>
      <c r="G5627">
        <f t="shared" si="175"/>
        <v>526689992.21248788</v>
      </c>
    </row>
    <row r="5628" spans="1:7" x14ac:dyDescent="0.45">
      <c r="A5628" s="1">
        <v>580.39764400000001</v>
      </c>
      <c r="B5628" s="1">
        <v>37.878699220000001</v>
      </c>
      <c r="C5628" s="3">
        <v>0.13255365199999999</v>
      </c>
      <c r="D5628">
        <f t="shared" si="174"/>
        <v>37878.699220000002</v>
      </c>
      <c r="E5628">
        <v>7.1909999999999994E-5</v>
      </c>
      <c r="F5628" s="1">
        <v>7.0000000000000007E-2</v>
      </c>
      <c r="G5628">
        <f t="shared" si="175"/>
        <v>526751484.07731897</v>
      </c>
    </row>
    <row r="5629" spans="1:7" x14ac:dyDescent="0.45">
      <c r="A5629" s="1">
        <v>580.49755860000005</v>
      </c>
      <c r="B5629" s="1">
        <v>37.881511719999999</v>
      </c>
      <c r="C5629" s="3">
        <v>0.13254955400000001</v>
      </c>
      <c r="D5629">
        <f t="shared" si="174"/>
        <v>37881.511720000002</v>
      </c>
      <c r="E5629">
        <v>7.1909999999999994E-5</v>
      </c>
      <c r="F5629" s="1">
        <v>7.0000000000000007E-2</v>
      </c>
      <c r="G5629">
        <f t="shared" si="175"/>
        <v>526790595.46655548</v>
      </c>
    </row>
    <row r="5630" spans="1:7" x14ac:dyDescent="0.45">
      <c r="A5630" s="1">
        <v>580.5974731</v>
      </c>
      <c r="B5630" s="1">
        <v>37.880359380000002</v>
      </c>
      <c r="C5630" s="3">
        <v>0.13259441699999999</v>
      </c>
      <c r="D5630">
        <f t="shared" si="174"/>
        <v>37880.359380000002</v>
      </c>
      <c r="E5630">
        <v>7.1909999999999994E-5</v>
      </c>
      <c r="F5630" s="1">
        <v>7.0000000000000007E-2</v>
      </c>
      <c r="G5630">
        <f t="shared" si="175"/>
        <v>526774570.71339178</v>
      </c>
    </row>
    <row r="5631" spans="1:7" x14ac:dyDescent="0.45">
      <c r="A5631" s="1">
        <v>580.6974487</v>
      </c>
      <c r="B5631" s="1">
        <v>37.89946484</v>
      </c>
      <c r="C5631" s="3">
        <v>0.13261937700000001</v>
      </c>
      <c r="D5631">
        <f t="shared" si="174"/>
        <v>37899.464840000001</v>
      </c>
      <c r="E5631">
        <v>7.1909999999999994E-5</v>
      </c>
      <c r="F5631" s="1">
        <v>7.0000000000000007E-2</v>
      </c>
      <c r="G5631">
        <f t="shared" si="175"/>
        <v>527040256.4316507</v>
      </c>
    </row>
    <row r="5632" spans="1:7" x14ac:dyDescent="0.45">
      <c r="A5632" s="1">
        <v>580.79736330000003</v>
      </c>
      <c r="B5632" s="1">
        <v>37.891550780000003</v>
      </c>
      <c r="C5632" s="3">
        <v>0.13264292599999999</v>
      </c>
      <c r="D5632">
        <f t="shared" si="174"/>
        <v>37891.550780000005</v>
      </c>
      <c r="E5632">
        <v>7.1909999999999994E-5</v>
      </c>
      <c r="F5632" s="1">
        <v>7.0000000000000007E-2</v>
      </c>
      <c r="G5632">
        <f t="shared" si="175"/>
        <v>526930201.36281472</v>
      </c>
    </row>
    <row r="5633" spans="1:7" x14ac:dyDescent="0.45">
      <c r="A5633" s="1">
        <v>580.89727779999998</v>
      </c>
      <c r="B5633" s="1">
        <v>37.897402339999999</v>
      </c>
      <c r="C5633" s="3">
        <v>0.13264198099999999</v>
      </c>
      <c r="D5633">
        <f t="shared" si="174"/>
        <v>37897.402340000001</v>
      </c>
      <c r="E5633">
        <v>7.1909999999999994E-5</v>
      </c>
      <c r="F5633" s="1">
        <v>7.0000000000000007E-2</v>
      </c>
      <c r="G5633">
        <f t="shared" si="175"/>
        <v>527011574.74621058</v>
      </c>
    </row>
    <row r="5634" spans="1:7" x14ac:dyDescent="0.45">
      <c r="A5634" s="1">
        <v>580.99725339999998</v>
      </c>
      <c r="B5634" s="1">
        <v>37.90491016</v>
      </c>
      <c r="C5634" s="3">
        <v>0.13266434599999999</v>
      </c>
      <c r="D5634">
        <f t="shared" si="174"/>
        <v>37904.910159999999</v>
      </c>
      <c r="E5634">
        <v>7.1909999999999994E-5</v>
      </c>
      <c r="F5634" s="1">
        <v>7.0000000000000007E-2</v>
      </c>
      <c r="G5634">
        <f t="shared" si="175"/>
        <v>527115980.5312196</v>
      </c>
    </row>
    <row r="5635" spans="1:7" x14ac:dyDescent="0.45">
      <c r="A5635" s="1">
        <v>581.09716800000001</v>
      </c>
      <c r="B5635" s="1">
        <v>37.900117190000003</v>
      </c>
      <c r="C5635" s="3">
        <v>0.13271521</v>
      </c>
      <c r="D5635">
        <f t="shared" ref="D5635:D5698" si="176">B5635*1000</f>
        <v>37900.117190000004</v>
      </c>
      <c r="E5635">
        <v>7.1909999999999994E-5</v>
      </c>
      <c r="F5635" s="1">
        <v>7.0000000000000007E-2</v>
      </c>
      <c r="G5635">
        <f t="shared" ref="G5635:G5698" si="177">D5635/E5635</f>
        <v>527049328.1880129</v>
      </c>
    </row>
    <row r="5636" spans="1:7" x14ac:dyDescent="0.45">
      <c r="A5636" s="1">
        <v>581.19708249999996</v>
      </c>
      <c r="B5636" s="1">
        <v>37.91226563</v>
      </c>
      <c r="C5636" s="3">
        <v>0.13272214099999999</v>
      </c>
      <c r="D5636">
        <f t="shared" si="176"/>
        <v>37912.265630000002</v>
      </c>
      <c r="E5636">
        <v>7.1909999999999994E-5</v>
      </c>
      <c r="F5636" s="1">
        <v>7.0000000000000007E-2</v>
      </c>
      <c r="G5636">
        <f t="shared" si="177"/>
        <v>527218267.69573087</v>
      </c>
    </row>
    <row r="5637" spans="1:7" x14ac:dyDescent="0.45">
      <c r="A5637" s="1">
        <v>581.29705809999996</v>
      </c>
      <c r="B5637" s="1">
        <v>37.911378910000003</v>
      </c>
      <c r="C5637" s="3">
        <v>0.13275135800000001</v>
      </c>
      <c r="D5637">
        <f t="shared" si="176"/>
        <v>37911.378910000007</v>
      </c>
      <c r="E5637">
        <v>7.1909999999999994E-5</v>
      </c>
      <c r="F5637" s="1">
        <v>7.0000000000000007E-2</v>
      </c>
      <c r="G5637">
        <f t="shared" si="177"/>
        <v>527205936.72646379</v>
      </c>
    </row>
    <row r="5638" spans="1:7" x14ac:dyDescent="0.45">
      <c r="A5638" s="1">
        <v>581.39697269999999</v>
      </c>
      <c r="B5638" s="1">
        <v>37.9</v>
      </c>
      <c r="C5638" s="3">
        <v>0.13277379</v>
      </c>
      <c r="D5638">
        <f t="shared" si="176"/>
        <v>37900</v>
      </c>
      <c r="E5638">
        <v>7.1909999999999994E-5</v>
      </c>
      <c r="F5638" s="1">
        <v>7.0000000000000007E-2</v>
      </c>
      <c r="G5638">
        <f t="shared" si="177"/>
        <v>527047698.51202899</v>
      </c>
    </row>
    <row r="5639" spans="1:7" x14ac:dyDescent="0.45">
      <c r="A5639" s="1">
        <v>581.49688719999995</v>
      </c>
      <c r="B5639" s="1">
        <v>37.901000000000003</v>
      </c>
      <c r="C5639" s="3">
        <v>0.132798098</v>
      </c>
      <c r="D5639">
        <f t="shared" si="176"/>
        <v>37901</v>
      </c>
      <c r="E5639">
        <v>7.1909999999999994E-5</v>
      </c>
      <c r="F5639" s="1">
        <v>7.0000000000000007E-2</v>
      </c>
      <c r="G5639">
        <f t="shared" si="177"/>
        <v>527061604.78375751</v>
      </c>
    </row>
    <row r="5640" spans="1:7" x14ac:dyDescent="0.45">
      <c r="A5640" s="1">
        <v>581.59686280000005</v>
      </c>
      <c r="B5640" s="1">
        <v>37.890871089999997</v>
      </c>
      <c r="C5640" s="3">
        <v>0.132818028</v>
      </c>
      <c r="D5640">
        <f t="shared" si="176"/>
        <v>37890.871090000001</v>
      </c>
      <c r="E5640">
        <v>7.1909999999999994E-5</v>
      </c>
      <c r="F5640" s="1">
        <v>7.0000000000000007E-2</v>
      </c>
      <c r="G5640">
        <f t="shared" si="177"/>
        <v>526920749.40898353</v>
      </c>
    </row>
    <row r="5641" spans="1:7" x14ac:dyDescent="0.45">
      <c r="A5641" s="1">
        <v>581.69677730000001</v>
      </c>
      <c r="B5641" s="1">
        <v>37.897636720000001</v>
      </c>
      <c r="C5641" s="3">
        <v>0.132853791</v>
      </c>
      <c r="D5641">
        <f t="shared" si="176"/>
        <v>37897.636720000002</v>
      </c>
      <c r="E5641">
        <v>7.1909999999999994E-5</v>
      </c>
      <c r="F5641" s="1">
        <v>7.0000000000000007E-2</v>
      </c>
      <c r="G5641">
        <f t="shared" si="177"/>
        <v>527014834.09817833</v>
      </c>
    </row>
    <row r="5642" spans="1:7" x14ac:dyDescent="0.45">
      <c r="A5642" s="1">
        <v>581.79669190000004</v>
      </c>
      <c r="B5642" s="1">
        <v>37.908164059999997</v>
      </c>
      <c r="C5642" s="3">
        <v>0.13287960200000001</v>
      </c>
      <c r="D5642">
        <f t="shared" si="176"/>
        <v>37908.164059999996</v>
      </c>
      <c r="E5642">
        <v>7.1909999999999994E-5</v>
      </c>
      <c r="F5642" s="1">
        <v>7.0000000000000007E-2</v>
      </c>
      <c r="G5642">
        <f t="shared" si="177"/>
        <v>527161230.14879709</v>
      </c>
    </row>
    <row r="5643" spans="1:7" x14ac:dyDescent="0.45">
      <c r="A5643" s="1">
        <v>581.89666750000004</v>
      </c>
      <c r="B5643" s="1">
        <v>37.894593749999999</v>
      </c>
      <c r="C5643" s="3">
        <v>0.13289969099999999</v>
      </c>
      <c r="D5643">
        <f t="shared" si="176"/>
        <v>37894.59375</v>
      </c>
      <c r="E5643">
        <v>7.1909999999999994E-5</v>
      </c>
      <c r="F5643" s="1">
        <v>7.0000000000000007E-2</v>
      </c>
      <c r="G5643">
        <f t="shared" si="177"/>
        <v>526972517.73049653</v>
      </c>
    </row>
    <row r="5644" spans="1:7" x14ac:dyDescent="0.45">
      <c r="A5644" s="1">
        <v>581.99658199999999</v>
      </c>
      <c r="B5644" s="1">
        <v>37.899324219999997</v>
      </c>
      <c r="C5644" s="3">
        <v>0.13291560399999999</v>
      </c>
      <c r="D5644">
        <f t="shared" si="176"/>
        <v>37899.324219999995</v>
      </c>
      <c r="E5644">
        <v>7.1909999999999994E-5</v>
      </c>
      <c r="F5644" s="1">
        <v>7.0000000000000007E-2</v>
      </c>
      <c r="G5644">
        <f t="shared" si="177"/>
        <v>527038300.9317202</v>
      </c>
    </row>
    <row r="5645" spans="1:7" x14ac:dyDescent="0.45">
      <c r="A5645" s="1">
        <v>582.09649660000002</v>
      </c>
      <c r="B5645" s="1">
        <v>37.90476563</v>
      </c>
      <c r="C5645" s="3">
        <v>0.13294072300000001</v>
      </c>
      <c r="D5645">
        <f t="shared" si="176"/>
        <v>37904.765630000002</v>
      </c>
      <c r="E5645">
        <v>7.1909999999999994E-5</v>
      </c>
      <c r="F5645" s="1">
        <v>7.0000000000000007E-2</v>
      </c>
      <c r="G5645">
        <f t="shared" si="177"/>
        <v>527113970.6577667</v>
      </c>
    </row>
    <row r="5646" spans="1:7" x14ac:dyDescent="0.45">
      <c r="A5646" s="1">
        <v>582.19647220000002</v>
      </c>
      <c r="B5646" s="1">
        <v>37.907507809999998</v>
      </c>
      <c r="C5646" s="3">
        <v>0.13298174099999999</v>
      </c>
      <c r="D5646">
        <f t="shared" si="176"/>
        <v>37907.507809999996</v>
      </c>
      <c r="E5646">
        <v>7.1909999999999994E-5</v>
      </c>
      <c r="F5646" s="1">
        <v>7.0000000000000007E-2</v>
      </c>
      <c r="G5646">
        <f t="shared" si="177"/>
        <v>527152104.15797526</v>
      </c>
    </row>
    <row r="5647" spans="1:7" x14ac:dyDescent="0.45">
      <c r="A5647" s="1">
        <v>582.29638669999997</v>
      </c>
      <c r="B5647" s="1">
        <v>37.908542969999999</v>
      </c>
      <c r="C5647" s="3">
        <v>0.13298859299999999</v>
      </c>
      <c r="D5647">
        <f t="shared" si="176"/>
        <v>37908.542970000002</v>
      </c>
      <c r="E5647">
        <v>7.1909999999999994E-5</v>
      </c>
      <c r="F5647" s="1">
        <v>7.0000000000000007E-2</v>
      </c>
      <c r="G5647">
        <f t="shared" si="177"/>
        <v>527166499.37421787</v>
      </c>
    </row>
    <row r="5648" spans="1:7" x14ac:dyDescent="0.45">
      <c r="A5648" s="1">
        <v>582.3963013</v>
      </c>
      <c r="B5648" s="1">
        <v>37.899726559999998</v>
      </c>
      <c r="C5648" s="3">
        <v>0.13301574799999999</v>
      </c>
      <c r="D5648">
        <f t="shared" si="176"/>
        <v>37899.726559999996</v>
      </c>
      <c r="E5648">
        <v>7.1909999999999994E-5</v>
      </c>
      <c r="F5648" s="1">
        <v>7.0000000000000007E-2</v>
      </c>
      <c r="G5648">
        <f t="shared" si="177"/>
        <v>527043895.98108745</v>
      </c>
    </row>
    <row r="5649" spans="1:7" x14ac:dyDescent="0.45">
      <c r="A5649" s="1">
        <v>582.4962769</v>
      </c>
      <c r="B5649" s="1">
        <v>37.892394529999997</v>
      </c>
      <c r="C5649" s="3">
        <v>0.13304775799999999</v>
      </c>
      <c r="D5649">
        <f t="shared" si="176"/>
        <v>37892.394529999998</v>
      </c>
      <c r="E5649">
        <v>7.1909999999999994E-5</v>
      </c>
      <c r="F5649" s="1">
        <v>7.0000000000000007E-2</v>
      </c>
      <c r="G5649">
        <f t="shared" si="177"/>
        <v>526941934.7795856</v>
      </c>
    </row>
    <row r="5650" spans="1:7" x14ac:dyDescent="0.45">
      <c r="A5650" s="1">
        <v>582.59619139999995</v>
      </c>
      <c r="B5650" s="1">
        <v>37.89695313</v>
      </c>
      <c r="C5650" s="3">
        <v>0.133048158</v>
      </c>
      <c r="D5650">
        <f t="shared" si="176"/>
        <v>37896.953130000002</v>
      </c>
      <c r="E5650">
        <v>7.1909999999999994E-5</v>
      </c>
      <c r="F5650" s="1">
        <v>7.0000000000000007E-2</v>
      </c>
      <c r="G5650">
        <f t="shared" si="177"/>
        <v>527005327.90988743</v>
      </c>
    </row>
    <row r="5651" spans="1:7" x14ac:dyDescent="0.45">
      <c r="A5651" s="1">
        <v>582.69610599999999</v>
      </c>
      <c r="B5651" s="1">
        <v>37.91363672</v>
      </c>
      <c r="C5651" s="3">
        <v>0.13308259</v>
      </c>
      <c r="D5651">
        <f t="shared" si="176"/>
        <v>37913.636720000002</v>
      </c>
      <c r="E5651">
        <v>7.1909999999999994E-5</v>
      </c>
      <c r="F5651" s="1">
        <v>7.0000000000000007E-2</v>
      </c>
      <c r="G5651">
        <f t="shared" si="177"/>
        <v>527237334.44583517</v>
      </c>
    </row>
    <row r="5652" spans="1:7" x14ac:dyDescent="0.45">
      <c r="A5652" s="1">
        <v>582.79608150000001</v>
      </c>
      <c r="B5652" s="1">
        <v>37.904925779999999</v>
      </c>
      <c r="C5652" s="3">
        <v>0.13310728299999999</v>
      </c>
      <c r="D5652">
        <f t="shared" si="176"/>
        <v>37904.925779999998</v>
      </c>
      <c r="E5652">
        <v>7.1909999999999994E-5</v>
      </c>
      <c r="F5652" s="1">
        <v>7.0000000000000007E-2</v>
      </c>
      <c r="G5652">
        <f t="shared" si="177"/>
        <v>527116197.74718398</v>
      </c>
    </row>
    <row r="5653" spans="1:7" x14ac:dyDescent="0.45">
      <c r="A5653" s="1">
        <v>582.89599610000005</v>
      </c>
      <c r="B5653" s="1">
        <v>37.923937500000001</v>
      </c>
      <c r="C5653" s="3">
        <v>0.13313375899999999</v>
      </c>
      <c r="D5653">
        <f t="shared" si="176"/>
        <v>37923.9375</v>
      </c>
      <c r="E5653">
        <v>7.1909999999999994E-5</v>
      </c>
      <c r="F5653" s="1">
        <v>7.0000000000000007E-2</v>
      </c>
      <c r="G5653">
        <f t="shared" si="177"/>
        <v>527380579.89153111</v>
      </c>
    </row>
    <row r="5654" spans="1:7" x14ac:dyDescent="0.45">
      <c r="A5654" s="1">
        <v>582.9959106</v>
      </c>
      <c r="B5654" s="1">
        <v>37.914093749999999</v>
      </c>
      <c r="C5654" s="3">
        <v>0.13313886799999999</v>
      </c>
      <c r="D5654">
        <f t="shared" si="176"/>
        <v>37914.09375</v>
      </c>
      <c r="E5654">
        <v>7.1909999999999994E-5</v>
      </c>
      <c r="F5654" s="1">
        <v>7.0000000000000007E-2</v>
      </c>
      <c r="G5654">
        <f t="shared" si="177"/>
        <v>527243690.02920324</v>
      </c>
    </row>
    <row r="5655" spans="1:7" x14ac:dyDescent="0.45">
      <c r="A5655" s="1">
        <v>583.0958862</v>
      </c>
      <c r="B5655" s="1">
        <v>37.917632810000001</v>
      </c>
      <c r="C5655" s="3">
        <v>0.13316270999999999</v>
      </c>
      <c r="D5655">
        <f t="shared" si="176"/>
        <v>37917.632810000003</v>
      </c>
      <c r="E5655">
        <v>7.1909999999999994E-5</v>
      </c>
      <c r="F5655" s="1">
        <v>7.0000000000000007E-2</v>
      </c>
      <c r="G5655">
        <f t="shared" si="177"/>
        <v>527292905.15922689</v>
      </c>
    </row>
    <row r="5656" spans="1:7" x14ac:dyDescent="0.45">
      <c r="A5656" s="1">
        <v>583.19580080000003</v>
      </c>
      <c r="B5656" s="1">
        <v>37.915117189999997</v>
      </c>
      <c r="C5656" s="3">
        <v>0.13319018399999999</v>
      </c>
      <c r="D5656">
        <f t="shared" si="176"/>
        <v>37915.117189999997</v>
      </c>
      <c r="E5656">
        <v>7.1909999999999994E-5</v>
      </c>
      <c r="F5656" s="1">
        <v>7.0000000000000007E-2</v>
      </c>
      <c r="G5656">
        <f t="shared" si="177"/>
        <v>527257922.26394105</v>
      </c>
    </row>
    <row r="5657" spans="1:7" x14ac:dyDescent="0.45">
      <c r="A5657" s="1">
        <v>583.29571529999998</v>
      </c>
      <c r="B5657" s="1">
        <v>37.92322266</v>
      </c>
      <c r="C5657" s="3">
        <v>0.13322803599999999</v>
      </c>
      <c r="D5657">
        <f t="shared" si="176"/>
        <v>37923.222659999999</v>
      </c>
      <c r="E5657">
        <v>7.1909999999999994E-5</v>
      </c>
      <c r="F5657" s="1">
        <v>7.0000000000000007E-2</v>
      </c>
      <c r="G5657">
        <f t="shared" si="177"/>
        <v>527370639.1322487</v>
      </c>
    </row>
    <row r="5658" spans="1:7" x14ac:dyDescent="0.45">
      <c r="A5658" s="1">
        <v>583.39569089999998</v>
      </c>
      <c r="B5658" s="1">
        <v>37.917761720000001</v>
      </c>
      <c r="C5658" s="3">
        <v>0.133260925</v>
      </c>
      <c r="D5658">
        <f t="shared" si="176"/>
        <v>37917.761720000002</v>
      </c>
      <c r="E5658">
        <v>7.1909999999999994E-5</v>
      </c>
      <c r="F5658" s="1">
        <v>7.0000000000000007E-2</v>
      </c>
      <c r="G5658">
        <f t="shared" si="177"/>
        <v>527294697.81671542</v>
      </c>
    </row>
    <row r="5659" spans="1:7" x14ac:dyDescent="0.45">
      <c r="A5659" s="1">
        <v>583.49560550000001</v>
      </c>
      <c r="B5659" s="1">
        <v>37.935656250000001</v>
      </c>
      <c r="C5659" s="3">
        <v>0.13327379</v>
      </c>
      <c r="D5659">
        <f t="shared" si="176"/>
        <v>37935.65625</v>
      </c>
      <c r="E5659">
        <v>7.1909999999999994E-5</v>
      </c>
      <c r="F5659" s="1">
        <v>7.0000000000000007E-2</v>
      </c>
      <c r="G5659">
        <f t="shared" si="177"/>
        <v>527543544.01335007</v>
      </c>
    </row>
    <row r="5660" spans="1:7" x14ac:dyDescent="0.45">
      <c r="A5660" s="1">
        <v>583.59551999999996</v>
      </c>
      <c r="B5660" s="1">
        <v>37.913511720000002</v>
      </c>
      <c r="C5660" s="3">
        <v>0.13330742500000001</v>
      </c>
      <c r="D5660">
        <f t="shared" si="176"/>
        <v>37913.511720000002</v>
      </c>
      <c r="E5660">
        <v>7.1909999999999994E-5</v>
      </c>
      <c r="F5660" s="1">
        <v>7.0000000000000007E-2</v>
      </c>
      <c r="G5660">
        <f t="shared" si="177"/>
        <v>527235596.16186905</v>
      </c>
    </row>
    <row r="5661" spans="1:7" x14ac:dyDescent="0.45">
      <c r="A5661" s="1">
        <v>583.69549559999996</v>
      </c>
      <c r="B5661" s="1">
        <v>37.915882809999999</v>
      </c>
      <c r="C5661" s="3">
        <v>0.133329271</v>
      </c>
      <c r="D5661">
        <f t="shared" si="176"/>
        <v>37915.882810000003</v>
      </c>
      <c r="E5661">
        <v>7.1909999999999994E-5</v>
      </c>
      <c r="F5661" s="1">
        <v>7.0000000000000007E-2</v>
      </c>
      <c r="G5661">
        <f t="shared" si="177"/>
        <v>527268569.18370193</v>
      </c>
    </row>
    <row r="5662" spans="1:7" x14ac:dyDescent="0.45">
      <c r="A5662" s="1">
        <v>583.79541019999999</v>
      </c>
      <c r="B5662" s="1">
        <v>37.90746875</v>
      </c>
      <c r="C5662" s="3">
        <v>0.13334378599999999</v>
      </c>
      <c r="D5662">
        <f t="shared" si="176"/>
        <v>37907.46875</v>
      </c>
      <c r="E5662">
        <v>7.1909999999999994E-5</v>
      </c>
      <c r="F5662" s="1">
        <v>7.0000000000000007E-2</v>
      </c>
      <c r="G5662">
        <f t="shared" si="177"/>
        <v>527151560.97900158</v>
      </c>
    </row>
    <row r="5663" spans="1:7" x14ac:dyDescent="0.45">
      <c r="A5663" s="1">
        <v>583.89532469999995</v>
      </c>
      <c r="B5663" s="1">
        <v>37.910015629999997</v>
      </c>
      <c r="C5663" s="3">
        <v>0.13337358799999999</v>
      </c>
      <c r="D5663">
        <f t="shared" si="176"/>
        <v>37910.015629999994</v>
      </c>
      <c r="E5663">
        <v>7.1909999999999994E-5</v>
      </c>
      <c r="F5663" s="1">
        <v>7.0000000000000007E-2</v>
      </c>
      <c r="G5663">
        <f t="shared" si="177"/>
        <v>527186978.58434153</v>
      </c>
    </row>
    <row r="5664" spans="1:7" x14ac:dyDescent="0.45">
      <c r="A5664" s="1">
        <v>583.99530030000005</v>
      </c>
      <c r="B5664" s="1">
        <v>37.907949219999999</v>
      </c>
      <c r="C5664" s="3">
        <v>0.13339611300000001</v>
      </c>
      <c r="D5664">
        <f t="shared" si="176"/>
        <v>37907.949220000002</v>
      </c>
      <c r="E5664">
        <v>7.1909999999999994E-5</v>
      </c>
      <c r="F5664" s="1">
        <v>7.0000000000000007E-2</v>
      </c>
      <c r="G5664">
        <f t="shared" si="177"/>
        <v>527158242.525379</v>
      </c>
    </row>
    <row r="5665" spans="1:7" x14ac:dyDescent="0.45">
      <c r="A5665" s="1">
        <v>584.09521480000001</v>
      </c>
      <c r="B5665" s="1">
        <v>37.916769530000003</v>
      </c>
      <c r="C5665" s="3">
        <v>0.13342812400000001</v>
      </c>
      <c r="D5665">
        <f t="shared" si="176"/>
        <v>37916.769530000005</v>
      </c>
      <c r="E5665">
        <v>7.1909999999999994E-5</v>
      </c>
      <c r="F5665" s="1">
        <v>7.0000000000000007E-2</v>
      </c>
      <c r="G5665">
        <f t="shared" si="177"/>
        <v>527280900.15296912</v>
      </c>
    </row>
    <row r="5666" spans="1:7" x14ac:dyDescent="0.45">
      <c r="A5666" s="1">
        <v>584.19512940000004</v>
      </c>
      <c r="B5666" s="1">
        <v>37.921558589999997</v>
      </c>
      <c r="C5666" s="3">
        <v>0.13346883600000001</v>
      </c>
      <c r="D5666">
        <f t="shared" si="176"/>
        <v>37921.558589999993</v>
      </c>
      <c r="E5666">
        <v>7.1909999999999994E-5</v>
      </c>
      <c r="F5666" s="1">
        <v>7.0000000000000007E-2</v>
      </c>
      <c r="G5666">
        <f t="shared" si="177"/>
        <v>527347498.12265325</v>
      </c>
    </row>
    <row r="5667" spans="1:7" x14ac:dyDescent="0.45">
      <c r="A5667" s="1">
        <v>584.29510500000004</v>
      </c>
      <c r="B5667" s="1">
        <v>37.925585939999998</v>
      </c>
      <c r="C5667" s="3">
        <v>0.133455252</v>
      </c>
      <c r="D5667">
        <f t="shared" si="176"/>
        <v>37925.585939999997</v>
      </c>
      <c r="E5667">
        <v>7.1909999999999994E-5</v>
      </c>
      <c r="F5667" s="1">
        <v>7.0000000000000007E-2</v>
      </c>
      <c r="G5667">
        <f t="shared" si="177"/>
        <v>527403503.54609931</v>
      </c>
    </row>
    <row r="5668" spans="1:7" x14ac:dyDescent="0.45">
      <c r="A5668" s="1">
        <v>584.39501949999999</v>
      </c>
      <c r="B5668" s="1">
        <v>37.934136719999998</v>
      </c>
      <c r="C5668" s="3">
        <v>0.13349798600000001</v>
      </c>
      <c r="D5668">
        <f t="shared" si="176"/>
        <v>37934.136719999995</v>
      </c>
      <c r="E5668">
        <v>7.1909999999999994E-5</v>
      </c>
      <c r="F5668" s="1">
        <v>7.0000000000000007E-2</v>
      </c>
      <c r="G5668">
        <f t="shared" si="177"/>
        <v>527522413.01627034</v>
      </c>
    </row>
    <row r="5669" spans="1:7" x14ac:dyDescent="0.45">
      <c r="A5669" s="1">
        <v>584.49493410000002</v>
      </c>
      <c r="B5669" s="1">
        <v>37.91418359</v>
      </c>
      <c r="C5669" s="3">
        <v>0.13350104600000001</v>
      </c>
      <c r="D5669">
        <f t="shared" si="176"/>
        <v>37914.183590000001</v>
      </c>
      <c r="E5669">
        <v>7.1909999999999994E-5</v>
      </c>
      <c r="F5669" s="1">
        <v>7.0000000000000007E-2</v>
      </c>
      <c r="G5669">
        <f t="shared" si="177"/>
        <v>527244939.36865532</v>
      </c>
    </row>
    <row r="5670" spans="1:7" x14ac:dyDescent="0.45">
      <c r="A5670" s="1">
        <v>584.59490970000002</v>
      </c>
      <c r="B5670" s="1">
        <v>37.910531249999998</v>
      </c>
      <c r="C5670" s="3">
        <v>0.13353188699999999</v>
      </c>
      <c r="D5670">
        <f t="shared" si="176"/>
        <v>37910.53125</v>
      </c>
      <c r="E5670">
        <v>7.1909999999999994E-5</v>
      </c>
      <c r="F5670" s="1">
        <v>7.0000000000000007E-2</v>
      </c>
      <c r="G5670">
        <f t="shared" si="177"/>
        <v>527194148.93617028</v>
      </c>
    </row>
    <row r="5671" spans="1:7" x14ac:dyDescent="0.45">
      <c r="A5671" s="1">
        <v>584.69482419999997</v>
      </c>
      <c r="B5671" s="1">
        <v>37.93870313</v>
      </c>
      <c r="C5671" s="3">
        <v>0.13354785199999999</v>
      </c>
      <c r="D5671">
        <f t="shared" si="176"/>
        <v>37938.703130000002</v>
      </c>
      <c r="E5671">
        <v>7.1909999999999994E-5</v>
      </c>
      <c r="F5671" s="1">
        <v>7.0000000000000007E-2</v>
      </c>
      <c r="G5671">
        <f t="shared" si="177"/>
        <v>527585914.75455439</v>
      </c>
    </row>
    <row r="5672" spans="1:7" x14ac:dyDescent="0.45">
      <c r="A5672" s="1">
        <v>584.7947388</v>
      </c>
      <c r="B5672" s="1">
        <v>37.91782422</v>
      </c>
      <c r="C5672" s="3">
        <v>0.13357427499999999</v>
      </c>
      <c r="D5672">
        <f t="shared" si="176"/>
        <v>37917.824220000002</v>
      </c>
      <c r="E5672">
        <v>7.1909999999999994E-5</v>
      </c>
      <c r="F5672" s="1">
        <v>7.0000000000000007E-2</v>
      </c>
      <c r="G5672">
        <f t="shared" si="177"/>
        <v>527295566.95869845</v>
      </c>
    </row>
    <row r="5673" spans="1:7" x14ac:dyDescent="0.45">
      <c r="A5673" s="1">
        <v>584.8947144</v>
      </c>
      <c r="B5673" s="1">
        <v>37.909617189999999</v>
      </c>
      <c r="C5673" s="3">
        <v>0.13360966499999999</v>
      </c>
      <c r="D5673">
        <f t="shared" si="176"/>
        <v>37909.617189999997</v>
      </c>
      <c r="E5673">
        <v>7.1909999999999994E-5</v>
      </c>
      <c r="F5673" s="1">
        <v>7.0000000000000007E-2</v>
      </c>
      <c r="G5673">
        <f t="shared" si="177"/>
        <v>527181437.76943403</v>
      </c>
    </row>
    <row r="5674" spans="1:7" x14ac:dyDescent="0.45">
      <c r="A5674" s="1">
        <v>584.99462889999995</v>
      </c>
      <c r="B5674" s="1">
        <v>37.915003910000003</v>
      </c>
      <c r="C5674" s="3">
        <v>0.13362929000000001</v>
      </c>
      <c r="D5674">
        <f t="shared" si="176"/>
        <v>37915.003909999999</v>
      </c>
      <c r="E5674">
        <v>7.1909999999999994E-5</v>
      </c>
      <c r="F5674" s="1">
        <v>7.0000000000000007E-2</v>
      </c>
      <c r="G5674">
        <f t="shared" si="177"/>
        <v>527256346.96147966</v>
      </c>
    </row>
    <row r="5675" spans="1:7" x14ac:dyDescent="0.45">
      <c r="A5675" s="1">
        <v>585.09454349999999</v>
      </c>
      <c r="B5675" s="1">
        <v>37.906027340000001</v>
      </c>
      <c r="C5675" s="3">
        <v>0.13366040900000001</v>
      </c>
      <c r="D5675">
        <f t="shared" si="176"/>
        <v>37906.027340000001</v>
      </c>
      <c r="E5675">
        <v>7.1909999999999994E-5</v>
      </c>
      <c r="F5675" s="1">
        <v>7.0000000000000007E-2</v>
      </c>
      <c r="G5675">
        <f t="shared" si="177"/>
        <v>527131516.33986932</v>
      </c>
    </row>
    <row r="5676" spans="1:7" x14ac:dyDescent="0.45">
      <c r="A5676" s="1">
        <v>585.19451900000001</v>
      </c>
      <c r="B5676" s="1">
        <v>37.909777339999998</v>
      </c>
      <c r="C5676" s="3">
        <v>0.133689746</v>
      </c>
      <c r="D5676">
        <f t="shared" si="176"/>
        <v>37909.777340000001</v>
      </c>
      <c r="E5676">
        <v>7.1909999999999994E-5</v>
      </c>
      <c r="F5676" s="1">
        <v>7.0000000000000007E-2</v>
      </c>
      <c r="G5676">
        <f t="shared" si="177"/>
        <v>527183664.85885137</v>
      </c>
    </row>
    <row r="5677" spans="1:7" x14ac:dyDescent="0.45">
      <c r="A5677" s="1">
        <v>585.29443360000005</v>
      </c>
      <c r="B5677" s="1">
        <v>37.902746090000001</v>
      </c>
      <c r="C5677" s="3">
        <v>0.133701241</v>
      </c>
      <c r="D5677">
        <f t="shared" si="176"/>
        <v>37902.746090000001</v>
      </c>
      <c r="E5677">
        <v>7.1909999999999994E-5</v>
      </c>
      <c r="F5677" s="1">
        <v>7.0000000000000007E-2</v>
      </c>
      <c r="G5677">
        <f t="shared" si="177"/>
        <v>527085886.38576001</v>
      </c>
    </row>
    <row r="5678" spans="1:7" x14ac:dyDescent="0.45">
      <c r="A5678" s="1">
        <v>585.3943481</v>
      </c>
      <c r="B5678" s="1">
        <v>37.904539059999998</v>
      </c>
      <c r="C5678" s="3">
        <v>0.13372674600000001</v>
      </c>
      <c r="D5678">
        <f t="shared" si="176"/>
        <v>37904.539059999996</v>
      </c>
      <c r="E5678">
        <v>7.1909999999999994E-5</v>
      </c>
      <c r="F5678" s="1">
        <v>7.0000000000000007E-2</v>
      </c>
      <c r="G5678">
        <f t="shared" si="177"/>
        <v>527110819.91378111</v>
      </c>
    </row>
    <row r="5679" spans="1:7" x14ac:dyDescent="0.45">
      <c r="A5679" s="1">
        <v>585.4943237</v>
      </c>
      <c r="B5679" s="1">
        <v>37.92956641</v>
      </c>
      <c r="C5679" s="3">
        <v>0.133737988</v>
      </c>
      <c r="D5679">
        <f t="shared" si="176"/>
        <v>37929.566409999999</v>
      </c>
      <c r="E5679">
        <v>7.1909999999999994E-5</v>
      </c>
      <c r="F5679" s="1">
        <v>7.0000000000000007E-2</v>
      </c>
      <c r="G5679">
        <f t="shared" si="177"/>
        <v>527458857.04352665</v>
      </c>
    </row>
    <row r="5680" spans="1:7" x14ac:dyDescent="0.45">
      <c r="A5680" s="1">
        <v>585.59423830000003</v>
      </c>
      <c r="B5680" s="1">
        <v>37.93736328</v>
      </c>
      <c r="C5680" s="3">
        <v>0.133773964</v>
      </c>
      <c r="D5680">
        <f t="shared" si="176"/>
        <v>37937.363279999998</v>
      </c>
      <c r="E5680">
        <v>7.1909999999999994E-5</v>
      </c>
      <c r="F5680" s="1">
        <v>7.0000000000000007E-2</v>
      </c>
      <c r="G5680">
        <f t="shared" si="177"/>
        <v>527567282.43637884</v>
      </c>
    </row>
    <row r="5681" spans="1:7" x14ac:dyDescent="0.45">
      <c r="A5681" s="1">
        <v>585.69415279999998</v>
      </c>
      <c r="B5681" s="1">
        <v>37.943351560000004</v>
      </c>
      <c r="C5681" s="3">
        <v>0.13382714200000001</v>
      </c>
      <c r="D5681">
        <f t="shared" si="176"/>
        <v>37943.351560000003</v>
      </c>
      <c r="E5681">
        <v>7.1909999999999994E-5</v>
      </c>
      <c r="F5681" s="1">
        <v>7.0000000000000007E-2</v>
      </c>
      <c r="G5681">
        <f t="shared" si="177"/>
        <v>527650557.08524555</v>
      </c>
    </row>
    <row r="5682" spans="1:7" x14ac:dyDescent="0.45">
      <c r="A5682" s="1">
        <v>585.79412839999998</v>
      </c>
      <c r="B5682" s="1">
        <v>37.933750000000003</v>
      </c>
      <c r="C5682" s="3">
        <v>0.133844292</v>
      </c>
      <c r="D5682">
        <f t="shared" si="176"/>
        <v>37933.75</v>
      </c>
      <c r="E5682">
        <v>7.1909999999999994E-5</v>
      </c>
      <c r="F5682" s="1">
        <v>7.0000000000000007E-2</v>
      </c>
      <c r="G5682">
        <f t="shared" si="177"/>
        <v>527517035.18286753</v>
      </c>
    </row>
    <row r="5683" spans="1:7" x14ac:dyDescent="0.45">
      <c r="A5683" s="1">
        <v>585.89404300000001</v>
      </c>
      <c r="B5683" s="1">
        <v>37.938199220000001</v>
      </c>
      <c r="C5683" s="3">
        <v>0.13382919099999999</v>
      </c>
      <c r="D5683">
        <f t="shared" si="176"/>
        <v>37938.199220000002</v>
      </c>
      <c r="E5683">
        <v>7.1909999999999994E-5</v>
      </c>
      <c r="F5683" s="1">
        <v>7.0000000000000007E-2</v>
      </c>
      <c r="G5683">
        <f t="shared" si="177"/>
        <v>527578907.24516767</v>
      </c>
    </row>
    <row r="5684" spans="1:7" x14ac:dyDescent="0.45">
      <c r="A5684" s="1">
        <v>585.99395749999996</v>
      </c>
      <c r="B5684" s="1">
        <v>37.93493359</v>
      </c>
      <c r="C5684" s="3">
        <v>0.13391556499999999</v>
      </c>
      <c r="D5684">
        <f t="shared" si="176"/>
        <v>37934.933590000001</v>
      </c>
      <c r="E5684">
        <v>7.1909999999999994E-5</v>
      </c>
      <c r="F5684" s="1">
        <v>7.0000000000000007E-2</v>
      </c>
      <c r="G5684">
        <f t="shared" si="177"/>
        <v>527533494.50702274</v>
      </c>
    </row>
    <row r="5685" spans="1:7" x14ac:dyDescent="0.45">
      <c r="A5685" s="1">
        <v>586.09393309999996</v>
      </c>
      <c r="B5685" s="1">
        <v>37.930210940000002</v>
      </c>
      <c r="C5685" s="3">
        <v>0.13387755400000001</v>
      </c>
      <c r="D5685">
        <f t="shared" si="176"/>
        <v>37930.210940000004</v>
      </c>
      <c r="E5685">
        <v>7.1909999999999994E-5</v>
      </c>
      <c r="F5685" s="1">
        <v>7.0000000000000007E-2</v>
      </c>
      <c r="G5685">
        <f t="shared" si="177"/>
        <v>527467820.05284393</v>
      </c>
    </row>
    <row r="5686" spans="1:7" x14ac:dyDescent="0.45">
      <c r="A5686" s="1">
        <v>586.19384769999999</v>
      </c>
      <c r="B5686" s="1">
        <v>37.904140630000001</v>
      </c>
      <c r="C5686" s="3">
        <v>0.133920807</v>
      </c>
      <c r="D5686">
        <f t="shared" si="176"/>
        <v>37904.140630000002</v>
      </c>
      <c r="E5686">
        <v>7.1909999999999994E-5</v>
      </c>
      <c r="F5686" s="1">
        <v>7.0000000000000007E-2</v>
      </c>
      <c r="G5686">
        <f t="shared" si="177"/>
        <v>527105279.23793638</v>
      </c>
    </row>
    <row r="5687" spans="1:7" x14ac:dyDescent="0.45">
      <c r="A5687" s="1">
        <v>586.29376219999995</v>
      </c>
      <c r="B5687" s="1">
        <v>37.928265629999999</v>
      </c>
      <c r="C5687" s="3">
        <v>0.13394677699999999</v>
      </c>
      <c r="D5687">
        <f t="shared" si="176"/>
        <v>37928.265630000002</v>
      </c>
      <c r="E5687">
        <v>7.1909999999999994E-5</v>
      </c>
      <c r="F5687" s="1">
        <v>7.0000000000000007E-2</v>
      </c>
      <c r="G5687">
        <f t="shared" si="177"/>
        <v>527440768.04338765</v>
      </c>
    </row>
    <row r="5688" spans="1:7" x14ac:dyDescent="0.45">
      <c r="A5688" s="1">
        <v>586.39373780000005</v>
      </c>
      <c r="B5688" s="1">
        <v>37.93587891</v>
      </c>
      <c r="C5688" s="3">
        <v>0.13398360500000001</v>
      </c>
      <c r="D5688">
        <f t="shared" si="176"/>
        <v>37935.878909999999</v>
      </c>
      <c r="E5688">
        <v>7.1909999999999994E-5</v>
      </c>
      <c r="F5688" s="1">
        <v>7.0000000000000007E-2</v>
      </c>
      <c r="G5688">
        <f t="shared" si="177"/>
        <v>527546640.38381314</v>
      </c>
    </row>
    <row r="5689" spans="1:7" x14ac:dyDescent="0.45">
      <c r="A5689" s="1">
        <v>586.49365230000001</v>
      </c>
      <c r="B5689" s="1">
        <v>37.94062109</v>
      </c>
      <c r="C5689" s="3">
        <v>0.133986838</v>
      </c>
      <c r="D5689">
        <f t="shared" si="176"/>
        <v>37940.621090000001</v>
      </c>
      <c r="E5689">
        <v>7.1909999999999994E-5</v>
      </c>
      <c r="F5689" s="1">
        <v>7.0000000000000007E-2</v>
      </c>
      <c r="G5689">
        <f t="shared" si="177"/>
        <v>527612586.42747885</v>
      </c>
    </row>
    <row r="5690" spans="1:7" x14ac:dyDescent="0.45">
      <c r="A5690" s="1">
        <v>586.59356690000004</v>
      </c>
      <c r="B5690" s="1">
        <v>37.947335940000002</v>
      </c>
      <c r="C5690" s="3">
        <v>0.13401774399999999</v>
      </c>
      <c r="D5690">
        <f t="shared" si="176"/>
        <v>37947.335940000004</v>
      </c>
      <c r="E5690">
        <v>7.1909999999999994E-5</v>
      </c>
      <c r="F5690" s="1">
        <v>7.0000000000000007E-2</v>
      </c>
      <c r="G5690">
        <f t="shared" si="177"/>
        <v>527705964.95619535</v>
      </c>
    </row>
    <row r="5691" spans="1:7" x14ac:dyDescent="0.45">
      <c r="A5691" s="1">
        <v>586.69354250000004</v>
      </c>
      <c r="B5691" s="1">
        <v>37.927710939999997</v>
      </c>
      <c r="C5691" s="3">
        <v>0.13405431900000001</v>
      </c>
      <c r="D5691">
        <f t="shared" si="176"/>
        <v>37927.710939999997</v>
      </c>
      <c r="E5691">
        <v>7.1909999999999994E-5</v>
      </c>
      <c r="F5691" s="1">
        <v>7.0000000000000007E-2</v>
      </c>
      <c r="G5691">
        <f t="shared" si="177"/>
        <v>527433054.37352246</v>
      </c>
    </row>
    <row r="5692" spans="1:7" x14ac:dyDescent="0.45">
      <c r="A5692" s="1">
        <v>586.79345699999999</v>
      </c>
      <c r="B5692" s="1">
        <v>37.921531250000001</v>
      </c>
      <c r="C5692" s="3">
        <v>0.13407237299999999</v>
      </c>
      <c r="D5692">
        <f t="shared" si="176"/>
        <v>37921.53125</v>
      </c>
      <c r="E5692">
        <v>7.1909999999999994E-5</v>
      </c>
      <c r="F5692" s="1">
        <v>7.0000000000000007E-2</v>
      </c>
      <c r="G5692">
        <f t="shared" si="177"/>
        <v>527347117.92518431</v>
      </c>
    </row>
    <row r="5693" spans="1:7" x14ac:dyDescent="0.45">
      <c r="A5693" s="1">
        <v>586.89337160000002</v>
      </c>
      <c r="B5693" s="1">
        <v>37.9375</v>
      </c>
      <c r="C5693" s="3">
        <v>0.13409565600000001</v>
      </c>
      <c r="D5693">
        <f t="shared" si="176"/>
        <v>37937.5</v>
      </c>
      <c r="E5693">
        <v>7.1909999999999994E-5</v>
      </c>
      <c r="F5693" s="1">
        <v>7.0000000000000007E-2</v>
      </c>
      <c r="G5693">
        <f t="shared" si="177"/>
        <v>527569183.70184958</v>
      </c>
    </row>
    <row r="5694" spans="1:7" x14ac:dyDescent="0.45">
      <c r="A5694" s="1">
        <v>586.99334720000002</v>
      </c>
      <c r="B5694" s="1">
        <v>37.937058589999999</v>
      </c>
      <c r="C5694" s="3">
        <v>0.134102894</v>
      </c>
      <c r="D5694">
        <f t="shared" si="176"/>
        <v>37937.058590000001</v>
      </c>
      <c r="E5694">
        <v>7.1909999999999994E-5</v>
      </c>
      <c r="F5694" s="1">
        <v>7.0000000000000007E-2</v>
      </c>
      <c r="G5694">
        <f t="shared" si="177"/>
        <v>527563045.33444589</v>
      </c>
    </row>
    <row r="5695" spans="1:7" x14ac:dyDescent="0.45">
      <c r="A5695" s="1">
        <v>587.09326169999997</v>
      </c>
      <c r="B5695" s="1">
        <v>37.913078130000002</v>
      </c>
      <c r="C5695" s="3">
        <v>0.13412941</v>
      </c>
      <c r="D5695">
        <f t="shared" si="176"/>
        <v>37913.078130000002</v>
      </c>
      <c r="E5695">
        <v>7.1909999999999994E-5</v>
      </c>
      <c r="F5695" s="1">
        <v>7.0000000000000007E-2</v>
      </c>
      <c r="G5695">
        <f t="shared" si="177"/>
        <v>527229566.54151028</v>
      </c>
    </row>
    <row r="5696" spans="1:7" x14ac:dyDescent="0.45">
      <c r="A5696" s="1">
        <v>587.1931763</v>
      </c>
      <c r="B5696" s="1">
        <v>37.912835940000001</v>
      </c>
      <c r="C5696" s="3">
        <v>0.13418280099999999</v>
      </c>
      <c r="D5696">
        <f t="shared" si="176"/>
        <v>37912.835939999997</v>
      </c>
      <c r="E5696">
        <v>7.1909999999999994E-5</v>
      </c>
      <c r="F5696" s="1">
        <v>7.0000000000000007E-2</v>
      </c>
      <c r="G5696">
        <f t="shared" si="177"/>
        <v>527226198.58156031</v>
      </c>
    </row>
    <row r="5697" spans="1:7" x14ac:dyDescent="0.45">
      <c r="A5697" s="1">
        <v>587.2931519</v>
      </c>
      <c r="B5697" s="1">
        <v>37.926875000000003</v>
      </c>
      <c r="C5697" s="3">
        <v>0.134170973</v>
      </c>
      <c r="D5697">
        <f t="shared" si="176"/>
        <v>37926.875</v>
      </c>
      <c r="E5697">
        <v>7.1909999999999994E-5</v>
      </c>
      <c r="F5697" s="1">
        <v>7.0000000000000007E-2</v>
      </c>
      <c r="G5697">
        <f t="shared" si="177"/>
        <v>527421429.56473374</v>
      </c>
    </row>
    <row r="5698" spans="1:7" x14ac:dyDescent="0.45">
      <c r="A5698" s="1">
        <v>587.39306639999995</v>
      </c>
      <c r="B5698" s="1">
        <v>37.933804690000002</v>
      </c>
      <c r="C5698" s="3">
        <v>0.13419957800000001</v>
      </c>
      <c r="D5698">
        <f t="shared" si="176"/>
        <v>37933.804690000004</v>
      </c>
      <c r="E5698">
        <v>7.1909999999999994E-5</v>
      </c>
      <c r="F5698" s="1">
        <v>7.0000000000000007E-2</v>
      </c>
      <c r="G5698">
        <f t="shared" si="177"/>
        <v>527517795.7168684</v>
      </c>
    </row>
    <row r="5699" spans="1:7" x14ac:dyDescent="0.45">
      <c r="A5699" s="1">
        <v>587.49298099999999</v>
      </c>
      <c r="B5699" s="1">
        <v>37.915574220000003</v>
      </c>
      <c r="C5699" s="3">
        <v>0.13421554399999999</v>
      </c>
      <c r="D5699">
        <f t="shared" ref="D5699:D5762" si="178">B5699*1000</f>
        <v>37915.574220000002</v>
      </c>
      <c r="E5699">
        <v>7.1909999999999994E-5</v>
      </c>
      <c r="F5699" s="1">
        <v>7.0000000000000007E-2</v>
      </c>
      <c r="G5699">
        <f t="shared" ref="G5699:G5762" si="179">D5699/E5699</f>
        <v>527264277.84730923</v>
      </c>
    </row>
    <row r="5700" spans="1:7" x14ac:dyDescent="0.45">
      <c r="A5700" s="1">
        <v>587.59295650000001</v>
      </c>
      <c r="B5700" s="1">
        <v>37.914574219999999</v>
      </c>
      <c r="C5700" s="3">
        <v>0.13423265400000001</v>
      </c>
      <c r="D5700">
        <f t="shared" si="178"/>
        <v>37914.574220000002</v>
      </c>
      <c r="E5700">
        <v>7.1909999999999994E-5</v>
      </c>
      <c r="F5700" s="1">
        <v>7.0000000000000007E-2</v>
      </c>
      <c r="G5700">
        <f t="shared" si="179"/>
        <v>527250371.57558066</v>
      </c>
    </row>
    <row r="5701" spans="1:7" x14ac:dyDescent="0.45">
      <c r="A5701" s="1">
        <v>587.69287110000005</v>
      </c>
      <c r="B5701" s="1">
        <v>37.941589839999999</v>
      </c>
      <c r="C5701" s="3">
        <v>0.13426437199999999</v>
      </c>
      <c r="D5701">
        <f t="shared" si="178"/>
        <v>37941.589840000001</v>
      </c>
      <c r="E5701">
        <v>7.1909999999999994E-5</v>
      </c>
      <c r="F5701" s="1">
        <v>7.0000000000000007E-2</v>
      </c>
      <c r="G5701">
        <f t="shared" si="179"/>
        <v>527626058.12821585</v>
      </c>
    </row>
    <row r="5702" spans="1:7" x14ac:dyDescent="0.45">
      <c r="A5702" s="1">
        <v>587.7927856</v>
      </c>
      <c r="B5702" s="1">
        <v>37.925406250000002</v>
      </c>
      <c r="C5702" s="3">
        <v>0.134301212</v>
      </c>
      <c r="D5702">
        <f t="shared" si="178"/>
        <v>37925.40625</v>
      </c>
      <c r="E5702">
        <v>7.1909999999999994E-5</v>
      </c>
      <c r="F5702" s="1">
        <v>7.0000000000000007E-2</v>
      </c>
      <c r="G5702">
        <f t="shared" si="179"/>
        <v>527401004.72813243</v>
      </c>
    </row>
    <row r="5703" spans="1:7" x14ac:dyDescent="0.45">
      <c r="A5703" s="1">
        <v>587.8927612</v>
      </c>
      <c r="B5703" s="1">
        <v>37.935714840000003</v>
      </c>
      <c r="C5703" s="3">
        <v>0.13432091600000001</v>
      </c>
      <c r="D5703">
        <f t="shared" si="178"/>
        <v>37935.714840000001</v>
      </c>
      <c r="E5703">
        <v>7.1909999999999994E-5</v>
      </c>
      <c r="F5703" s="1">
        <v>7.0000000000000007E-2</v>
      </c>
      <c r="G5703">
        <f t="shared" si="179"/>
        <v>527544358.78181064</v>
      </c>
    </row>
    <row r="5704" spans="1:7" x14ac:dyDescent="0.45">
      <c r="A5704" s="1">
        <v>587.99267580000003</v>
      </c>
      <c r="B5704" s="1">
        <v>37.925824220000003</v>
      </c>
      <c r="C5704" s="3">
        <v>0.13434326799999999</v>
      </c>
      <c r="D5704">
        <f t="shared" si="178"/>
        <v>37925.824220000002</v>
      </c>
      <c r="E5704">
        <v>7.1909999999999994E-5</v>
      </c>
      <c r="F5704" s="1">
        <v>7.0000000000000007E-2</v>
      </c>
      <c r="G5704">
        <f t="shared" si="179"/>
        <v>527406817.13252681</v>
      </c>
    </row>
    <row r="5705" spans="1:7" x14ac:dyDescent="0.45">
      <c r="A5705" s="1">
        <v>588.09259029999998</v>
      </c>
      <c r="B5705" s="1">
        <v>37.951621090000003</v>
      </c>
      <c r="C5705" s="3">
        <v>0.134371833</v>
      </c>
      <c r="D5705">
        <f t="shared" si="178"/>
        <v>37951.621090000001</v>
      </c>
      <c r="E5705">
        <v>7.1909999999999994E-5</v>
      </c>
      <c r="F5705" s="1">
        <v>7.0000000000000007E-2</v>
      </c>
      <c r="G5705">
        <f t="shared" si="179"/>
        <v>527765555.41649288</v>
      </c>
    </row>
    <row r="5706" spans="1:7" x14ac:dyDescent="0.45">
      <c r="A5706" s="1">
        <v>588.19256589999998</v>
      </c>
      <c r="B5706" s="1">
        <v>37.939867190000001</v>
      </c>
      <c r="C5706" s="3">
        <v>0.13440037099999999</v>
      </c>
      <c r="D5706">
        <f t="shared" si="178"/>
        <v>37939.867190000004</v>
      </c>
      <c r="E5706">
        <v>7.1909999999999994E-5</v>
      </c>
      <c r="F5706" s="1">
        <v>7.0000000000000007E-2</v>
      </c>
      <c r="G5706">
        <f t="shared" si="179"/>
        <v>527602102.48922276</v>
      </c>
    </row>
    <row r="5707" spans="1:7" x14ac:dyDescent="0.45">
      <c r="A5707" s="1">
        <v>588.29248050000001</v>
      </c>
      <c r="B5707" s="1">
        <v>37.953152340000003</v>
      </c>
      <c r="C5707" s="3">
        <v>0.13442348200000001</v>
      </c>
      <c r="D5707">
        <f t="shared" si="178"/>
        <v>37953.152340000001</v>
      </c>
      <c r="E5707">
        <v>7.1909999999999994E-5</v>
      </c>
      <c r="F5707" s="1">
        <v>7.0000000000000007E-2</v>
      </c>
      <c r="G5707">
        <f t="shared" si="179"/>
        <v>527786849.39507723</v>
      </c>
    </row>
    <row r="5708" spans="1:7" x14ac:dyDescent="0.45">
      <c r="A5708" s="1">
        <v>588.39239499999996</v>
      </c>
      <c r="B5708" s="1">
        <v>37.947160160000003</v>
      </c>
      <c r="C5708" s="3">
        <v>0.134450397</v>
      </c>
      <c r="D5708">
        <f t="shared" si="178"/>
        <v>37947.160159999999</v>
      </c>
      <c r="E5708">
        <v>7.1909999999999994E-5</v>
      </c>
      <c r="F5708" s="1">
        <v>7.0000000000000007E-2</v>
      </c>
      <c r="G5708">
        <f t="shared" si="179"/>
        <v>527703520.51175082</v>
      </c>
    </row>
    <row r="5709" spans="1:7" x14ac:dyDescent="0.45">
      <c r="A5709" s="1">
        <v>588.49237059999996</v>
      </c>
      <c r="B5709" s="1">
        <v>37.935953130000001</v>
      </c>
      <c r="C5709" s="3">
        <v>0.13446422</v>
      </c>
      <c r="D5709">
        <f t="shared" si="178"/>
        <v>37935.953130000002</v>
      </c>
      <c r="E5709">
        <v>7.1909999999999994E-5</v>
      </c>
      <c r="F5709" s="1">
        <v>7.0000000000000007E-2</v>
      </c>
      <c r="G5709">
        <f t="shared" si="179"/>
        <v>527547672.50730085</v>
      </c>
    </row>
    <row r="5710" spans="1:7" x14ac:dyDescent="0.45">
      <c r="A5710" s="1">
        <v>588.59228519999999</v>
      </c>
      <c r="B5710" s="1">
        <v>37.931285160000002</v>
      </c>
      <c r="C5710" s="3">
        <v>0.13448359200000001</v>
      </c>
      <c r="D5710">
        <f t="shared" si="178"/>
        <v>37931.285159999999</v>
      </c>
      <c r="E5710">
        <v>7.1909999999999994E-5</v>
      </c>
      <c r="F5710" s="1">
        <v>7.0000000000000007E-2</v>
      </c>
      <c r="G5710">
        <f t="shared" si="179"/>
        <v>527482758.4480601</v>
      </c>
    </row>
    <row r="5711" spans="1:7" x14ac:dyDescent="0.45">
      <c r="A5711" s="1">
        <v>588.69219969999995</v>
      </c>
      <c r="B5711" s="1">
        <v>37.935945310000001</v>
      </c>
      <c r="C5711" s="3">
        <v>0.13450731399999999</v>
      </c>
      <c r="D5711">
        <f t="shared" si="178"/>
        <v>37935.945310000003</v>
      </c>
      <c r="E5711">
        <v>7.1909999999999994E-5</v>
      </c>
      <c r="F5711" s="1">
        <v>7.0000000000000007E-2</v>
      </c>
      <c r="G5711">
        <f t="shared" si="179"/>
        <v>527547563.76025593</v>
      </c>
    </row>
    <row r="5712" spans="1:7" x14ac:dyDescent="0.45">
      <c r="A5712" s="1">
        <v>588.79217530000005</v>
      </c>
      <c r="B5712" s="1">
        <v>37.943894530000001</v>
      </c>
      <c r="C5712" s="3">
        <v>0.134525062</v>
      </c>
      <c r="D5712">
        <f t="shared" si="178"/>
        <v>37943.894530000005</v>
      </c>
      <c r="E5712">
        <v>7.1909999999999994E-5</v>
      </c>
      <c r="F5712" s="1">
        <v>7.0000000000000007E-2</v>
      </c>
      <c r="G5712">
        <f t="shared" si="179"/>
        <v>527658107.773606</v>
      </c>
    </row>
    <row r="5713" spans="1:7" x14ac:dyDescent="0.45">
      <c r="A5713" s="1">
        <v>588.89208980000001</v>
      </c>
      <c r="B5713" s="1">
        <v>37.942789060000003</v>
      </c>
      <c r="C5713" s="3">
        <v>0.13455371999999999</v>
      </c>
      <c r="D5713">
        <f t="shared" si="178"/>
        <v>37942.789060000003</v>
      </c>
      <c r="E5713">
        <v>7.1909999999999994E-5</v>
      </c>
      <c r="F5713" s="1">
        <v>7.0000000000000007E-2</v>
      </c>
      <c r="G5713">
        <f t="shared" si="179"/>
        <v>527642734.8073982</v>
      </c>
    </row>
    <row r="5714" spans="1:7" x14ac:dyDescent="0.45">
      <c r="A5714" s="1">
        <v>588.99200440000004</v>
      </c>
      <c r="B5714" s="1">
        <v>37.960433590000001</v>
      </c>
      <c r="C5714" s="3">
        <v>0.13459130599999999</v>
      </c>
      <c r="D5714">
        <f t="shared" si="178"/>
        <v>37960.433590000001</v>
      </c>
      <c r="E5714">
        <v>7.1909999999999994E-5</v>
      </c>
      <c r="F5714" s="1">
        <v>7.0000000000000007E-2</v>
      </c>
      <c r="G5714">
        <f t="shared" si="179"/>
        <v>527888104.43610072</v>
      </c>
    </row>
    <row r="5715" spans="1:7" x14ac:dyDescent="0.45">
      <c r="A5715" s="1">
        <v>589.09198000000004</v>
      </c>
      <c r="B5715" s="1">
        <v>37.962320310000003</v>
      </c>
      <c r="C5715" s="3">
        <v>0.134624567</v>
      </c>
      <c r="D5715">
        <f t="shared" si="178"/>
        <v>37962.320310000003</v>
      </c>
      <c r="E5715">
        <v>7.1909999999999994E-5</v>
      </c>
      <c r="F5715" s="1">
        <v>7.0000000000000007E-2</v>
      </c>
      <c r="G5715">
        <f t="shared" si="179"/>
        <v>527914341.67709643</v>
      </c>
    </row>
    <row r="5716" spans="1:7" x14ac:dyDescent="0.45">
      <c r="A5716" s="1">
        <v>589.19189449999999</v>
      </c>
      <c r="B5716" s="1">
        <v>37.949832030000003</v>
      </c>
      <c r="C5716" s="3">
        <v>0.134613538</v>
      </c>
      <c r="D5716">
        <f t="shared" si="178"/>
        <v>37949.832030000005</v>
      </c>
      <c r="E5716">
        <v>7.1909999999999994E-5</v>
      </c>
      <c r="F5716" s="1">
        <v>7.0000000000000007E-2</v>
      </c>
      <c r="G5716">
        <f t="shared" si="179"/>
        <v>527740676.26199424</v>
      </c>
    </row>
    <row r="5717" spans="1:7" x14ac:dyDescent="0.45">
      <c r="A5717" s="1">
        <v>589.29180910000002</v>
      </c>
      <c r="B5717" s="1">
        <v>37.951542969999998</v>
      </c>
      <c r="C5717" s="3">
        <v>0.13463265699999999</v>
      </c>
      <c r="D5717">
        <f t="shared" si="178"/>
        <v>37951.542969999995</v>
      </c>
      <c r="E5717">
        <v>7.1909999999999994E-5</v>
      </c>
      <c r="F5717" s="1">
        <v>7.0000000000000007E-2</v>
      </c>
      <c r="G5717">
        <f t="shared" si="179"/>
        <v>527764469.05854535</v>
      </c>
    </row>
    <row r="5718" spans="1:7" x14ac:dyDescent="0.45">
      <c r="A5718" s="1">
        <v>589.39178470000002</v>
      </c>
      <c r="B5718" s="1">
        <v>37.944679690000001</v>
      </c>
      <c r="C5718" s="3">
        <v>0.13467326199999999</v>
      </c>
      <c r="D5718">
        <f t="shared" si="178"/>
        <v>37944.679690000004</v>
      </c>
      <c r="E5718">
        <v>7.1909999999999994E-5</v>
      </c>
      <c r="F5718" s="1">
        <v>7.0000000000000007E-2</v>
      </c>
      <c r="G5718">
        <f t="shared" si="179"/>
        <v>527669026.42191637</v>
      </c>
    </row>
    <row r="5719" spans="1:7" x14ac:dyDescent="0.45">
      <c r="A5719" s="1">
        <v>589.49169919999997</v>
      </c>
      <c r="B5719" s="1">
        <v>37.962562499999997</v>
      </c>
      <c r="C5719" s="3">
        <v>0.13470184099999999</v>
      </c>
      <c r="D5719">
        <f t="shared" si="178"/>
        <v>37962.5625</v>
      </c>
      <c r="E5719">
        <v>7.1909999999999994E-5</v>
      </c>
      <c r="F5719" s="1">
        <v>7.0000000000000007E-2</v>
      </c>
      <c r="G5719">
        <f t="shared" si="179"/>
        <v>527917709.63704634</v>
      </c>
    </row>
    <row r="5720" spans="1:7" x14ac:dyDescent="0.45">
      <c r="A5720" s="1">
        <v>589.5916138</v>
      </c>
      <c r="B5720" s="1">
        <v>37.968667969999998</v>
      </c>
      <c r="C5720" s="3">
        <v>0.134734357</v>
      </c>
      <c r="D5720">
        <f t="shared" si="178"/>
        <v>37968.667969999995</v>
      </c>
      <c r="E5720">
        <v>7.1909999999999994E-5</v>
      </c>
      <c r="F5720" s="1">
        <v>7.0000000000000007E-2</v>
      </c>
      <c r="G5720">
        <f t="shared" si="179"/>
        <v>528002613.96189678</v>
      </c>
    </row>
    <row r="5721" spans="1:7" x14ac:dyDescent="0.45">
      <c r="A5721" s="1">
        <v>589.6915894</v>
      </c>
      <c r="B5721" s="1">
        <v>37.943277340000002</v>
      </c>
      <c r="C5721" s="3">
        <v>0.134740371</v>
      </c>
      <c r="D5721">
        <f t="shared" si="178"/>
        <v>37943.277340000001</v>
      </c>
      <c r="E5721">
        <v>7.1909999999999994E-5</v>
      </c>
      <c r="F5721" s="1">
        <v>7.0000000000000007E-2</v>
      </c>
      <c r="G5721">
        <f t="shared" si="179"/>
        <v>527649524.96175778</v>
      </c>
    </row>
    <row r="5722" spans="1:7" x14ac:dyDescent="0.45">
      <c r="A5722" s="1">
        <v>589.79150389999995</v>
      </c>
      <c r="B5722" s="1">
        <v>37.950601560000003</v>
      </c>
      <c r="C5722" s="3">
        <v>0.13477890100000001</v>
      </c>
      <c r="D5722">
        <f t="shared" si="178"/>
        <v>37950.601560000003</v>
      </c>
      <c r="E5722">
        <v>7.1909999999999994E-5</v>
      </c>
      <c r="F5722" s="1">
        <v>7.0000000000000007E-2</v>
      </c>
      <c r="G5722">
        <f t="shared" si="179"/>
        <v>527751377.55527753</v>
      </c>
    </row>
    <row r="5723" spans="1:7" x14ac:dyDescent="0.45">
      <c r="A5723" s="1">
        <v>589.89141849999999</v>
      </c>
      <c r="B5723" s="1">
        <v>37.952203130000001</v>
      </c>
      <c r="C5723" s="3">
        <v>0.13479463999999999</v>
      </c>
      <c r="D5723">
        <f t="shared" si="178"/>
        <v>37952.203130000002</v>
      </c>
      <c r="E5723">
        <v>7.1909999999999994E-5</v>
      </c>
      <c r="F5723" s="1">
        <v>7.0000000000000007E-2</v>
      </c>
      <c r="G5723">
        <f t="shared" si="179"/>
        <v>527773649.42288977</v>
      </c>
    </row>
    <row r="5724" spans="1:7" x14ac:dyDescent="0.45">
      <c r="A5724" s="1">
        <v>589.99139400000001</v>
      </c>
      <c r="B5724" s="1">
        <v>37.945070309999998</v>
      </c>
      <c r="C5724" s="3">
        <v>0.13483011</v>
      </c>
      <c r="D5724">
        <f t="shared" si="178"/>
        <v>37945.070309999996</v>
      </c>
      <c r="E5724">
        <v>7.1909999999999994E-5</v>
      </c>
      <c r="F5724" s="1">
        <v>7.0000000000000007E-2</v>
      </c>
      <c r="G5724">
        <f t="shared" si="179"/>
        <v>527674458.48977888</v>
      </c>
    </row>
    <row r="5725" spans="1:7" x14ac:dyDescent="0.45">
      <c r="A5725" s="1">
        <v>590.09130860000005</v>
      </c>
      <c r="B5725" s="1">
        <v>37.959167970000003</v>
      </c>
      <c r="C5725" s="3">
        <v>0.13484046099999999</v>
      </c>
      <c r="D5725">
        <f t="shared" si="178"/>
        <v>37959.167970000002</v>
      </c>
      <c r="E5725">
        <v>7.1909999999999994E-5</v>
      </c>
      <c r="F5725" s="1">
        <v>7.0000000000000007E-2</v>
      </c>
      <c r="G5725">
        <f t="shared" si="179"/>
        <v>527870504.38047564</v>
      </c>
    </row>
    <row r="5726" spans="1:7" x14ac:dyDescent="0.45">
      <c r="A5726" s="1">
        <v>590.1912231</v>
      </c>
      <c r="B5726" s="1">
        <v>37.956085940000001</v>
      </c>
      <c r="C5726" s="3">
        <v>0.13487434800000001</v>
      </c>
      <c r="D5726">
        <f t="shared" si="178"/>
        <v>37956.085940000004</v>
      </c>
      <c r="E5726">
        <v>7.1909999999999994E-5</v>
      </c>
      <c r="F5726" s="1">
        <v>7.0000000000000007E-2</v>
      </c>
      <c r="G5726">
        <f t="shared" si="179"/>
        <v>527827644.83382016</v>
      </c>
    </row>
    <row r="5727" spans="1:7" x14ac:dyDescent="0.45">
      <c r="A5727" s="1">
        <v>590.2911987</v>
      </c>
      <c r="B5727" s="1">
        <v>37.958750000000002</v>
      </c>
      <c r="C5727" s="3">
        <v>0.13490049200000001</v>
      </c>
      <c r="D5727">
        <f t="shared" si="178"/>
        <v>37958.75</v>
      </c>
      <c r="E5727">
        <v>7.1909999999999994E-5</v>
      </c>
      <c r="F5727" s="1">
        <v>7.0000000000000007E-2</v>
      </c>
      <c r="G5727">
        <f t="shared" si="179"/>
        <v>527864691.97608125</v>
      </c>
    </row>
    <row r="5728" spans="1:7" x14ac:dyDescent="0.45">
      <c r="A5728" s="1">
        <v>590.39111330000003</v>
      </c>
      <c r="B5728" s="1">
        <v>37.967906249999999</v>
      </c>
      <c r="C5728" s="3">
        <v>0.13492199199999999</v>
      </c>
      <c r="D5728">
        <f t="shared" si="178"/>
        <v>37967.90625</v>
      </c>
      <c r="E5728">
        <v>7.1909999999999994E-5</v>
      </c>
      <c r="F5728" s="1">
        <v>7.0000000000000007E-2</v>
      </c>
      <c r="G5728">
        <f t="shared" si="179"/>
        <v>527992021.27659577</v>
      </c>
    </row>
    <row r="5729" spans="1:7" x14ac:dyDescent="0.45">
      <c r="A5729" s="1">
        <v>590.49102779999998</v>
      </c>
      <c r="B5729" s="1">
        <v>37.944089839999997</v>
      </c>
      <c r="C5729" s="3">
        <v>0.134933101</v>
      </c>
      <c r="D5729">
        <f t="shared" si="178"/>
        <v>37944.089839999993</v>
      </c>
      <c r="E5729">
        <v>7.1909999999999994E-5</v>
      </c>
      <c r="F5729" s="1">
        <v>7.0000000000000007E-2</v>
      </c>
      <c r="G5729">
        <f t="shared" si="179"/>
        <v>527660823.80753714</v>
      </c>
    </row>
    <row r="5730" spans="1:7" x14ac:dyDescent="0.45">
      <c r="A5730" s="1">
        <v>590.59100339999998</v>
      </c>
      <c r="B5730" s="1">
        <v>37.945414059999997</v>
      </c>
      <c r="C5730" s="3">
        <v>0.13493892900000001</v>
      </c>
      <c r="D5730">
        <f t="shared" si="178"/>
        <v>37945.414059999996</v>
      </c>
      <c r="E5730">
        <v>7.1909999999999994E-5</v>
      </c>
      <c r="F5730" s="1">
        <v>7.0000000000000007E-2</v>
      </c>
      <c r="G5730">
        <f t="shared" si="179"/>
        <v>527679238.77068555</v>
      </c>
    </row>
    <row r="5731" spans="1:7" x14ac:dyDescent="0.45">
      <c r="A5731" s="1">
        <v>590.69091800000001</v>
      </c>
      <c r="B5731" s="1">
        <v>37.956648440000002</v>
      </c>
      <c r="C5731" s="3">
        <v>0.134957835</v>
      </c>
      <c r="D5731">
        <f t="shared" si="178"/>
        <v>37956.648440000004</v>
      </c>
      <c r="E5731">
        <v>7.1909999999999994E-5</v>
      </c>
      <c r="F5731" s="1">
        <v>7.0000000000000007E-2</v>
      </c>
      <c r="G5731">
        <f t="shared" si="179"/>
        <v>527835467.11166745</v>
      </c>
    </row>
    <row r="5732" spans="1:7" x14ac:dyDescent="0.45">
      <c r="A5732" s="1">
        <v>590.79083249999996</v>
      </c>
      <c r="B5732" s="1">
        <v>37.956570309999996</v>
      </c>
      <c r="C5732" s="3">
        <v>0.135000329</v>
      </c>
      <c r="D5732">
        <f t="shared" si="178"/>
        <v>37956.570309999996</v>
      </c>
      <c r="E5732">
        <v>7.1909999999999994E-5</v>
      </c>
      <c r="F5732" s="1">
        <v>7.0000000000000007E-2</v>
      </c>
      <c r="G5732">
        <f t="shared" si="179"/>
        <v>527834380.61465716</v>
      </c>
    </row>
    <row r="5733" spans="1:7" x14ac:dyDescent="0.45">
      <c r="A5733" s="1">
        <v>590.89080809999996</v>
      </c>
      <c r="B5733" s="1">
        <v>37.973847659999997</v>
      </c>
      <c r="C5733" s="3">
        <v>0.13505183200000001</v>
      </c>
      <c r="D5733">
        <f t="shared" si="178"/>
        <v>37973.847659999999</v>
      </c>
      <c r="E5733">
        <v>7.1909999999999994E-5</v>
      </c>
      <c r="F5733" s="1">
        <v>7.0000000000000007E-2</v>
      </c>
      <c r="G5733">
        <f t="shared" si="179"/>
        <v>528074644.13850647</v>
      </c>
    </row>
    <row r="5734" spans="1:7" x14ac:dyDescent="0.45">
      <c r="A5734" s="1">
        <v>590.99072269999999</v>
      </c>
      <c r="B5734" s="1">
        <v>37.978933589999997</v>
      </c>
      <c r="C5734" s="3">
        <v>0.135077682</v>
      </c>
      <c r="D5734">
        <f t="shared" si="178"/>
        <v>37978.933590000001</v>
      </c>
      <c r="E5734">
        <v>7.1909999999999994E-5</v>
      </c>
      <c r="F5734" s="1">
        <v>7.0000000000000007E-2</v>
      </c>
      <c r="G5734">
        <f t="shared" si="179"/>
        <v>528145370.46307892</v>
      </c>
    </row>
    <row r="5735" spans="1:7" x14ac:dyDescent="0.45">
      <c r="A5735" s="1">
        <v>591.09063719999995</v>
      </c>
      <c r="B5735" s="1">
        <v>37.982933590000002</v>
      </c>
      <c r="C5735" s="3">
        <v>0.135081807</v>
      </c>
      <c r="D5735">
        <f t="shared" si="178"/>
        <v>37982.933590000001</v>
      </c>
      <c r="E5735">
        <v>7.1909999999999994E-5</v>
      </c>
      <c r="F5735" s="1">
        <v>7.0000000000000007E-2</v>
      </c>
      <c r="G5735">
        <f t="shared" si="179"/>
        <v>528200995.5499931</v>
      </c>
    </row>
    <row r="5736" spans="1:7" x14ac:dyDescent="0.45">
      <c r="A5736" s="1">
        <v>591.19061280000005</v>
      </c>
      <c r="B5736" s="1">
        <v>37.971027339999999</v>
      </c>
      <c r="C5736" s="3">
        <v>0.135113658</v>
      </c>
      <c r="D5736">
        <f t="shared" si="178"/>
        <v>37971.027340000001</v>
      </c>
      <c r="E5736">
        <v>7.1909999999999994E-5</v>
      </c>
      <c r="F5736" s="1">
        <v>7.0000000000000007E-2</v>
      </c>
      <c r="G5736">
        <f t="shared" si="179"/>
        <v>528035424.00222504</v>
      </c>
    </row>
    <row r="5737" spans="1:7" x14ac:dyDescent="0.45">
      <c r="A5737" s="1">
        <v>591.29052730000001</v>
      </c>
      <c r="B5737" s="1">
        <v>37.967457029999998</v>
      </c>
      <c r="C5737" s="3">
        <v>0.135128426</v>
      </c>
      <c r="D5737">
        <f t="shared" si="178"/>
        <v>37967.457029999998</v>
      </c>
      <c r="E5737">
        <v>7.1909999999999994E-5</v>
      </c>
      <c r="F5737" s="1">
        <v>7.0000000000000007E-2</v>
      </c>
      <c r="G5737">
        <f t="shared" si="179"/>
        <v>527985774.30120987</v>
      </c>
    </row>
    <row r="5738" spans="1:7" x14ac:dyDescent="0.45">
      <c r="A5738" s="1">
        <v>591.39044190000004</v>
      </c>
      <c r="B5738" s="1">
        <v>37.976152339999999</v>
      </c>
      <c r="C5738" s="3">
        <v>0.13514090600000001</v>
      </c>
      <c r="D5738">
        <f t="shared" si="178"/>
        <v>37976.152340000001</v>
      </c>
      <c r="E5738">
        <v>7.1909999999999994E-5</v>
      </c>
      <c r="F5738" s="1">
        <v>7.0000000000000007E-2</v>
      </c>
      <c r="G5738">
        <f t="shared" si="179"/>
        <v>528106693.64483386</v>
      </c>
    </row>
    <row r="5739" spans="1:7" x14ac:dyDescent="0.45">
      <c r="A5739" s="1">
        <v>591.49041750000004</v>
      </c>
      <c r="B5739" s="1">
        <v>37.976238279999997</v>
      </c>
      <c r="C5739" s="3">
        <v>0.135181099</v>
      </c>
      <c r="D5739">
        <f t="shared" si="178"/>
        <v>37976.238279999998</v>
      </c>
      <c r="E5739">
        <v>7.1909999999999994E-5</v>
      </c>
      <c r="F5739" s="1">
        <v>7.0000000000000007E-2</v>
      </c>
      <c r="G5739">
        <f t="shared" si="179"/>
        <v>528107888.74982619</v>
      </c>
    </row>
    <row r="5740" spans="1:7" x14ac:dyDescent="0.45">
      <c r="A5740" s="1">
        <v>591.59033199999999</v>
      </c>
      <c r="B5740" s="1">
        <v>37.968140630000001</v>
      </c>
      <c r="C5740" s="3">
        <v>0.13521392199999999</v>
      </c>
      <c r="D5740">
        <f t="shared" si="178"/>
        <v>37968.140630000002</v>
      </c>
      <c r="E5740">
        <v>7.1909999999999994E-5</v>
      </c>
      <c r="F5740" s="1">
        <v>7.0000000000000007E-2</v>
      </c>
      <c r="G5740">
        <f t="shared" si="179"/>
        <v>527995280.62856352</v>
      </c>
    </row>
    <row r="5741" spans="1:7" x14ac:dyDescent="0.45">
      <c r="A5741" s="1">
        <v>591.69024660000002</v>
      </c>
      <c r="B5741" s="1">
        <v>37.96242969</v>
      </c>
      <c r="C5741" s="3">
        <v>0.13521591699999999</v>
      </c>
      <c r="D5741">
        <f t="shared" si="178"/>
        <v>37962.429689999997</v>
      </c>
      <c r="E5741">
        <v>7.1909999999999994E-5</v>
      </c>
      <c r="F5741" s="1">
        <v>7.0000000000000007E-2</v>
      </c>
      <c r="G5741">
        <f t="shared" si="179"/>
        <v>527915862.74509805</v>
      </c>
    </row>
    <row r="5742" spans="1:7" x14ac:dyDescent="0.45">
      <c r="A5742" s="1">
        <v>591.79022220000002</v>
      </c>
      <c r="B5742" s="1">
        <v>37.968367190000002</v>
      </c>
      <c r="C5742" s="3">
        <v>0.135252505</v>
      </c>
      <c r="D5742">
        <f t="shared" si="178"/>
        <v>37968.367190000004</v>
      </c>
      <c r="E5742">
        <v>7.1909999999999994E-5</v>
      </c>
      <c r="F5742" s="1">
        <v>7.0000000000000007E-2</v>
      </c>
      <c r="G5742">
        <f t="shared" si="179"/>
        <v>527998431.23348641</v>
      </c>
    </row>
    <row r="5743" spans="1:7" x14ac:dyDescent="0.45">
      <c r="A5743" s="1">
        <v>591.89013669999997</v>
      </c>
      <c r="B5743" s="1">
        <v>37.971367190000002</v>
      </c>
      <c r="C5743" s="3">
        <v>0.13526607600000001</v>
      </c>
      <c r="D5743">
        <f t="shared" si="178"/>
        <v>37971.367190000004</v>
      </c>
      <c r="E5743">
        <v>7.1909999999999994E-5</v>
      </c>
      <c r="F5743" s="1">
        <v>7.0000000000000007E-2</v>
      </c>
      <c r="G5743">
        <f t="shared" si="179"/>
        <v>528040150.04867208</v>
      </c>
    </row>
    <row r="5744" spans="1:7" x14ac:dyDescent="0.45">
      <c r="A5744" s="1">
        <v>591.9900513</v>
      </c>
      <c r="B5744" s="1">
        <v>37.983730469999998</v>
      </c>
      <c r="C5744" s="3">
        <v>0.13527604100000001</v>
      </c>
      <c r="D5744">
        <f t="shared" si="178"/>
        <v>37983.730469999995</v>
      </c>
      <c r="E5744">
        <v>7.1909999999999994E-5</v>
      </c>
      <c r="F5744" s="1">
        <v>7.0000000000000007E-2</v>
      </c>
      <c r="G5744">
        <f t="shared" si="179"/>
        <v>528212077.17980808</v>
      </c>
    </row>
    <row r="5745" spans="1:7" x14ac:dyDescent="0.45">
      <c r="A5745" s="1">
        <v>592.0900269</v>
      </c>
      <c r="B5745" s="1">
        <v>37.983464840000003</v>
      </c>
      <c r="C5745" s="3">
        <v>0.13532823499999999</v>
      </c>
      <c r="D5745">
        <f t="shared" si="178"/>
        <v>37983.464840000001</v>
      </c>
      <c r="E5745">
        <v>7.1909999999999994E-5</v>
      </c>
      <c r="F5745" s="1">
        <v>7.0000000000000007E-2</v>
      </c>
      <c r="G5745">
        <f t="shared" si="179"/>
        <v>528208383.25684887</v>
      </c>
    </row>
    <row r="5746" spans="1:7" x14ac:dyDescent="0.45">
      <c r="A5746" s="1">
        <v>592.18994139999995</v>
      </c>
      <c r="B5746" s="1">
        <v>37.980671880000003</v>
      </c>
      <c r="C5746" s="3">
        <v>0.13533351699999999</v>
      </c>
      <c r="D5746">
        <f t="shared" si="178"/>
        <v>37980.671880000002</v>
      </c>
      <c r="E5746">
        <v>7.1909999999999994E-5</v>
      </c>
      <c r="F5746" s="1">
        <v>7.0000000000000007E-2</v>
      </c>
      <c r="G5746">
        <f t="shared" si="179"/>
        <v>528169543.59616196</v>
      </c>
    </row>
    <row r="5747" spans="1:7" x14ac:dyDescent="0.45">
      <c r="A5747" s="1">
        <v>592.28985599999999</v>
      </c>
      <c r="B5747" s="1">
        <v>37.958902340000002</v>
      </c>
      <c r="C5747" s="3">
        <v>0.13536672499999999</v>
      </c>
      <c r="D5747">
        <f t="shared" si="178"/>
        <v>37958.902340000001</v>
      </c>
      <c r="E5747">
        <v>7.1909999999999994E-5</v>
      </c>
      <c r="F5747" s="1">
        <v>7.0000000000000007E-2</v>
      </c>
      <c r="G5747">
        <f t="shared" si="179"/>
        <v>527866810.45751637</v>
      </c>
    </row>
    <row r="5748" spans="1:7" x14ac:dyDescent="0.45">
      <c r="A5748" s="1">
        <v>592.38983150000001</v>
      </c>
      <c r="B5748" s="1">
        <v>37.948292969999997</v>
      </c>
      <c r="C5748" s="3">
        <v>0.13538474</v>
      </c>
      <c r="D5748">
        <f t="shared" si="178"/>
        <v>37948.292969999995</v>
      </c>
      <c r="E5748">
        <v>7.1909999999999994E-5</v>
      </c>
      <c r="F5748" s="1">
        <v>7.0000000000000007E-2</v>
      </c>
      <c r="G5748">
        <f t="shared" si="179"/>
        <v>527719273.67542762</v>
      </c>
    </row>
    <row r="5749" spans="1:7" x14ac:dyDescent="0.45">
      <c r="A5749" s="1">
        <v>592.48974610000005</v>
      </c>
      <c r="B5749" s="1">
        <v>37.956011719999999</v>
      </c>
      <c r="C5749" s="3">
        <v>0.13541297199999999</v>
      </c>
      <c r="D5749">
        <f t="shared" si="178"/>
        <v>37956.011720000002</v>
      </c>
      <c r="E5749">
        <v>7.1909999999999994E-5</v>
      </c>
      <c r="F5749" s="1">
        <v>7.0000000000000007E-2</v>
      </c>
      <c r="G5749">
        <f t="shared" si="179"/>
        <v>527826612.71033245</v>
      </c>
    </row>
    <row r="5750" spans="1:7" x14ac:dyDescent="0.45">
      <c r="A5750" s="1">
        <v>592.5896606</v>
      </c>
      <c r="B5750" s="1">
        <v>37.965117190000001</v>
      </c>
      <c r="C5750" s="3">
        <v>0.135449919</v>
      </c>
      <c r="D5750">
        <f t="shared" si="178"/>
        <v>37965.117190000004</v>
      </c>
      <c r="E5750">
        <v>7.1909999999999994E-5</v>
      </c>
      <c r="F5750" s="1">
        <v>7.0000000000000007E-2</v>
      </c>
      <c r="G5750">
        <f t="shared" si="179"/>
        <v>527953235.85036862</v>
      </c>
    </row>
    <row r="5751" spans="1:7" x14ac:dyDescent="0.45">
      <c r="A5751" s="1">
        <v>592.6896362</v>
      </c>
      <c r="B5751" s="1">
        <v>37.968347659999999</v>
      </c>
      <c r="C5751" s="3">
        <v>0.13545876600000001</v>
      </c>
      <c r="D5751">
        <f t="shared" si="178"/>
        <v>37968.347659999999</v>
      </c>
      <c r="E5751">
        <v>7.1909999999999994E-5</v>
      </c>
      <c r="F5751" s="1">
        <v>7.0000000000000007E-2</v>
      </c>
      <c r="G5751">
        <f t="shared" si="179"/>
        <v>527998159.64399946</v>
      </c>
    </row>
    <row r="5752" spans="1:7" x14ac:dyDescent="0.45">
      <c r="A5752" s="1">
        <v>592.78955080000003</v>
      </c>
      <c r="B5752" s="1">
        <v>37.964457029999998</v>
      </c>
      <c r="C5752" s="3">
        <v>0.13547946799999999</v>
      </c>
      <c r="D5752">
        <f t="shared" si="178"/>
        <v>37964.457029999998</v>
      </c>
      <c r="E5752">
        <v>7.1909999999999994E-5</v>
      </c>
      <c r="F5752" s="1">
        <v>7.0000000000000007E-2</v>
      </c>
      <c r="G5752">
        <f t="shared" si="179"/>
        <v>527944055.4860242</v>
      </c>
    </row>
    <row r="5753" spans="1:7" x14ac:dyDescent="0.45">
      <c r="A5753" s="1">
        <v>592.88946529999998</v>
      </c>
      <c r="B5753" s="1">
        <v>37.985699220000001</v>
      </c>
      <c r="C5753" s="3">
        <v>0.135511519</v>
      </c>
      <c r="D5753">
        <f t="shared" si="178"/>
        <v>37985.699220000002</v>
      </c>
      <c r="E5753">
        <v>7.1909999999999994E-5</v>
      </c>
      <c r="F5753" s="1">
        <v>7.0000000000000007E-2</v>
      </c>
      <c r="G5753">
        <f t="shared" si="179"/>
        <v>528239455.15227377</v>
      </c>
    </row>
    <row r="5754" spans="1:7" x14ac:dyDescent="0.45">
      <c r="A5754" s="1">
        <v>592.98944089999998</v>
      </c>
      <c r="B5754" s="1">
        <v>37.993242189999997</v>
      </c>
      <c r="C5754" s="3">
        <v>0.135536558</v>
      </c>
      <c r="D5754">
        <f t="shared" si="178"/>
        <v>37993.242189999997</v>
      </c>
      <c r="E5754">
        <v>7.1909999999999994E-5</v>
      </c>
      <c r="F5754" s="1">
        <v>7.0000000000000007E-2</v>
      </c>
      <c r="G5754">
        <f t="shared" si="179"/>
        <v>528344349.74273396</v>
      </c>
    </row>
    <row r="5755" spans="1:7" x14ac:dyDescent="0.45">
      <c r="A5755" s="1">
        <v>593.08935550000001</v>
      </c>
      <c r="B5755" s="1">
        <v>37.989558590000001</v>
      </c>
      <c r="C5755" s="3">
        <v>0.13555473200000001</v>
      </c>
      <c r="D5755">
        <f t="shared" si="178"/>
        <v>37989.558590000001</v>
      </c>
      <c r="E5755">
        <v>7.1909999999999994E-5</v>
      </c>
      <c r="F5755" s="1">
        <v>7.0000000000000007E-2</v>
      </c>
      <c r="G5755">
        <f t="shared" si="179"/>
        <v>528293124.60019475</v>
      </c>
    </row>
    <row r="5756" spans="1:7" x14ac:dyDescent="0.45">
      <c r="A5756" s="1">
        <v>593.18926999999996</v>
      </c>
      <c r="B5756" s="1">
        <v>37.994082030000001</v>
      </c>
      <c r="C5756" s="3">
        <v>0.13559237099999999</v>
      </c>
      <c r="D5756">
        <f t="shared" si="178"/>
        <v>37994.082029999998</v>
      </c>
      <c r="E5756">
        <v>7.1909999999999994E-5</v>
      </c>
      <c r="F5756" s="1">
        <v>7.0000000000000007E-2</v>
      </c>
      <c r="G5756">
        <f t="shared" si="179"/>
        <v>528356028.78598249</v>
      </c>
    </row>
    <row r="5757" spans="1:7" x14ac:dyDescent="0.45">
      <c r="A5757" s="1">
        <v>593.28924559999996</v>
      </c>
      <c r="B5757" s="1">
        <v>37.97582422</v>
      </c>
      <c r="C5757" s="3">
        <v>0.135622519</v>
      </c>
      <c r="D5757">
        <f t="shared" si="178"/>
        <v>37975.824220000002</v>
      </c>
      <c r="E5757">
        <v>7.1909999999999994E-5</v>
      </c>
      <c r="F5757" s="1">
        <v>7.0000000000000007E-2</v>
      </c>
      <c r="G5757">
        <f t="shared" si="179"/>
        <v>528102130.71895432</v>
      </c>
    </row>
    <row r="5758" spans="1:7" x14ac:dyDescent="0.45">
      <c r="A5758" s="1">
        <v>593.38916019999999</v>
      </c>
      <c r="B5758" s="1">
        <v>37.979312499999999</v>
      </c>
      <c r="C5758" s="3">
        <v>0.135642915</v>
      </c>
      <c r="D5758">
        <f t="shared" si="178"/>
        <v>37979.3125</v>
      </c>
      <c r="E5758">
        <v>7.1909999999999994E-5</v>
      </c>
      <c r="F5758" s="1">
        <v>7.0000000000000007E-2</v>
      </c>
      <c r="G5758">
        <f t="shared" si="179"/>
        <v>528150639.68849957</v>
      </c>
    </row>
    <row r="5759" spans="1:7" x14ac:dyDescent="0.45">
      <c r="A5759" s="1">
        <v>593.48907469999995</v>
      </c>
      <c r="B5759" s="1">
        <v>37.975398439999999</v>
      </c>
      <c r="C5759" s="3">
        <v>0.13565005999999999</v>
      </c>
      <c r="D5759">
        <f t="shared" si="178"/>
        <v>37975.398439999997</v>
      </c>
      <c r="E5759">
        <v>7.1909999999999994E-5</v>
      </c>
      <c r="F5759" s="1">
        <v>7.0000000000000007E-2</v>
      </c>
      <c r="G5759">
        <f t="shared" si="179"/>
        <v>528096209.70657766</v>
      </c>
    </row>
    <row r="5760" spans="1:7" x14ac:dyDescent="0.45">
      <c r="A5760" s="1">
        <v>593.58905030000005</v>
      </c>
      <c r="B5760" s="1">
        <v>38.003324220000003</v>
      </c>
      <c r="C5760" s="3">
        <v>0.13568628799999999</v>
      </c>
      <c r="D5760">
        <f t="shared" si="178"/>
        <v>38003.324220000002</v>
      </c>
      <c r="E5760">
        <v>7.1909999999999994E-5</v>
      </c>
      <c r="F5760" s="1">
        <v>7.0000000000000007E-2</v>
      </c>
      <c r="G5760">
        <f t="shared" si="179"/>
        <v>528484553.19148946</v>
      </c>
    </row>
    <row r="5761" spans="1:7" x14ac:dyDescent="0.45">
      <c r="A5761" s="1">
        <v>593.68896480000001</v>
      </c>
      <c r="B5761" s="1">
        <v>37.997085939999998</v>
      </c>
      <c r="C5761" s="3">
        <v>0.13571792699999999</v>
      </c>
      <c r="D5761">
        <f t="shared" si="178"/>
        <v>37997.085939999997</v>
      </c>
      <c r="E5761">
        <v>7.1909999999999994E-5</v>
      </c>
      <c r="F5761" s="1">
        <v>7.0000000000000007E-2</v>
      </c>
      <c r="G5761">
        <f t="shared" si="179"/>
        <v>528397801.97469062</v>
      </c>
    </row>
    <row r="5762" spans="1:7" x14ac:dyDescent="0.45">
      <c r="A5762" s="1">
        <v>593.78887940000004</v>
      </c>
      <c r="B5762" s="1">
        <v>37.986937500000003</v>
      </c>
      <c r="C5762" s="3">
        <v>0.13572392699999999</v>
      </c>
      <c r="D5762">
        <f t="shared" si="178"/>
        <v>37986.9375</v>
      </c>
      <c r="E5762">
        <v>7.1909999999999994E-5</v>
      </c>
      <c r="F5762" s="1">
        <v>7.0000000000000007E-2</v>
      </c>
      <c r="G5762">
        <f t="shared" si="179"/>
        <v>528256675.01042974</v>
      </c>
    </row>
    <row r="5763" spans="1:7" x14ac:dyDescent="0.45">
      <c r="A5763" s="1">
        <v>593.88885500000004</v>
      </c>
      <c r="B5763" s="1">
        <v>37.970414060000003</v>
      </c>
      <c r="C5763" s="3">
        <v>0.13574130300000001</v>
      </c>
      <c r="D5763">
        <f t="shared" ref="D5763:D5826" si="180">B5763*1000</f>
        <v>37970.414060000003</v>
      </c>
      <c r="E5763">
        <v>7.1909999999999994E-5</v>
      </c>
      <c r="F5763" s="1">
        <v>7.0000000000000007E-2</v>
      </c>
      <c r="G5763">
        <f t="shared" ref="G5763:G5826" si="181">D5763/E5763</f>
        <v>528026895.5638994</v>
      </c>
    </row>
    <row r="5764" spans="1:7" x14ac:dyDescent="0.45">
      <c r="A5764" s="1">
        <v>593.98876949999999</v>
      </c>
      <c r="B5764" s="1">
        <v>37.996257810000003</v>
      </c>
      <c r="C5764" s="3">
        <v>0.135775908</v>
      </c>
      <c r="D5764">
        <f t="shared" si="180"/>
        <v>37996.257810000003</v>
      </c>
      <c r="E5764">
        <v>7.1909999999999994E-5</v>
      </c>
      <c r="F5764" s="1">
        <v>7.0000000000000007E-2</v>
      </c>
      <c r="G5764">
        <f t="shared" si="181"/>
        <v>528386285.77388412</v>
      </c>
    </row>
    <row r="5765" spans="1:7" x14ac:dyDescent="0.45">
      <c r="A5765" s="1">
        <v>594.08868410000002</v>
      </c>
      <c r="B5765" s="1">
        <v>37.984960940000001</v>
      </c>
      <c r="C5765" s="3">
        <v>0.13578838800000001</v>
      </c>
      <c r="D5765">
        <f t="shared" si="180"/>
        <v>37984.960939999997</v>
      </c>
      <c r="E5765">
        <v>7.1909999999999994E-5</v>
      </c>
      <c r="F5765" s="1">
        <v>7.0000000000000007E-2</v>
      </c>
      <c r="G5765">
        <f t="shared" si="181"/>
        <v>528229188.42998195</v>
      </c>
    </row>
    <row r="5766" spans="1:7" x14ac:dyDescent="0.45">
      <c r="A5766" s="1">
        <v>594.18865970000002</v>
      </c>
      <c r="B5766" s="1">
        <v>37.977390630000002</v>
      </c>
      <c r="C5766" s="3">
        <v>0.135809968</v>
      </c>
      <c r="D5766">
        <f t="shared" si="180"/>
        <v>37977.390630000002</v>
      </c>
      <c r="E5766">
        <v>7.1909999999999994E-5</v>
      </c>
      <c r="F5766" s="1">
        <v>7.0000000000000007E-2</v>
      </c>
      <c r="G5766">
        <f t="shared" si="181"/>
        <v>528123913.64205265</v>
      </c>
    </row>
    <row r="5767" spans="1:7" x14ac:dyDescent="0.45">
      <c r="A5767" s="1">
        <v>594.28857419999997</v>
      </c>
      <c r="B5767" s="1">
        <v>37.995632809999996</v>
      </c>
      <c r="C5767" s="3">
        <v>0.13583671</v>
      </c>
      <c r="D5767">
        <f t="shared" si="180"/>
        <v>37995.632809999996</v>
      </c>
      <c r="E5767">
        <v>7.1909999999999994E-5</v>
      </c>
      <c r="F5767" s="1">
        <v>7.0000000000000007E-2</v>
      </c>
      <c r="G5767">
        <f t="shared" si="181"/>
        <v>528377594.35405368</v>
      </c>
    </row>
    <row r="5768" spans="1:7" x14ac:dyDescent="0.45">
      <c r="A5768" s="1">
        <v>594.3884888</v>
      </c>
      <c r="B5768" s="1">
        <v>38.011167970000002</v>
      </c>
      <c r="C5768" s="3">
        <v>0.13587396299999999</v>
      </c>
      <c r="D5768">
        <f t="shared" si="180"/>
        <v>38011.167970000002</v>
      </c>
      <c r="E5768">
        <v>7.1909999999999994E-5</v>
      </c>
      <c r="F5768" s="1">
        <v>7.0000000000000007E-2</v>
      </c>
      <c r="G5768">
        <f t="shared" si="181"/>
        <v>528593630.51036024</v>
      </c>
    </row>
    <row r="5769" spans="1:7" x14ac:dyDescent="0.45">
      <c r="A5769" s="1">
        <v>594.4884644</v>
      </c>
      <c r="B5769" s="1">
        <v>38.000597659999997</v>
      </c>
      <c r="C5769" s="3">
        <v>0.135908316</v>
      </c>
      <c r="D5769">
        <f t="shared" si="180"/>
        <v>38000.597659999999</v>
      </c>
      <c r="E5769">
        <v>7.1909999999999994E-5</v>
      </c>
      <c r="F5769" s="1">
        <v>7.0000000000000007E-2</v>
      </c>
      <c r="G5769">
        <f t="shared" si="181"/>
        <v>528446636.90724522</v>
      </c>
    </row>
    <row r="5770" spans="1:7" x14ac:dyDescent="0.45">
      <c r="A5770" s="1">
        <v>594.58837889999995</v>
      </c>
      <c r="B5770" s="1">
        <v>37.999320310000002</v>
      </c>
      <c r="C5770" s="3">
        <v>0.13593670799999999</v>
      </c>
      <c r="D5770">
        <f t="shared" si="180"/>
        <v>37999.320310000003</v>
      </c>
      <c r="E5770">
        <v>7.1909999999999994E-5</v>
      </c>
      <c r="F5770" s="1">
        <v>7.0000000000000007E-2</v>
      </c>
      <c r="G5770">
        <f t="shared" si="181"/>
        <v>528428873.73105276</v>
      </c>
    </row>
    <row r="5771" spans="1:7" x14ac:dyDescent="0.45">
      <c r="A5771" s="1">
        <v>594.68829349999999</v>
      </c>
      <c r="B5771" s="1">
        <v>37.993761720000002</v>
      </c>
      <c r="C5771" s="3">
        <v>0.135954044</v>
      </c>
      <c r="D5771">
        <f t="shared" si="180"/>
        <v>37993.761720000002</v>
      </c>
      <c r="E5771">
        <v>7.1909999999999994E-5</v>
      </c>
      <c r="F5771" s="1">
        <v>7.0000000000000007E-2</v>
      </c>
      <c r="G5771">
        <f t="shared" si="181"/>
        <v>528351574.46808517</v>
      </c>
    </row>
    <row r="5772" spans="1:7" x14ac:dyDescent="0.45">
      <c r="A5772" s="1">
        <v>594.78826900000001</v>
      </c>
      <c r="B5772" s="1">
        <v>37.98708594</v>
      </c>
      <c r="C5772" s="3">
        <v>0.135976183</v>
      </c>
      <c r="D5772">
        <f t="shared" si="180"/>
        <v>37987.085939999997</v>
      </c>
      <c r="E5772">
        <v>7.1909999999999994E-5</v>
      </c>
      <c r="F5772" s="1">
        <v>7.0000000000000007E-2</v>
      </c>
      <c r="G5772">
        <f t="shared" si="181"/>
        <v>528258739.2574051</v>
      </c>
    </row>
    <row r="5773" spans="1:7" x14ac:dyDescent="0.45">
      <c r="A5773" s="1">
        <v>594.88818360000005</v>
      </c>
      <c r="B5773" s="1">
        <v>37.98165625</v>
      </c>
      <c r="C5773" s="3">
        <v>0.135992321</v>
      </c>
      <c r="D5773">
        <f t="shared" si="180"/>
        <v>37981.65625</v>
      </c>
      <c r="E5773">
        <v>7.1909999999999994E-5</v>
      </c>
      <c r="F5773" s="1">
        <v>7.0000000000000007E-2</v>
      </c>
      <c r="G5773">
        <f t="shared" si="181"/>
        <v>528183232.51286334</v>
      </c>
    </row>
    <row r="5774" spans="1:7" x14ac:dyDescent="0.45">
      <c r="A5774" s="1">
        <v>594.9880981</v>
      </c>
      <c r="B5774" s="1">
        <v>37.978683590000003</v>
      </c>
      <c r="C5774" s="3">
        <v>0.13601964899999999</v>
      </c>
      <c r="D5774">
        <f t="shared" si="180"/>
        <v>37978.683590000001</v>
      </c>
      <c r="E5774">
        <v>7.1909999999999994E-5</v>
      </c>
      <c r="F5774" s="1">
        <v>7.0000000000000007E-2</v>
      </c>
      <c r="G5774">
        <f t="shared" si="181"/>
        <v>528141893.89514679</v>
      </c>
    </row>
    <row r="5775" spans="1:7" x14ac:dyDescent="0.45">
      <c r="A5775" s="1">
        <v>595.0880737</v>
      </c>
      <c r="B5775" s="1">
        <v>37.966507810000003</v>
      </c>
      <c r="C5775" s="3">
        <v>0.13602850999999999</v>
      </c>
      <c r="D5775">
        <f t="shared" si="180"/>
        <v>37966.507810000003</v>
      </c>
      <c r="E5775">
        <v>7.1909999999999994E-5</v>
      </c>
      <c r="F5775" s="1">
        <v>7.0000000000000007E-2</v>
      </c>
      <c r="G5775">
        <f t="shared" si="181"/>
        <v>527972574.18995976</v>
      </c>
    </row>
    <row r="5776" spans="1:7" x14ac:dyDescent="0.45">
      <c r="A5776" s="1">
        <v>595.18798830000003</v>
      </c>
      <c r="B5776" s="1">
        <v>37.977363279999999</v>
      </c>
      <c r="C5776" s="3">
        <v>0.13605567800000001</v>
      </c>
      <c r="D5776">
        <f t="shared" si="180"/>
        <v>37977.363279999998</v>
      </c>
      <c r="E5776">
        <v>7.1909999999999994E-5</v>
      </c>
      <c r="F5776" s="1">
        <v>7.0000000000000007E-2</v>
      </c>
      <c r="G5776">
        <f t="shared" si="181"/>
        <v>528123533.30552077</v>
      </c>
    </row>
    <row r="5777" spans="1:7" x14ac:dyDescent="0.45">
      <c r="A5777" s="1">
        <v>595.28790279999998</v>
      </c>
      <c r="B5777" s="1">
        <v>37.988859380000001</v>
      </c>
      <c r="C5777" s="3">
        <v>0.136089391</v>
      </c>
      <c r="D5777">
        <f t="shared" si="180"/>
        <v>37988.859380000002</v>
      </c>
      <c r="E5777">
        <v>7.1909999999999994E-5</v>
      </c>
      <c r="F5777" s="1">
        <v>7.0000000000000007E-2</v>
      </c>
      <c r="G5777">
        <f t="shared" si="181"/>
        <v>528283401.19593942</v>
      </c>
    </row>
    <row r="5778" spans="1:7" x14ac:dyDescent="0.45">
      <c r="A5778" s="1">
        <v>595.38787839999998</v>
      </c>
      <c r="B5778" s="1">
        <v>37.992726560000001</v>
      </c>
      <c r="C5778" s="3">
        <v>0.13612808100000001</v>
      </c>
      <c r="D5778">
        <f t="shared" si="180"/>
        <v>37992.726560000003</v>
      </c>
      <c r="E5778">
        <v>7.1909999999999994E-5</v>
      </c>
      <c r="F5778" s="1">
        <v>7.0000000000000007E-2</v>
      </c>
      <c r="G5778">
        <f t="shared" si="181"/>
        <v>528337179.25184268</v>
      </c>
    </row>
    <row r="5779" spans="1:7" x14ac:dyDescent="0.45">
      <c r="A5779" s="1">
        <v>595.48779300000001</v>
      </c>
      <c r="B5779" s="1">
        <v>37.992710940000002</v>
      </c>
      <c r="C5779" s="3">
        <v>0.136136596</v>
      </c>
      <c r="D5779">
        <f t="shared" si="180"/>
        <v>37992.710940000004</v>
      </c>
      <c r="E5779">
        <v>7.1909999999999994E-5</v>
      </c>
      <c r="F5779" s="1">
        <v>7.0000000000000007E-2</v>
      </c>
      <c r="G5779">
        <f t="shared" si="181"/>
        <v>528336962.0358783</v>
      </c>
    </row>
    <row r="5780" spans="1:7" x14ac:dyDescent="0.45">
      <c r="A5780" s="1">
        <v>595.58770749999996</v>
      </c>
      <c r="B5780" s="1">
        <v>37.989242189999999</v>
      </c>
      <c r="C5780" s="3">
        <v>0.13614495200000001</v>
      </c>
      <c r="D5780">
        <f t="shared" si="180"/>
        <v>37989.242189999997</v>
      </c>
      <c r="E5780">
        <v>7.1909999999999994E-5</v>
      </c>
      <c r="F5780" s="1">
        <v>7.0000000000000007E-2</v>
      </c>
      <c r="G5780">
        <f t="shared" si="181"/>
        <v>528288724.65581977</v>
      </c>
    </row>
    <row r="5781" spans="1:7" x14ac:dyDescent="0.45">
      <c r="A5781" s="1">
        <v>595.68768309999996</v>
      </c>
      <c r="B5781" s="1">
        <v>38.004371089999999</v>
      </c>
      <c r="C5781" s="3">
        <v>0.136186422</v>
      </c>
      <c r="D5781">
        <f t="shared" si="180"/>
        <v>38004.371090000001</v>
      </c>
      <c r="E5781">
        <v>7.1909999999999994E-5</v>
      </c>
      <c r="F5781" s="1">
        <v>7.0000000000000007E-2</v>
      </c>
      <c r="G5781">
        <f t="shared" si="181"/>
        <v>528499111.25017387</v>
      </c>
    </row>
    <row r="5782" spans="1:7" x14ac:dyDescent="0.45">
      <c r="A5782" s="1">
        <v>595.78759769999999</v>
      </c>
      <c r="B5782" s="1">
        <v>37.985523440000001</v>
      </c>
      <c r="C5782" s="3">
        <v>0.136201829</v>
      </c>
      <c r="D5782">
        <f t="shared" si="180"/>
        <v>37985.523440000004</v>
      </c>
      <c r="E5782">
        <v>7.1909999999999994E-5</v>
      </c>
      <c r="F5782" s="1">
        <v>7.0000000000000007E-2</v>
      </c>
      <c r="G5782">
        <f t="shared" si="181"/>
        <v>528237010.70782936</v>
      </c>
    </row>
    <row r="5783" spans="1:7" x14ac:dyDescent="0.45">
      <c r="A5783" s="1">
        <v>595.88751219999995</v>
      </c>
      <c r="B5783" s="1">
        <v>37.998421880000002</v>
      </c>
      <c r="C5783" s="3">
        <v>0.136240785</v>
      </c>
      <c r="D5783">
        <f t="shared" si="180"/>
        <v>37998.421880000002</v>
      </c>
      <c r="E5783">
        <v>7.1909999999999994E-5</v>
      </c>
      <c r="F5783" s="1">
        <v>7.0000000000000007E-2</v>
      </c>
      <c r="G5783">
        <f t="shared" si="181"/>
        <v>528416379.91934371</v>
      </c>
    </row>
    <row r="5784" spans="1:7" x14ac:dyDescent="0.45">
      <c r="A5784" s="1">
        <v>595.98748780000005</v>
      </c>
      <c r="B5784" s="1">
        <v>37.984574219999999</v>
      </c>
      <c r="C5784" s="3">
        <v>0.13626416099999999</v>
      </c>
      <c r="D5784">
        <f t="shared" si="180"/>
        <v>37984.574220000002</v>
      </c>
      <c r="E5784">
        <v>7.1909999999999994E-5</v>
      </c>
      <c r="F5784" s="1">
        <v>7.0000000000000007E-2</v>
      </c>
      <c r="G5784">
        <f t="shared" si="181"/>
        <v>528223810.59657913</v>
      </c>
    </row>
    <row r="5785" spans="1:7" x14ac:dyDescent="0.45">
      <c r="A5785" s="1">
        <v>596.08740230000001</v>
      </c>
      <c r="B5785" s="1">
        <v>37.973507810000001</v>
      </c>
      <c r="C5785" s="3">
        <v>0.13627381999999999</v>
      </c>
      <c r="D5785">
        <f t="shared" si="180"/>
        <v>37973.507810000003</v>
      </c>
      <c r="E5785">
        <v>7.1909999999999994E-5</v>
      </c>
      <c r="F5785" s="1">
        <v>7.0000000000000007E-2</v>
      </c>
      <c r="G5785">
        <f t="shared" si="181"/>
        <v>528069918.09205961</v>
      </c>
    </row>
    <row r="5786" spans="1:7" x14ac:dyDescent="0.45">
      <c r="A5786" s="1">
        <v>596.18731690000004</v>
      </c>
      <c r="B5786" s="1">
        <v>37.992460940000001</v>
      </c>
      <c r="C5786" s="3">
        <v>0.13627906200000001</v>
      </c>
      <c r="D5786">
        <f t="shared" si="180"/>
        <v>37992.460940000004</v>
      </c>
      <c r="E5786">
        <v>7.1909999999999994E-5</v>
      </c>
      <c r="F5786" s="1">
        <v>7.0000000000000007E-2</v>
      </c>
      <c r="G5786">
        <f t="shared" si="181"/>
        <v>528333485.46794617</v>
      </c>
    </row>
    <row r="5787" spans="1:7" x14ac:dyDescent="0.45">
      <c r="A5787" s="1">
        <v>596.28729250000004</v>
      </c>
      <c r="B5787" s="1">
        <v>37.999378909999997</v>
      </c>
      <c r="C5787" s="3">
        <v>0.13633015200000001</v>
      </c>
      <c r="D5787">
        <f t="shared" si="180"/>
        <v>37999.378909999999</v>
      </c>
      <c r="E5787">
        <v>7.1909999999999994E-5</v>
      </c>
      <c r="F5787" s="1">
        <v>7.0000000000000007E-2</v>
      </c>
      <c r="G5787">
        <f t="shared" si="181"/>
        <v>528429688.63857603</v>
      </c>
    </row>
    <row r="5788" spans="1:7" x14ac:dyDescent="0.45">
      <c r="A5788" s="1">
        <v>596.38720699999999</v>
      </c>
      <c r="B5788" s="1">
        <v>38.009503909999999</v>
      </c>
      <c r="C5788" s="3">
        <v>0.13634296400000001</v>
      </c>
      <c r="D5788">
        <f t="shared" si="180"/>
        <v>38009.503909999999</v>
      </c>
      <c r="E5788">
        <v>7.1909999999999994E-5</v>
      </c>
      <c r="F5788" s="1">
        <v>7.0000000000000007E-2</v>
      </c>
      <c r="G5788">
        <f t="shared" si="181"/>
        <v>528570489.63982761</v>
      </c>
    </row>
    <row r="5789" spans="1:7" x14ac:dyDescent="0.45">
      <c r="A5789" s="1">
        <v>596.48712160000002</v>
      </c>
      <c r="B5789" s="1">
        <v>38.007375000000003</v>
      </c>
      <c r="C5789" s="3">
        <v>0.13637464199999999</v>
      </c>
      <c r="D5789">
        <f t="shared" si="180"/>
        <v>38007.375</v>
      </c>
      <c r="E5789">
        <v>7.1909999999999994E-5</v>
      </c>
      <c r="F5789" s="1">
        <v>7.0000000000000007E-2</v>
      </c>
      <c r="G5789">
        <f t="shared" si="181"/>
        <v>528540884.43888199</v>
      </c>
    </row>
    <row r="5790" spans="1:7" x14ac:dyDescent="0.45">
      <c r="A5790" s="1">
        <v>596.58709720000002</v>
      </c>
      <c r="B5790" s="1">
        <v>38.01157422</v>
      </c>
      <c r="C5790" s="3">
        <v>0.13637754299999999</v>
      </c>
      <c r="D5790">
        <f t="shared" si="180"/>
        <v>38011.574220000002</v>
      </c>
      <c r="E5790">
        <v>7.1909999999999994E-5</v>
      </c>
      <c r="F5790" s="1">
        <v>7.0000000000000007E-2</v>
      </c>
      <c r="G5790">
        <f t="shared" si="181"/>
        <v>528599279.93324995</v>
      </c>
    </row>
    <row r="5791" spans="1:7" x14ac:dyDescent="0.45">
      <c r="A5791" s="1">
        <v>596.68701169999997</v>
      </c>
      <c r="B5791" s="1">
        <v>38.011105469999997</v>
      </c>
      <c r="C5791" s="3">
        <v>0.13642654400000001</v>
      </c>
      <c r="D5791">
        <f t="shared" si="180"/>
        <v>38011.105469999995</v>
      </c>
      <c r="E5791">
        <v>7.1909999999999994E-5</v>
      </c>
      <c r="F5791" s="1">
        <v>7.0000000000000007E-2</v>
      </c>
      <c r="G5791">
        <f t="shared" si="181"/>
        <v>528592761.36837709</v>
      </c>
    </row>
    <row r="5792" spans="1:7" x14ac:dyDescent="0.45">
      <c r="A5792" s="1">
        <v>596.7869263</v>
      </c>
      <c r="B5792" s="1">
        <v>38.019996089999999</v>
      </c>
      <c r="C5792" s="3">
        <v>0.13646190699999999</v>
      </c>
      <c r="D5792">
        <f t="shared" si="180"/>
        <v>38019.996090000001</v>
      </c>
      <c r="E5792">
        <v>7.1909999999999994E-5</v>
      </c>
      <c r="F5792" s="1">
        <v>7.0000000000000007E-2</v>
      </c>
      <c r="G5792">
        <f t="shared" si="181"/>
        <v>528716396.74593246</v>
      </c>
    </row>
    <row r="5793" spans="1:7" x14ac:dyDescent="0.45">
      <c r="A5793" s="1">
        <v>596.8869019</v>
      </c>
      <c r="B5793" s="1">
        <v>38.020382810000001</v>
      </c>
      <c r="C5793" s="3">
        <v>0.13647272399999999</v>
      </c>
      <c r="D5793">
        <f t="shared" si="180"/>
        <v>38020.382810000003</v>
      </c>
      <c r="E5793">
        <v>7.1909999999999994E-5</v>
      </c>
      <c r="F5793" s="1">
        <v>7.0000000000000007E-2</v>
      </c>
      <c r="G5793">
        <f t="shared" si="181"/>
        <v>528721774.57933533</v>
      </c>
    </row>
    <row r="5794" spans="1:7" x14ac:dyDescent="0.45">
      <c r="A5794" s="1">
        <v>596.98681639999995</v>
      </c>
      <c r="B5794" s="1">
        <v>37.99338281</v>
      </c>
      <c r="C5794" s="3">
        <v>0.13649524900000001</v>
      </c>
      <c r="D5794">
        <f t="shared" si="180"/>
        <v>37993.382810000003</v>
      </c>
      <c r="E5794">
        <v>7.1909999999999994E-5</v>
      </c>
      <c r="F5794" s="1">
        <v>7.0000000000000007E-2</v>
      </c>
      <c r="G5794">
        <f t="shared" si="181"/>
        <v>528346305.24266452</v>
      </c>
    </row>
    <row r="5795" spans="1:7" x14ac:dyDescent="0.45">
      <c r="A5795" s="1">
        <v>597.08673099999999</v>
      </c>
      <c r="B5795" s="1">
        <v>38.013335939999997</v>
      </c>
      <c r="C5795" s="3">
        <v>0.136495967</v>
      </c>
      <c r="D5795">
        <f t="shared" si="180"/>
        <v>38013.335939999997</v>
      </c>
      <c r="E5795">
        <v>7.1909999999999994E-5</v>
      </c>
      <c r="F5795" s="1">
        <v>7.0000000000000007E-2</v>
      </c>
      <c r="G5795">
        <f t="shared" si="181"/>
        <v>528623778.89027953</v>
      </c>
    </row>
    <row r="5796" spans="1:7" x14ac:dyDescent="0.45">
      <c r="A5796" s="1">
        <v>597.18670650000001</v>
      </c>
      <c r="B5796" s="1">
        <v>38.012941410000003</v>
      </c>
      <c r="C5796" s="3">
        <v>0.13653528200000001</v>
      </c>
      <c r="D5796">
        <f t="shared" si="180"/>
        <v>38012.941410000007</v>
      </c>
      <c r="E5796">
        <v>7.1909999999999994E-5</v>
      </c>
      <c r="F5796" s="1">
        <v>7.0000000000000007E-2</v>
      </c>
      <c r="G5796">
        <f t="shared" si="181"/>
        <v>528618292.44889456</v>
      </c>
    </row>
    <row r="5797" spans="1:7" x14ac:dyDescent="0.45">
      <c r="A5797" s="1">
        <v>597.28662110000005</v>
      </c>
      <c r="B5797" s="1">
        <v>38.011609380000003</v>
      </c>
      <c r="C5797" s="3">
        <v>0.136550223</v>
      </c>
      <c r="D5797">
        <f t="shared" si="180"/>
        <v>38011.609380000002</v>
      </c>
      <c r="E5797">
        <v>7.1909999999999994E-5</v>
      </c>
      <c r="F5797" s="1">
        <v>7.0000000000000007E-2</v>
      </c>
      <c r="G5797">
        <f t="shared" si="181"/>
        <v>528599768.87776393</v>
      </c>
    </row>
    <row r="5798" spans="1:7" x14ac:dyDescent="0.45">
      <c r="A5798" s="1">
        <v>597.3865356</v>
      </c>
      <c r="B5798" s="1">
        <v>38.001320309999997</v>
      </c>
      <c r="C5798" s="3">
        <v>0.13657968000000001</v>
      </c>
      <c r="D5798">
        <f t="shared" si="180"/>
        <v>38001.320309999996</v>
      </c>
      <c r="E5798">
        <v>7.1909999999999994E-5</v>
      </c>
      <c r="F5798" s="1">
        <v>7.0000000000000007E-2</v>
      </c>
      <c r="G5798">
        <f t="shared" si="181"/>
        <v>528456686.27450979</v>
      </c>
    </row>
    <row r="5799" spans="1:7" x14ac:dyDescent="0.45">
      <c r="A5799" s="1">
        <v>597.4865112</v>
      </c>
      <c r="B5799" s="1">
        <v>37.999515629999998</v>
      </c>
      <c r="C5799" s="3">
        <v>0.13662374399999999</v>
      </c>
      <c r="D5799">
        <f t="shared" si="180"/>
        <v>37999.515629999994</v>
      </c>
      <c r="E5799">
        <v>7.1909999999999994E-5</v>
      </c>
      <c r="F5799" s="1">
        <v>7.0000000000000007E-2</v>
      </c>
      <c r="G5799">
        <f t="shared" si="181"/>
        <v>528431589.90404671</v>
      </c>
    </row>
    <row r="5800" spans="1:7" x14ac:dyDescent="0.45">
      <c r="A5800" s="1">
        <v>597.58642580000003</v>
      </c>
      <c r="B5800" s="1">
        <v>38.015871089999997</v>
      </c>
      <c r="C5800" s="3">
        <v>0.13665244300000001</v>
      </c>
      <c r="D5800">
        <f t="shared" si="180"/>
        <v>38015.871090000001</v>
      </c>
      <c r="E5800">
        <v>7.1909999999999994E-5</v>
      </c>
      <c r="F5800" s="1">
        <v>7.0000000000000007E-2</v>
      </c>
      <c r="G5800">
        <f t="shared" si="181"/>
        <v>528659033.37505221</v>
      </c>
    </row>
    <row r="5801" spans="1:7" x14ac:dyDescent="0.45">
      <c r="A5801" s="1">
        <v>597.68634029999998</v>
      </c>
      <c r="B5801" s="1">
        <v>38.024167970000001</v>
      </c>
      <c r="C5801" s="3">
        <v>0.136652948</v>
      </c>
      <c r="D5801">
        <f t="shared" si="180"/>
        <v>38024.167970000002</v>
      </c>
      <c r="E5801">
        <v>7.1909999999999994E-5</v>
      </c>
      <c r="F5801" s="1">
        <v>7.0000000000000007E-2</v>
      </c>
      <c r="G5801">
        <f t="shared" si="181"/>
        <v>528774412.04283136</v>
      </c>
    </row>
    <row r="5802" spans="1:7" x14ac:dyDescent="0.45">
      <c r="A5802" s="1">
        <v>597.78631589999998</v>
      </c>
      <c r="B5802" s="1">
        <v>38.001593749999998</v>
      </c>
      <c r="C5802" s="3">
        <v>0.13667921099999999</v>
      </c>
      <c r="D5802">
        <f t="shared" si="180"/>
        <v>38001.59375</v>
      </c>
      <c r="E5802">
        <v>7.1909999999999994E-5</v>
      </c>
      <c r="F5802" s="1">
        <v>7.0000000000000007E-2</v>
      </c>
      <c r="G5802">
        <f t="shared" si="181"/>
        <v>528460488.80545127</v>
      </c>
    </row>
    <row r="5803" spans="1:7" x14ac:dyDescent="0.45">
      <c r="A5803" s="1">
        <v>597.88623050000001</v>
      </c>
      <c r="B5803" s="1">
        <v>37.998375000000003</v>
      </c>
      <c r="C5803" s="3">
        <v>0.13671561300000001</v>
      </c>
      <c r="D5803">
        <f t="shared" si="180"/>
        <v>37998.375</v>
      </c>
      <c r="E5803">
        <v>7.1909999999999994E-5</v>
      </c>
      <c r="F5803" s="1">
        <v>7.0000000000000007E-2</v>
      </c>
      <c r="G5803">
        <f t="shared" si="181"/>
        <v>528415727.99332505</v>
      </c>
    </row>
    <row r="5804" spans="1:7" x14ac:dyDescent="0.45">
      <c r="A5804" s="1">
        <v>597.98614499999996</v>
      </c>
      <c r="B5804" s="1">
        <v>38.00015234</v>
      </c>
      <c r="C5804" s="3">
        <v>0.13670947899999999</v>
      </c>
      <c r="D5804">
        <f t="shared" si="180"/>
        <v>38000.152340000001</v>
      </c>
      <c r="E5804">
        <v>7.1909999999999994E-5</v>
      </c>
      <c r="F5804" s="1">
        <v>7.0000000000000007E-2</v>
      </c>
      <c r="G5804">
        <f t="shared" si="181"/>
        <v>528440444.16631907</v>
      </c>
    </row>
    <row r="5805" spans="1:7" x14ac:dyDescent="0.45">
      <c r="A5805" s="1">
        <v>598.08612059999996</v>
      </c>
      <c r="B5805" s="1">
        <v>38.000683590000001</v>
      </c>
      <c r="C5805" s="3">
        <v>0.13674397799999999</v>
      </c>
      <c r="D5805">
        <f t="shared" si="180"/>
        <v>38000.683590000001</v>
      </c>
      <c r="E5805">
        <v>7.1909999999999994E-5</v>
      </c>
      <c r="F5805" s="1">
        <v>7.0000000000000007E-2</v>
      </c>
      <c r="G5805">
        <f t="shared" si="181"/>
        <v>528447831.87317485</v>
      </c>
    </row>
    <row r="5806" spans="1:7" x14ac:dyDescent="0.45">
      <c r="A5806" s="1">
        <v>598.18603519999999</v>
      </c>
      <c r="B5806" s="1">
        <v>38.004777339999997</v>
      </c>
      <c r="C5806" s="3">
        <v>0.13678195000000001</v>
      </c>
      <c r="D5806">
        <f t="shared" si="180"/>
        <v>38004.777339999993</v>
      </c>
      <c r="E5806">
        <v>7.1909999999999994E-5</v>
      </c>
      <c r="F5806" s="1">
        <v>7.0000000000000007E-2</v>
      </c>
      <c r="G5806">
        <f t="shared" si="181"/>
        <v>528504760.67306352</v>
      </c>
    </row>
    <row r="5807" spans="1:7" x14ac:dyDescent="0.45">
      <c r="A5807" s="1">
        <v>598.28594969999995</v>
      </c>
      <c r="B5807" s="1">
        <v>38.014730470000003</v>
      </c>
      <c r="C5807" s="3">
        <v>0.13679750299999999</v>
      </c>
      <c r="D5807">
        <f t="shared" si="180"/>
        <v>38014.730470000002</v>
      </c>
      <c r="E5807">
        <v>7.1909999999999994E-5</v>
      </c>
      <c r="F5807" s="1">
        <v>7.0000000000000007E-2</v>
      </c>
      <c r="G5807">
        <f t="shared" si="181"/>
        <v>528643171.6033932</v>
      </c>
    </row>
    <row r="5808" spans="1:7" x14ac:dyDescent="0.45">
      <c r="A5808" s="1">
        <v>598.38592530000005</v>
      </c>
      <c r="B5808" s="1">
        <v>38.006957030000002</v>
      </c>
      <c r="C5808" s="3">
        <v>0.13685314300000001</v>
      </c>
      <c r="D5808">
        <f t="shared" si="180"/>
        <v>38006.957030000005</v>
      </c>
      <c r="E5808">
        <v>7.1909999999999994E-5</v>
      </c>
      <c r="F5808" s="1">
        <v>7.0000000000000007E-2</v>
      </c>
      <c r="G5808">
        <f t="shared" si="181"/>
        <v>528535072.03448766</v>
      </c>
    </row>
    <row r="5809" spans="1:7" x14ac:dyDescent="0.45">
      <c r="A5809" s="1">
        <v>598.48583980000001</v>
      </c>
      <c r="B5809" s="1">
        <v>38.019269530000003</v>
      </c>
      <c r="C5809" s="3">
        <v>0.13682796999999999</v>
      </c>
      <c r="D5809">
        <f t="shared" si="180"/>
        <v>38019.269530000005</v>
      </c>
      <c r="E5809">
        <v>7.1909999999999994E-5</v>
      </c>
      <c r="F5809" s="1">
        <v>7.0000000000000007E-2</v>
      </c>
      <c r="G5809">
        <f t="shared" si="181"/>
        <v>528706293.00514543</v>
      </c>
    </row>
    <row r="5810" spans="1:7" x14ac:dyDescent="0.45">
      <c r="A5810" s="1">
        <v>598.58575440000004</v>
      </c>
      <c r="B5810" s="1">
        <v>38.012972660000003</v>
      </c>
      <c r="C5810" s="3">
        <v>0.13688844</v>
      </c>
      <c r="D5810">
        <f t="shared" si="180"/>
        <v>38012.972659999999</v>
      </c>
      <c r="E5810">
        <v>7.1909999999999994E-5</v>
      </c>
      <c r="F5810" s="1">
        <v>7.0000000000000007E-2</v>
      </c>
      <c r="G5810">
        <f t="shared" si="181"/>
        <v>528618727.01988602</v>
      </c>
    </row>
    <row r="5811" spans="1:7" x14ac:dyDescent="0.45">
      <c r="A5811" s="1">
        <v>598.68573000000004</v>
      </c>
      <c r="B5811" s="1">
        <v>38.011964839999997</v>
      </c>
      <c r="C5811" s="3">
        <v>0.13690754499999999</v>
      </c>
      <c r="D5811">
        <f t="shared" si="180"/>
        <v>38011.964840000001</v>
      </c>
      <c r="E5811">
        <v>7.1909999999999994E-5</v>
      </c>
      <c r="F5811" s="1">
        <v>7.0000000000000007E-2</v>
      </c>
      <c r="G5811">
        <f t="shared" si="181"/>
        <v>528604712.00111258</v>
      </c>
    </row>
    <row r="5812" spans="1:7" x14ac:dyDescent="0.45">
      <c r="A5812" s="1">
        <v>598.78564449999999</v>
      </c>
      <c r="B5812" s="1">
        <v>38.01548047</v>
      </c>
      <c r="C5812" s="3">
        <v>0.13689631599999999</v>
      </c>
      <c r="D5812">
        <f t="shared" si="180"/>
        <v>38015.480470000002</v>
      </c>
      <c r="E5812">
        <v>7.1909999999999994E-5</v>
      </c>
      <c r="F5812" s="1">
        <v>7.0000000000000007E-2</v>
      </c>
      <c r="G5812">
        <f t="shared" si="181"/>
        <v>528653601.30718964</v>
      </c>
    </row>
    <row r="5813" spans="1:7" x14ac:dyDescent="0.45">
      <c r="A5813" s="1">
        <v>598.88555910000002</v>
      </c>
      <c r="B5813" s="1">
        <v>38.01456641</v>
      </c>
      <c r="C5813" s="3">
        <v>0.13696673700000001</v>
      </c>
      <c r="D5813">
        <f t="shared" si="180"/>
        <v>38014.566409999999</v>
      </c>
      <c r="E5813">
        <v>7.1909999999999994E-5</v>
      </c>
      <c r="F5813" s="1">
        <v>7.0000000000000007E-2</v>
      </c>
      <c r="G5813">
        <f t="shared" si="181"/>
        <v>528640890.1404534</v>
      </c>
    </row>
    <row r="5814" spans="1:7" x14ac:dyDescent="0.45">
      <c r="A5814" s="1">
        <v>598.98553470000002</v>
      </c>
      <c r="B5814" s="1">
        <v>38.015703129999999</v>
      </c>
      <c r="C5814" s="3">
        <v>0.136960005</v>
      </c>
      <c r="D5814">
        <f t="shared" si="180"/>
        <v>38015.703130000002</v>
      </c>
      <c r="E5814">
        <v>7.1909999999999994E-5</v>
      </c>
      <c r="F5814" s="1">
        <v>7.0000000000000007E-2</v>
      </c>
      <c r="G5814">
        <f t="shared" si="181"/>
        <v>528656697.67765272</v>
      </c>
    </row>
    <row r="5815" spans="1:7" x14ac:dyDescent="0.45">
      <c r="A5815" s="1">
        <v>599.08544919999997</v>
      </c>
      <c r="B5815" s="1">
        <v>38.013500000000001</v>
      </c>
      <c r="C5815" s="3">
        <v>0.136991537</v>
      </c>
      <c r="D5815">
        <f t="shared" si="180"/>
        <v>38013.5</v>
      </c>
      <c r="E5815">
        <v>7.1909999999999994E-5</v>
      </c>
      <c r="F5815" s="1">
        <v>7.0000000000000007E-2</v>
      </c>
      <c r="G5815">
        <f t="shared" si="181"/>
        <v>528626060.35321933</v>
      </c>
    </row>
    <row r="5816" spans="1:7" x14ac:dyDescent="0.45">
      <c r="A5816" s="1">
        <v>599.1853638</v>
      </c>
      <c r="B5816" s="1">
        <v>38.020941409999999</v>
      </c>
      <c r="C5816" s="3">
        <v>0.13701708200000001</v>
      </c>
      <c r="D5816">
        <f t="shared" si="180"/>
        <v>38020.941409999999</v>
      </c>
      <c r="E5816">
        <v>7.1909999999999994E-5</v>
      </c>
      <c r="F5816" s="1">
        <v>7.0000000000000007E-2</v>
      </c>
      <c r="G5816">
        <f t="shared" si="181"/>
        <v>528729542.62272286</v>
      </c>
    </row>
    <row r="5817" spans="1:7" x14ac:dyDescent="0.45">
      <c r="A5817" s="1">
        <v>599.2853394</v>
      </c>
      <c r="B5817" s="1">
        <v>38.011058589999998</v>
      </c>
      <c r="C5817" s="3">
        <v>0.13704103000000001</v>
      </c>
      <c r="D5817">
        <f t="shared" si="180"/>
        <v>38011.058590000001</v>
      </c>
      <c r="E5817">
        <v>7.1909999999999994E-5</v>
      </c>
      <c r="F5817" s="1">
        <v>7.0000000000000007E-2</v>
      </c>
      <c r="G5817">
        <f t="shared" si="181"/>
        <v>528592109.44235855</v>
      </c>
    </row>
    <row r="5818" spans="1:7" x14ac:dyDescent="0.45">
      <c r="A5818" s="1">
        <v>599.38525389999995</v>
      </c>
      <c r="B5818" s="1">
        <v>38.013609379999998</v>
      </c>
      <c r="C5818" s="3">
        <v>0.13706311600000001</v>
      </c>
      <c r="D5818">
        <f t="shared" si="180"/>
        <v>38013.609380000002</v>
      </c>
      <c r="E5818">
        <v>7.1909999999999994E-5</v>
      </c>
      <c r="F5818" s="1">
        <v>7.0000000000000007E-2</v>
      </c>
      <c r="G5818">
        <f t="shared" si="181"/>
        <v>528627581.42122102</v>
      </c>
    </row>
    <row r="5819" spans="1:7" x14ac:dyDescent="0.45">
      <c r="A5819" s="1">
        <v>599.48516849999999</v>
      </c>
      <c r="B5819" s="1">
        <v>38.006539060000001</v>
      </c>
      <c r="C5819" s="3">
        <v>0.13706170600000001</v>
      </c>
      <c r="D5819">
        <f t="shared" si="180"/>
        <v>38006.539060000003</v>
      </c>
      <c r="E5819">
        <v>7.1909999999999994E-5</v>
      </c>
      <c r="F5819" s="1">
        <v>7.0000000000000007E-2</v>
      </c>
      <c r="G5819">
        <f t="shared" si="181"/>
        <v>528529259.63009328</v>
      </c>
    </row>
    <row r="5820" spans="1:7" x14ac:dyDescent="0.45">
      <c r="A5820" s="1">
        <v>599.58514400000001</v>
      </c>
      <c r="B5820" s="1">
        <v>38.009699220000002</v>
      </c>
      <c r="C5820" s="3">
        <v>0.137114339</v>
      </c>
      <c r="D5820">
        <f t="shared" si="180"/>
        <v>38009.699220000002</v>
      </c>
      <c r="E5820">
        <v>7.1909999999999994E-5</v>
      </c>
      <c r="F5820" s="1">
        <v>7.0000000000000007E-2</v>
      </c>
      <c r="G5820">
        <f t="shared" si="181"/>
        <v>528573205.67375892</v>
      </c>
    </row>
    <row r="5821" spans="1:7" x14ac:dyDescent="0.45">
      <c r="A5821" s="1">
        <v>599.68505860000005</v>
      </c>
      <c r="B5821" s="1">
        <v>38.00646484</v>
      </c>
      <c r="C5821" s="3">
        <v>0.13713379000000001</v>
      </c>
      <c r="D5821">
        <f t="shared" si="180"/>
        <v>38006.464840000001</v>
      </c>
      <c r="E5821">
        <v>7.1909999999999994E-5</v>
      </c>
      <c r="F5821" s="1">
        <v>7.0000000000000007E-2</v>
      </c>
      <c r="G5821">
        <f t="shared" si="181"/>
        <v>528528227.50660551</v>
      </c>
    </row>
    <row r="5822" spans="1:7" x14ac:dyDescent="0.45">
      <c r="A5822" s="1">
        <v>599.7849731</v>
      </c>
      <c r="B5822" s="1">
        <v>38.011664060000001</v>
      </c>
      <c r="C5822" s="3">
        <v>0.137167969</v>
      </c>
      <c r="D5822">
        <f t="shared" si="180"/>
        <v>38011.664060000003</v>
      </c>
      <c r="E5822">
        <v>7.1909999999999994E-5</v>
      </c>
      <c r="F5822" s="1">
        <v>7.0000000000000007E-2</v>
      </c>
      <c r="G5822">
        <f t="shared" si="181"/>
        <v>528600529.2727021</v>
      </c>
    </row>
    <row r="5823" spans="1:7" x14ac:dyDescent="0.45">
      <c r="A5823" s="1">
        <v>599.8849487</v>
      </c>
      <c r="B5823" s="1">
        <v>38.000238279999998</v>
      </c>
      <c r="C5823" s="3">
        <v>0.137175979</v>
      </c>
      <c r="D5823">
        <f t="shared" si="180"/>
        <v>38000.238279999998</v>
      </c>
      <c r="E5823">
        <v>7.1909999999999994E-5</v>
      </c>
      <c r="F5823" s="1">
        <v>7.0000000000000007E-2</v>
      </c>
      <c r="G5823">
        <f t="shared" si="181"/>
        <v>528441639.2713114</v>
      </c>
    </row>
    <row r="5824" spans="1:7" x14ac:dyDescent="0.45">
      <c r="A5824" s="1">
        <v>599.98486330000003</v>
      </c>
      <c r="B5824" s="1">
        <v>38.018492190000003</v>
      </c>
      <c r="C5824" s="3">
        <v>0.13720178999999999</v>
      </c>
      <c r="D5824">
        <f t="shared" si="180"/>
        <v>38018.492190000004</v>
      </c>
      <c r="E5824">
        <v>7.1909999999999994E-5</v>
      </c>
      <c r="F5824" s="1">
        <v>7.0000000000000007E-2</v>
      </c>
      <c r="G5824">
        <f t="shared" si="181"/>
        <v>528695483.10387993</v>
      </c>
    </row>
    <row r="5825" spans="1:7" x14ac:dyDescent="0.45">
      <c r="A5825" s="1">
        <v>600.08477779999998</v>
      </c>
      <c r="B5825" s="1">
        <v>38.032644529999999</v>
      </c>
      <c r="C5825" s="3">
        <v>0.13722979599999999</v>
      </c>
      <c r="D5825">
        <f t="shared" si="180"/>
        <v>38032.644529999998</v>
      </c>
      <c r="E5825">
        <v>7.1909999999999994E-5</v>
      </c>
      <c r="F5825" s="1">
        <v>7.0000000000000007E-2</v>
      </c>
      <c r="G5825">
        <f t="shared" si="181"/>
        <v>528892289.38951468</v>
      </c>
    </row>
    <row r="5826" spans="1:7" x14ac:dyDescent="0.45">
      <c r="A5826" s="1">
        <v>600.18475339999998</v>
      </c>
      <c r="B5826" s="1">
        <v>38.036761720000001</v>
      </c>
      <c r="C5826" s="3">
        <v>0.13724801</v>
      </c>
      <c r="D5826">
        <f t="shared" si="180"/>
        <v>38036.761720000002</v>
      </c>
      <c r="E5826">
        <v>7.1909999999999994E-5</v>
      </c>
      <c r="F5826" s="1">
        <v>7.0000000000000007E-2</v>
      </c>
      <c r="G5826">
        <f t="shared" si="181"/>
        <v>528949544.15241283</v>
      </c>
    </row>
    <row r="5827" spans="1:7" x14ac:dyDescent="0.45">
      <c r="A5827" s="1">
        <v>600.28466800000001</v>
      </c>
      <c r="B5827" s="1">
        <v>38.044679690000002</v>
      </c>
      <c r="C5827" s="3">
        <v>0.13727161199999999</v>
      </c>
      <c r="D5827">
        <f t="shared" ref="D5827:D5890" si="182">B5827*1000</f>
        <v>38044.679690000004</v>
      </c>
      <c r="E5827">
        <v>7.1909999999999994E-5</v>
      </c>
      <c r="F5827" s="1">
        <v>7.0000000000000007E-2</v>
      </c>
      <c r="G5827">
        <f t="shared" ref="G5827:G5890" si="183">D5827/E5827</f>
        <v>529059653.59477133</v>
      </c>
    </row>
    <row r="5828" spans="1:7" x14ac:dyDescent="0.45">
      <c r="A5828" s="1">
        <v>600.38458249999996</v>
      </c>
      <c r="B5828" s="1">
        <v>38.044457029999997</v>
      </c>
      <c r="C5828" s="3">
        <v>0.137293525</v>
      </c>
      <c r="D5828">
        <f t="shared" si="182"/>
        <v>38044.457029999998</v>
      </c>
      <c r="E5828">
        <v>7.1909999999999994E-5</v>
      </c>
      <c r="F5828" s="1">
        <v>7.0000000000000007E-2</v>
      </c>
      <c r="G5828">
        <f t="shared" si="183"/>
        <v>529056557.22430819</v>
      </c>
    </row>
    <row r="5829" spans="1:7" x14ac:dyDescent="0.45">
      <c r="A5829" s="1">
        <v>600.48455809999996</v>
      </c>
      <c r="B5829" s="1">
        <v>38.036171879999998</v>
      </c>
      <c r="C5829" s="3">
        <v>0.137331377</v>
      </c>
      <c r="D5829">
        <f t="shared" si="182"/>
        <v>38036.171879999994</v>
      </c>
      <c r="E5829">
        <v>7.1909999999999994E-5</v>
      </c>
      <c r="F5829" s="1">
        <v>7.0000000000000007E-2</v>
      </c>
      <c r="G5829">
        <f t="shared" si="183"/>
        <v>528941341.67709631</v>
      </c>
    </row>
    <row r="5830" spans="1:7" x14ac:dyDescent="0.45">
      <c r="A5830" s="1">
        <v>600.58447269999999</v>
      </c>
      <c r="B5830" s="1">
        <v>38.02236328</v>
      </c>
      <c r="C5830" s="3">
        <v>0.13733925299999999</v>
      </c>
      <c r="D5830">
        <f t="shared" si="182"/>
        <v>38022.363279999998</v>
      </c>
      <c r="E5830">
        <v>7.1909999999999994E-5</v>
      </c>
      <c r="F5830" s="1">
        <v>7.0000000000000007E-2</v>
      </c>
      <c r="G5830">
        <f t="shared" si="183"/>
        <v>528749315.53330553</v>
      </c>
    </row>
    <row r="5831" spans="1:7" x14ac:dyDescent="0.45">
      <c r="A5831" s="1">
        <v>600.68438719999995</v>
      </c>
      <c r="B5831" s="1">
        <v>38.028542969999997</v>
      </c>
      <c r="C5831" s="3">
        <v>0.137369827</v>
      </c>
      <c r="D5831">
        <f t="shared" si="182"/>
        <v>38028.542969999995</v>
      </c>
      <c r="E5831">
        <v>7.1909999999999994E-5</v>
      </c>
      <c r="F5831" s="1">
        <v>7.0000000000000007E-2</v>
      </c>
      <c r="G5831">
        <f t="shared" si="183"/>
        <v>528835251.98164368</v>
      </c>
    </row>
    <row r="5832" spans="1:7" x14ac:dyDescent="0.45">
      <c r="A5832" s="1">
        <v>600.78436280000005</v>
      </c>
      <c r="B5832" s="1">
        <v>38.040070309999997</v>
      </c>
      <c r="C5832" s="3">
        <v>0.137394813</v>
      </c>
      <c r="D5832">
        <f t="shared" si="182"/>
        <v>38040.070309999996</v>
      </c>
      <c r="E5832">
        <v>7.1909999999999994E-5</v>
      </c>
      <c r="F5832" s="1">
        <v>7.0000000000000007E-2</v>
      </c>
      <c r="G5832">
        <f t="shared" si="183"/>
        <v>528995554.30399108</v>
      </c>
    </row>
    <row r="5833" spans="1:7" x14ac:dyDescent="0.45">
      <c r="A5833" s="1">
        <v>600.88427730000001</v>
      </c>
      <c r="B5833" s="1">
        <v>38.043164060000002</v>
      </c>
      <c r="C5833" s="3">
        <v>0.137424402</v>
      </c>
      <c r="D5833">
        <f t="shared" si="182"/>
        <v>38043.164060000003</v>
      </c>
      <c r="E5833">
        <v>7.1909999999999994E-5</v>
      </c>
      <c r="F5833" s="1">
        <v>7.0000000000000007E-2</v>
      </c>
      <c r="G5833">
        <f t="shared" si="183"/>
        <v>529038576.83215135</v>
      </c>
    </row>
    <row r="5834" spans="1:7" x14ac:dyDescent="0.45">
      <c r="A5834" s="1">
        <v>600.98419190000004</v>
      </c>
      <c r="B5834" s="1">
        <v>38.038874999999997</v>
      </c>
      <c r="C5834" s="3">
        <v>0.13744561</v>
      </c>
      <c r="D5834">
        <f t="shared" si="182"/>
        <v>38038.875</v>
      </c>
      <c r="E5834">
        <v>7.1909999999999994E-5</v>
      </c>
      <c r="F5834" s="1">
        <v>7.0000000000000007E-2</v>
      </c>
      <c r="G5834">
        <f t="shared" si="183"/>
        <v>528978931.99833131</v>
      </c>
    </row>
    <row r="5835" spans="1:7" x14ac:dyDescent="0.45">
      <c r="A5835" s="1">
        <v>601.08416750000004</v>
      </c>
      <c r="B5835" s="1">
        <v>38.033832029999999</v>
      </c>
      <c r="C5835" s="3">
        <v>0.13746476899999999</v>
      </c>
      <c r="D5835">
        <f t="shared" si="182"/>
        <v>38033.832029999998</v>
      </c>
      <c r="E5835">
        <v>7.1909999999999994E-5</v>
      </c>
      <c r="F5835" s="1">
        <v>7.0000000000000007E-2</v>
      </c>
      <c r="G5835">
        <f t="shared" si="183"/>
        <v>528908803.08719236</v>
      </c>
    </row>
    <row r="5836" spans="1:7" x14ac:dyDescent="0.45">
      <c r="A5836" s="1">
        <v>601.18408199999999</v>
      </c>
      <c r="B5836" s="1">
        <v>38.02237109</v>
      </c>
      <c r="C5836" s="3">
        <v>0.13748210499999999</v>
      </c>
      <c r="D5836">
        <f t="shared" si="182"/>
        <v>38022.371090000001</v>
      </c>
      <c r="E5836">
        <v>7.1909999999999994E-5</v>
      </c>
      <c r="F5836" s="1">
        <v>7.0000000000000007E-2</v>
      </c>
      <c r="G5836">
        <f t="shared" si="183"/>
        <v>528749424.14128774</v>
      </c>
    </row>
    <row r="5837" spans="1:7" x14ac:dyDescent="0.45">
      <c r="A5837" s="1">
        <v>601.28399660000002</v>
      </c>
      <c r="B5837" s="1">
        <v>38.02191406</v>
      </c>
      <c r="C5837" s="3">
        <v>0.13751074899999999</v>
      </c>
      <c r="D5837">
        <f t="shared" si="182"/>
        <v>38021.914060000003</v>
      </c>
      <c r="E5837">
        <v>7.1909999999999994E-5</v>
      </c>
      <c r="F5837" s="1">
        <v>7.0000000000000007E-2</v>
      </c>
      <c r="G5837">
        <f t="shared" si="183"/>
        <v>528743068.55791968</v>
      </c>
    </row>
    <row r="5838" spans="1:7" x14ac:dyDescent="0.45">
      <c r="A5838" s="1">
        <v>601.38397220000002</v>
      </c>
      <c r="B5838" s="1">
        <v>38.029074219999998</v>
      </c>
      <c r="C5838" s="3">
        <v>0.13752706100000001</v>
      </c>
      <c r="D5838">
        <f t="shared" si="182"/>
        <v>38029.074219999995</v>
      </c>
      <c r="E5838">
        <v>7.1909999999999994E-5</v>
      </c>
      <c r="F5838" s="1">
        <v>7.0000000000000007E-2</v>
      </c>
      <c r="G5838">
        <f t="shared" si="183"/>
        <v>528842639.68849951</v>
      </c>
    </row>
    <row r="5839" spans="1:7" x14ac:dyDescent="0.45">
      <c r="A5839" s="1">
        <v>601.48388669999997</v>
      </c>
      <c r="B5839" s="1">
        <v>38.021390629999999</v>
      </c>
      <c r="C5839" s="3">
        <v>0.13756354200000001</v>
      </c>
      <c r="D5839">
        <f t="shared" si="182"/>
        <v>38021.390630000002</v>
      </c>
      <c r="E5839">
        <v>7.1909999999999994E-5</v>
      </c>
      <c r="F5839" s="1">
        <v>7.0000000000000007E-2</v>
      </c>
      <c r="G5839">
        <f t="shared" si="183"/>
        <v>528735789.59810883</v>
      </c>
    </row>
    <row r="5840" spans="1:7" x14ac:dyDescent="0.45">
      <c r="A5840" s="1">
        <v>601.5838013</v>
      </c>
      <c r="B5840" s="1">
        <v>38.024703129999999</v>
      </c>
      <c r="C5840" s="3">
        <v>0.137563928</v>
      </c>
      <c r="D5840">
        <f t="shared" si="182"/>
        <v>38024.703130000002</v>
      </c>
      <c r="E5840">
        <v>7.1909999999999994E-5</v>
      </c>
      <c r="F5840" s="1">
        <v>7.0000000000000007E-2</v>
      </c>
      <c r="G5840">
        <f t="shared" si="183"/>
        <v>528781854.12320966</v>
      </c>
    </row>
    <row r="5841" spans="1:7" x14ac:dyDescent="0.45">
      <c r="A5841" s="1">
        <v>601.6837769</v>
      </c>
      <c r="B5841" s="1">
        <v>38.03367188</v>
      </c>
      <c r="C5841" s="3">
        <v>0.13761233</v>
      </c>
      <c r="D5841">
        <f t="shared" si="182"/>
        <v>38033.671880000002</v>
      </c>
      <c r="E5841">
        <v>7.1909999999999994E-5</v>
      </c>
      <c r="F5841" s="1">
        <v>7.0000000000000007E-2</v>
      </c>
      <c r="G5841">
        <f t="shared" si="183"/>
        <v>528906575.99777508</v>
      </c>
    </row>
    <row r="5842" spans="1:7" x14ac:dyDescent="0.45">
      <c r="A5842" s="1">
        <v>601.78369139999995</v>
      </c>
      <c r="B5842" s="1">
        <v>38.030109379999999</v>
      </c>
      <c r="C5842" s="3">
        <v>0.13762390499999999</v>
      </c>
      <c r="D5842">
        <f t="shared" si="182"/>
        <v>38030.109380000002</v>
      </c>
      <c r="E5842">
        <v>7.1909999999999994E-5</v>
      </c>
      <c r="F5842" s="1">
        <v>7.0000000000000007E-2</v>
      </c>
      <c r="G5842">
        <f t="shared" si="183"/>
        <v>528857034.90474212</v>
      </c>
    </row>
    <row r="5843" spans="1:7" x14ac:dyDescent="0.45">
      <c r="A5843" s="1">
        <v>601.88360599999999</v>
      </c>
      <c r="B5843" s="1">
        <v>38.030101559999999</v>
      </c>
      <c r="C5843" s="3">
        <v>0.137659109</v>
      </c>
      <c r="D5843">
        <f t="shared" si="182"/>
        <v>38030.101559999996</v>
      </c>
      <c r="E5843">
        <v>7.1909999999999994E-5</v>
      </c>
      <c r="F5843" s="1">
        <v>7.0000000000000007E-2</v>
      </c>
      <c r="G5843">
        <f t="shared" si="183"/>
        <v>528856926.15769708</v>
      </c>
    </row>
    <row r="5844" spans="1:7" x14ac:dyDescent="0.45">
      <c r="A5844" s="1">
        <v>601.98358150000001</v>
      </c>
      <c r="B5844" s="1">
        <v>38.028898439999999</v>
      </c>
      <c r="C5844" s="3">
        <v>0.137682578</v>
      </c>
      <c r="D5844">
        <f t="shared" si="182"/>
        <v>38028.898439999997</v>
      </c>
      <c r="E5844">
        <v>7.1909999999999994E-5</v>
      </c>
      <c r="F5844" s="1">
        <v>7.0000000000000007E-2</v>
      </c>
      <c r="G5844">
        <f t="shared" si="183"/>
        <v>528840195.24405509</v>
      </c>
    </row>
    <row r="5845" spans="1:7" x14ac:dyDescent="0.45">
      <c r="A5845" s="1">
        <v>602.08349610000005</v>
      </c>
      <c r="B5845" s="1">
        <v>38.043343749999998</v>
      </c>
      <c r="C5845" s="3">
        <v>0.137700726</v>
      </c>
      <c r="D5845">
        <f t="shared" si="182"/>
        <v>38043.34375</v>
      </c>
      <c r="E5845">
        <v>7.1909999999999994E-5</v>
      </c>
      <c r="F5845" s="1">
        <v>7.0000000000000007E-2</v>
      </c>
      <c r="G5845">
        <f t="shared" si="183"/>
        <v>529041075.65011823</v>
      </c>
    </row>
    <row r="5846" spans="1:7" x14ac:dyDescent="0.45">
      <c r="A5846" s="1">
        <v>602.1834106</v>
      </c>
      <c r="B5846" s="1">
        <v>38.023457030000003</v>
      </c>
      <c r="C5846" s="3">
        <v>0.137728093</v>
      </c>
      <c r="D5846">
        <f t="shared" si="182"/>
        <v>38023.457030000005</v>
      </c>
      <c r="E5846">
        <v>7.1909999999999994E-5</v>
      </c>
      <c r="F5846" s="1">
        <v>7.0000000000000007E-2</v>
      </c>
      <c r="G5846">
        <f t="shared" si="183"/>
        <v>528764525.51800871</v>
      </c>
    </row>
    <row r="5847" spans="1:7" x14ac:dyDescent="0.45">
      <c r="A5847" s="1">
        <v>602.2833862</v>
      </c>
      <c r="B5847" s="1">
        <v>38.02614063</v>
      </c>
      <c r="C5847" s="3">
        <v>0.13773618300000001</v>
      </c>
      <c r="D5847">
        <f t="shared" si="182"/>
        <v>38026.140630000002</v>
      </c>
      <c r="E5847">
        <v>7.1909999999999994E-5</v>
      </c>
      <c r="F5847" s="1">
        <v>7.0000000000000007E-2</v>
      </c>
      <c r="G5847">
        <f t="shared" si="183"/>
        <v>528801844.3888194</v>
      </c>
    </row>
    <row r="5848" spans="1:7" x14ac:dyDescent="0.45">
      <c r="A5848" s="1">
        <v>602.38330080000003</v>
      </c>
      <c r="B5848" s="1">
        <v>38.043132810000003</v>
      </c>
      <c r="C5848" s="3">
        <v>0.137773848</v>
      </c>
      <c r="D5848">
        <f t="shared" si="182"/>
        <v>38043.132810000003</v>
      </c>
      <c r="E5848">
        <v>7.1909999999999994E-5</v>
      </c>
      <c r="F5848" s="1">
        <v>7.0000000000000007E-2</v>
      </c>
      <c r="G5848">
        <f t="shared" si="183"/>
        <v>529038142.26115984</v>
      </c>
    </row>
    <row r="5849" spans="1:7" x14ac:dyDescent="0.45">
      <c r="A5849" s="1">
        <v>602.48321529999998</v>
      </c>
      <c r="B5849" s="1">
        <v>38.054148439999999</v>
      </c>
      <c r="C5849" s="3">
        <v>0.137793366</v>
      </c>
      <c r="D5849">
        <f t="shared" si="182"/>
        <v>38054.148439999997</v>
      </c>
      <c r="E5849">
        <v>7.1909999999999994E-5</v>
      </c>
      <c r="F5849" s="1">
        <v>7.0000000000000007E-2</v>
      </c>
      <c r="G5849">
        <f t="shared" si="183"/>
        <v>529191328.60520095</v>
      </c>
    </row>
    <row r="5850" spans="1:7" x14ac:dyDescent="0.45">
      <c r="A5850" s="1">
        <v>602.58319089999998</v>
      </c>
      <c r="B5850" s="1">
        <v>38.037136719999999</v>
      </c>
      <c r="C5850" s="3">
        <v>0.13782362100000001</v>
      </c>
      <c r="D5850">
        <f t="shared" si="182"/>
        <v>38037.136720000002</v>
      </c>
      <c r="E5850">
        <v>7.1909999999999994E-5</v>
      </c>
      <c r="F5850" s="1">
        <v>7.0000000000000007E-2</v>
      </c>
      <c r="G5850">
        <f t="shared" si="183"/>
        <v>528954759.00431103</v>
      </c>
    </row>
    <row r="5851" spans="1:7" x14ac:dyDescent="0.45">
      <c r="A5851" s="1">
        <v>602.68310550000001</v>
      </c>
      <c r="B5851" s="1">
        <v>38.057960940000001</v>
      </c>
      <c r="C5851" s="3">
        <v>0.137853689</v>
      </c>
      <c r="D5851">
        <f t="shared" si="182"/>
        <v>38057.960940000004</v>
      </c>
      <c r="E5851">
        <v>7.1909999999999994E-5</v>
      </c>
      <c r="F5851" s="1">
        <v>7.0000000000000007E-2</v>
      </c>
      <c r="G5851">
        <f t="shared" si="183"/>
        <v>529244346.26616615</v>
      </c>
    </row>
    <row r="5852" spans="1:7" x14ac:dyDescent="0.45">
      <c r="A5852" s="1">
        <v>602.78301999999996</v>
      </c>
      <c r="B5852" s="1">
        <v>38.040074220000001</v>
      </c>
      <c r="C5852" s="3">
        <v>0.13786425299999999</v>
      </c>
      <c r="D5852">
        <f t="shared" si="182"/>
        <v>38040.074220000002</v>
      </c>
      <c r="E5852">
        <v>7.1909999999999994E-5</v>
      </c>
      <c r="F5852" s="1">
        <v>7.0000000000000007E-2</v>
      </c>
      <c r="G5852">
        <f t="shared" si="183"/>
        <v>528995608.67751366</v>
      </c>
    </row>
    <row r="5853" spans="1:7" x14ac:dyDescent="0.45">
      <c r="A5853" s="1">
        <v>602.88299559999996</v>
      </c>
      <c r="B5853" s="1">
        <v>38.036308589999997</v>
      </c>
      <c r="C5853" s="3">
        <v>0.137895931</v>
      </c>
      <c r="D5853">
        <f t="shared" si="182"/>
        <v>38036.308590000001</v>
      </c>
      <c r="E5853">
        <v>7.1909999999999994E-5</v>
      </c>
      <c r="F5853" s="1">
        <v>7.0000000000000007E-2</v>
      </c>
      <c r="G5853">
        <f t="shared" si="183"/>
        <v>528943242.80350441</v>
      </c>
    </row>
    <row r="5854" spans="1:7" x14ac:dyDescent="0.45">
      <c r="A5854" s="1">
        <v>602.98291019999999</v>
      </c>
      <c r="B5854" s="1">
        <v>38.029988279999998</v>
      </c>
      <c r="C5854" s="3">
        <v>0.13792053100000001</v>
      </c>
      <c r="D5854">
        <f t="shared" si="182"/>
        <v>38029.988279999998</v>
      </c>
      <c r="E5854">
        <v>7.1909999999999994E-5</v>
      </c>
      <c r="F5854" s="1">
        <v>7.0000000000000007E-2</v>
      </c>
      <c r="G5854">
        <f t="shared" si="183"/>
        <v>528855350.8552357</v>
      </c>
    </row>
    <row r="5855" spans="1:7" x14ac:dyDescent="0.45">
      <c r="A5855" s="1">
        <v>603.08282469999995</v>
      </c>
      <c r="B5855" s="1">
        <v>38.05228906</v>
      </c>
      <c r="C5855" s="3">
        <v>0.13793019000000001</v>
      </c>
      <c r="D5855">
        <f t="shared" si="182"/>
        <v>38052.289060000003</v>
      </c>
      <c r="E5855">
        <v>7.1909999999999994E-5</v>
      </c>
      <c r="F5855" s="1">
        <v>7.0000000000000007E-2</v>
      </c>
      <c r="G5855">
        <f t="shared" si="183"/>
        <v>529165471.56167442</v>
      </c>
    </row>
    <row r="5856" spans="1:7" x14ac:dyDescent="0.45">
      <c r="A5856" s="1">
        <v>603.18280030000005</v>
      </c>
      <c r="B5856" s="1">
        <v>38.043742190000003</v>
      </c>
      <c r="C5856" s="3">
        <v>0.13795531</v>
      </c>
      <c r="D5856">
        <f t="shared" si="182"/>
        <v>38043.742190000004</v>
      </c>
      <c r="E5856">
        <v>7.1909999999999994E-5</v>
      </c>
      <c r="F5856" s="1">
        <v>7.0000000000000007E-2</v>
      </c>
      <c r="G5856">
        <f t="shared" si="183"/>
        <v>529046616.46502584</v>
      </c>
    </row>
    <row r="5857" spans="1:7" x14ac:dyDescent="0.45">
      <c r="A5857" s="1">
        <v>603.28271480000001</v>
      </c>
      <c r="B5857" s="1">
        <v>38.04730859</v>
      </c>
      <c r="C5857" s="3">
        <v>0.13799238999999999</v>
      </c>
      <c r="D5857">
        <f t="shared" si="182"/>
        <v>38047.308590000001</v>
      </c>
      <c r="E5857">
        <v>7.1909999999999994E-5</v>
      </c>
      <c r="F5857" s="1">
        <v>7.0000000000000007E-2</v>
      </c>
      <c r="G5857">
        <f t="shared" si="183"/>
        <v>529096211.7925185</v>
      </c>
    </row>
    <row r="5858" spans="1:7" x14ac:dyDescent="0.45">
      <c r="A5858" s="1">
        <v>603.38262940000004</v>
      </c>
      <c r="B5858" s="1">
        <v>38.051628909999998</v>
      </c>
      <c r="C5858" s="3">
        <v>0.13800937899999999</v>
      </c>
      <c r="D5858">
        <f t="shared" si="182"/>
        <v>38051.628909999999</v>
      </c>
      <c r="E5858">
        <v>7.1909999999999994E-5</v>
      </c>
      <c r="F5858" s="1">
        <v>7.0000000000000007E-2</v>
      </c>
      <c r="G5858">
        <f t="shared" si="183"/>
        <v>529156291.33639276</v>
      </c>
    </row>
    <row r="5859" spans="1:7" x14ac:dyDescent="0.45">
      <c r="A5859" s="1">
        <v>603.48260500000004</v>
      </c>
      <c r="B5859" s="1">
        <v>38.070351559999999</v>
      </c>
      <c r="C5859" s="3">
        <v>0.13801470099999999</v>
      </c>
      <c r="D5859">
        <f t="shared" si="182"/>
        <v>38070.351559999996</v>
      </c>
      <c r="E5859">
        <v>7.1909999999999994E-5</v>
      </c>
      <c r="F5859" s="1">
        <v>7.0000000000000007E-2</v>
      </c>
      <c r="G5859">
        <f t="shared" si="183"/>
        <v>529416653.59477121</v>
      </c>
    </row>
    <row r="5860" spans="1:7" x14ac:dyDescent="0.45">
      <c r="A5860" s="1">
        <v>603.58251949999999</v>
      </c>
      <c r="B5860" s="1">
        <v>38.047437500000001</v>
      </c>
      <c r="C5860" s="3">
        <v>0.138070953</v>
      </c>
      <c r="D5860">
        <f t="shared" si="182"/>
        <v>38047.4375</v>
      </c>
      <c r="E5860">
        <v>7.1909999999999994E-5</v>
      </c>
      <c r="F5860" s="1">
        <v>7.0000000000000007E-2</v>
      </c>
      <c r="G5860">
        <f t="shared" si="183"/>
        <v>529098004.45000702</v>
      </c>
    </row>
    <row r="5861" spans="1:7" x14ac:dyDescent="0.45">
      <c r="A5861" s="1">
        <v>603.68243410000002</v>
      </c>
      <c r="B5861" s="1">
        <v>38.051023440000002</v>
      </c>
      <c r="C5861" s="3">
        <v>0.13809295899999999</v>
      </c>
      <c r="D5861">
        <f t="shared" si="182"/>
        <v>38051.023440000004</v>
      </c>
      <c r="E5861">
        <v>7.1909999999999994E-5</v>
      </c>
      <c r="F5861" s="1">
        <v>7.0000000000000007E-2</v>
      </c>
      <c r="G5861">
        <f t="shared" si="183"/>
        <v>529147871.50604934</v>
      </c>
    </row>
    <row r="5862" spans="1:7" x14ac:dyDescent="0.45">
      <c r="A5862" s="1">
        <v>603.78240970000002</v>
      </c>
      <c r="B5862" s="1">
        <v>38.058460940000003</v>
      </c>
      <c r="C5862" s="3">
        <v>0.138113914</v>
      </c>
      <c r="D5862">
        <f t="shared" si="182"/>
        <v>38058.460940000004</v>
      </c>
      <c r="E5862">
        <v>7.1909999999999994E-5</v>
      </c>
      <c r="F5862" s="1">
        <v>7.0000000000000007E-2</v>
      </c>
      <c r="G5862">
        <f t="shared" si="183"/>
        <v>529251299.40203041</v>
      </c>
    </row>
    <row r="5863" spans="1:7" x14ac:dyDescent="0.45">
      <c r="A5863" s="1">
        <v>603.88232419999997</v>
      </c>
      <c r="B5863" s="1">
        <v>38.046351559999998</v>
      </c>
      <c r="C5863" s="3">
        <v>0.13813498799999999</v>
      </c>
      <c r="D5863">
        <f t="shared" si="182"/>
        <v>38046.351559999996</v>
      </c>
      <c r="E5863">
        <v>7.1909999999999994E-5</v>
      </c>
      <c r="F5863" s="1">
        <v>7.0000000000000007E-2</v>
      </c>
      <c r="G5863">
        <f t="shared" si="183"/>
        <v>529082903.07328606</v>
      </c>
    </row>
    <row r="5864" spans="1:7" x14ac:dyDescent="0.45">
      <c r="A5864" s="1">
        <v>603.9822388</v>
      </c>
      <c r="B5864" s="1">
        <v>38.035671880000002</v>
      </c>
      <c r="C5864" s="3">
        <v>0.13814685600000001</v>
      </c>
      <c r="D5864">
        <f t="shared" si="182"/>
        <v>38035.671880000002</v>
      </c>
      <c r="E5864">
        <v>7.1909999999999994E-5</v>
      </c>
      <c r="F5864" s="1">
        <v>7.0000000000000007E-2</v>
      </c>
      <c r="G5864">
        <f t="shared" si="183"/>
        <v>528934388.54123217</v>
      </c>
    </row>
    <row r="5865" spans="1:7" x14ac:dyDescent="0.45">
      <c r="A5865" s="1">
        <v>604.0822144</v>
      </c>
      <c r="B5865" s="1">
        <v>38.033550779999999</v>
      </c>
      <c r="C5865" s="3">
        <v>0.13817828099999999</v>
      </c>
      <c r="D5865">
        <f t="shared" si="182"/>
        <v>38033.550779999998</v>
      </c>
      <c r="E5865">
        <v>7.1909999999999994E-5</v>
      </c>
      <c r="F5865" s="1">
        <v>7.0000000000000007E-2</v>
      </c>
      <c r="G5865">
        <f t="shared" si="183"/>
        <v>528904891.94826865</v>
      </c>
    </row>
    <row r="5866" spans="1:7" x14ac:dyDescent="0.45">
      <c r="A5866" s="1">
        <v>604.18212889999995</v>
      </c>
      <c r="B5866" s="1">
        <v>38.037703129999997</v>
      </c>
      <c r="C5866" s="3">
        <v>0.138209095</v>
      </c>
      <c r="D5866">
        <f t="shared" si="182"/>
        <v>38037.703129999994</v>
      </c>
      <c r="E5866">
        <v>7.1909999999999994E-5</v>
      </c>
      <c r="F5866" s="1">
        <v>7.0000000000000007E-2</v>
      </c>
      <c r="G5866">
        <f t="shared" si="183"/>
        <v>528962635.65568066</v>
      </c>
    </row>
    <row r="5867" spans="1:7" x14ac:dyDescent="0.45">
      <c r="A5867" s="1">
        <v>604.28204349999999</v>
      </c>
      <c r="B5867" s="1">
        <v>38.043859380000001</v>
      </c>
      <c r="C5867" s="3">
        <v>0.138216546</v>
      </c>
      <c r="D5867">
        <f t="shared" si="182"/>
        <v>38043.859380000002</v>
      </c>
      <c r="E5867">
        <v>7.1909999999999994E-5</v>
      </c>
      <c r="F5867" s="1">
        <v>7.0000000000000007E-2</v>
      </c>
      <c r="G5867">
        <f t="shared" si="183"/>
        <v>529048246.14100969</v>
      </c>
    </row>
    <row r="5868" spans="1:7" x14ac:dyDescent="0.45">
      <c r="A5868" s="1">
        <v>604.38201900000001</v>
      </c>
      <c r="B5868" s="1">
        <v>38.065113279999998</v>
      </c>
      <c r="C5868" s="3">
        <v>0.13825405099999999</v>
      </c>
      <c r="D5868">
        <f t="shared" si="182"/>
        <v>38065.113279999998</v>
      </c>
      <c r="E5868">
        <v>7.1909999999999994E-5</v>
      </c>
      <c r="F5868" s="1">
        <v>7.0000000000000007E-2</v>
      </c>
      <c r="G5868">
        <f t="shared" si="183"/>
        <v>529343808.649701</v>
      </c>
    </row>
    <row r="5869" spans="1:7" x14ac:dyDescent="0.45">
      <c r="A5869" s="1">
        <v>604.48193360000005</v>
      </c>
      <c r="B5869" s="1">
        <v>38.063203129999998</v>
      </c>
      <c r="C5869" s="3">
        <v>0.13826248599999999</v>
      </c>
      <c r="D5869">
        <f t="shared" si="182"/>
        <v>38063.203129999994</v>
      </c>
      <c r="E5869">
        <v>7.1909999999999994E-5</v>
      </c>
      <c r="F5869" s="1">
        <v>7.0000000000000007E-2</v>
      </c>
      <c r="G5869">
        <f t="shared" si="183"/>
        <v>529317245.5847587</v>
      </c>
    </row>
    <row r="5870" spans="1:7" x14ac:dyDescent="0.45">
      <c r="A5870" s="1">
        <v>604.5818481</v>
      </c>
      <c r="B5870" s="1">
        <v>38.068996089999999</v>
      </c>
      <c r="C5870" s="3">
        <v>0.13831967000000001</v>
      </c>
      <c r="D5870">
        <f t="shared" si="182"/>
        <v>38068.996090000001</v>
      </c>
      <c r="E5870">
        <v>7.1909999999999994E-5</v>
      </c>
      <c r="F5870" s="1">
        <v>7.0000000000000007E-2</v>
      </c>
      <c r="G5870">
        <f t="shared" si="183"/>
        <v>529397804.06063139</v>
      </c>
    </row>
    <row r="5871" spans="1:7" x14ac:dyDescent="0.45">
      <c r="A5871" s="1">
        <v>604.6818237</v>
      </c>
      <c r="B5871" s="1">
        <v>38.061339840000002</v>
      </c>
      <c r="C5871" s="3">
        <v>0.13830979800000001</v>
      </c>
      <c r="D5871">
        <f t="shared" si="182"/>
        <v>38061.339840000001</v>
      </c>
      <c r="E5871">
        <v>7.1909999999999994E-5</v>
      </c>
      <c r="F5871" s="1">
        <v>7.0000000000000007E-2</v>
      </c>
      <c r="G5871">
        <f t="shared" si="183"/>
        <v>529291334.16770971</v>
      </c>
    </row>
    <row r="5872" spans="1:7" x14ac:dyDescent="0.45">
      <c r="A5872" s="1">
        <v>604.78173830000003</v>
      </c>
      <c r="B5872" s="1">
        <v>38.071550780000003</v>
      </c>
      <c r="C5872" s="3">
        <v>0.13835423499999999</v>
      </c>
      <c r="D5872">
        <f t="shared" si="182"/>
        <v>38071.550780000005</v>
      </c>
      <c r="E5872">
        <v>7.1909999999999994E-5</v>
      </c>
      <c r="F5872" s="1">
        <v>7.0000000000000007E-2</v>
      </c>
      <c r="G5872">
        <f t="shared" si="183"/>
        <v>529433330.27395368</v>
      </c>
    </row>
    <row r="5873" spans="1:7" x14ac:dyDescent="0.45">
      <c r="A5873" s="1">
        <v>604.88165279999998</v>
      </c>
      <c r="B5873" s="1">
        <v>38.076714840000001</v>
      </c>
      <c r="C5873" s="3">
        <v>0.138387909</v>
      </c>
      <c r="D5873">
        <f t="shared" si="182"/>
        <v>38076.714840000001</v>
      </c>
      <c r="E5873">
        <v>7.1909999999999994E-5</v>
      </c>
      <c r="F5873" s="1">
        <v>7.0000000000000007E-2</v>
      </c>
      <c r="G5873">
        <f t="shared" si="183"/>
        <v>529505143.09553611</v>
      </c>
    </row>
    <row r="5874" spans="1:7" x14ac:dyDescent="0.45">
      <c r="A5874" s="1">
        <v>604.98162839999998</v>
      </c>
      <c r="B5874" s="1">
        <v>38.056960940000003</v>
      </c>
      <c r="C5874" s="3">
        <v>0.138383705</v>
      </c>
      <c r="D5874">
        <f t="shared" si="182"/>
        <v>38056.960940000004</v>
      </c>
      <c r="E5874">
        <v>7.1909999999999994E-5</v>
      </c>
      <c r="F5874" s="1">
        <v>7.0000000000000007E-2</v>
      </c>
      <c r="G5874">
        <f t="shared" si="183"/>
        <v>529230439.99443758</v>
      </c>
    </row>
    <row r="5875" spans="1:7" x14ac:dyDescent="0.45">
      <c r="A5875" s="1">
        <v>605.08154300000001</v>
      </c>
      <c r="B5875" s="1">
        <v>38.060507809999997</v>
      </c>
      <c r="C5875" s="3">
        <v>0.138421929</v>
      </c>
      <c r="D5875">
        <f t="shared" si="182"/>
        <v>38060.507809999996</v>
      </c>
      <c r="E5875">
        <v>7.1909999999999994E-5</v>
      </c>
      <c r="F5875" s="1">
        <v>7.0000000000000007E-2</v>
      </c>
      <c r="G5875">
        <f t="shared" si="183"/>
        <v>529279763.73244333</v>
      </c>
    </row>
    <row r="5876" spans="1:7" x14ac:dyDescent="0.45">
      <c r="A5876" s="1">
        <v>605.18145749999996</v>
      </c>
      <c r="B5876" s="1">
        <v>38.061699220000001</v>
      </c>
      <c r="C5876" s="3">
        <v>0.13842726399999999</v>
      </c>
      <c r="D5876">
        <f t="shared" si="182"/>
        <v>38061.699220000002</v>
      </c>
      <c r="E5876">
        <v>7.1909999999999994E-5</v>
      </c>
      <c r="F5876" s="1">
        <v>7.0000000000000007E-2</v>
      </c>
      <c r="G5876">
        <f t="shared" si="183"/>
        <v>529296331.80364352</v>
      </c>
    </row>
    <row r="5877" spans="1:7" x14ac:dyDescent="0.45">
      <c r="A5877" s="1">
        <v>605.28143309999996</v>
      </c>
      <c r="B5877" s="1">
        <v>38.077613280000001</v>
      </c>
      <c r="C5877" s="3">
        <v>0.13846612699999999</v>
      </c>
      <c r="D5877">
        <f t="shared" si="182"/>
        <v>38077.613279999998</v>
      </c>
      <c r="E5877">
        <v>7.1909999999999994E-5</v>
      </c>
      <c r="F5877" s="1">
        <v>7.0000000000000007E-2</v>
      </c>
      <c r="G5877">
        <f t="shared" si="183"/>
        <v>529517637.04630792</v>
      </c>
    </row>
    <row r="5878" spans="1:7" x14ac:dyDescent="0.45">
      <c r="A5878" s="1">
        <v>605.38134769999999</v>
      </c>
      <c r="B5878" s="1">
        <v>38.072640630000002</v>
      </c>
      <c r="C5878" s="3">
        <v>0.138496647</v>
      </c>
      <c r="D5878">
        <f t="shared" si="182"/>
        <v>38072.640630000002</v>
      </c>
      <c r="E5878">
        <v>7.1909999999999994E-5</v>
      </c>
      <c r="F5878" s="1">
        <v>7.0000000000000007E-2</v>
      </c>
      <c r="G5878">
        <f t="shared" si="183"/>
        <v>529448486.02419698</v>
      </c>
    </row>
    <row r="5879" spans="1:7" x14ac:dyDescent="0.45">
      <c r="A5879" s="1">
        <v>605.48126219999995</v>
      </c>
      <c r="B5879" s="1">
        <v>38.060753910000003</v>
      </c>
      <c r="C5879" s="3">
        <v>0.13849962800000001</v>
      </c>
      <c r="D5879">
        <f t="shared" si="182"/>
        <v>38060.753909999999</v>
      </c>
      <c r="E5879">
        <v>7.1909999999999994E-5</v>
      </c>
      <c r="F5879" s="1">
        <v>7.0000000000000007E-2</v>
      </c>
      <c r="G5879">
        <f t="shared" si="183"/>
        <v>529283186.06591576</v>
      </c>
    </row>
    <row r="5880" spans="1:7" x14ac:dyDescent="0.45">
      <c r="A5880" s="1">
        <v>605.58123780000005</v>
      </c>
      <c r="B5880" s="1">
        <v>38.045531250000003</v>
      </c>
      <c r="C5880" s="3">
        <v>0.138536029</v>
      </c>
      <c r="D5880">
        <f t="shared" si="182"/>
        <v>38045.53125</v>
      </c>
      <c r="E5880">
        <v>7.1909999999999994E-5</v>
      </c>
      <c r="F5880" s="1">
        <v>7.0000000000000007E-2</v>
      </c>
      <c r="G5880">
        <f t="shared" si="183"/>
        <v>529071495.61952442</v>
      </c>
    </row>
    <row r="5881" spans="1:7" x14ac:dyDescent="0.45">
      <c r="A5881" s="1">
        <v>605.68115230000001</v>
      </c>
      <c r="B5881" s="1">
        <v>38.039191410000001</v>
      </c>
      <c r="C5881" s="3">
        <v>0.13853837099999999</v>
      </c>
      <c r="D5881">
        <f t="shared" si="182"/>
        <v>38039.191409999999</v>
      </c>
      <c r="E5881">
        <v>7.1909999999999994E-5</v>
      </c>
      <c r="F5881" s="1">
        <v>7.0000000000000007E-2</v>
      </c>
      <c r="G5881">
        <f t="shared" si="183"/>
        <v>528983332.08176893</v>
      </c>
    </row>
    <row r="5882" spans="1:7" x14ac:dyDescent="0.45">
      <c r="A5882" s="1">
        <v>605.78106690000004</v>
      </c>
      <c r="B5882" s="1">
        <v>38.047546879999999</v>
      </c>
      <c r="C5882" s="3">
        <v>0.13858856899999999</v>
      </c>
      <c r="D5882">
        <f t="shared" si="182"/>
        <v>38047.546880000002</v>
      </c>
      <c r="E5882">
        <v>7.1909999999999994E-5</v>
      </c>
      <c r="F5882" s="1">
        <v>7.0000000000000007E-2</v>
      </c>
      <c r="G5882">
        <f t="shared" si="183"/>
        <v>529099525.51800871</v>
      </c>
    </row>
    <row r="5883" spans="1:7" x14ac:dyDescent="0.45">
      <c r="A5883" s="1">
        <v>605.88104250000004</v>
      </c>
      <c r="B5883" s="1">
        <v>38.05861719</v>
      </c>
      <c r="C5883" s="3">
        <v>0.138597683</v>
      </c>
      <c r="D5883">
        <f t="shared" si="182"/>
        <v>38058.617189999997</v>
      </c>
      <c r="E5883">
        <v>7.1909999999999994E-5</v>
      </c>
      <c r="F5883" s="1">
        <v>7.0000000000000007E-2</v>
      </c>
      <c r="G5883">
        <f t="shared" si="183"/>
        <v>529253472.25698793</v>
      </c>
    </row>
    <row r="5884" spans="1:7" x14ac:dyDescent="0.45">
      <c r="A5884" s="1">
        <v>605.98095699999999</v>
      </c>
      <c r="B5884" s="1">
        <v>38.059945310000003</v>
      </c>
      <c r="C5884" s="3">
        <v>0.13861448600000001</v>
      </c>
      <c r="D5884">
        <f t="shared" si="182"/>
        <v>38059.945310000003</v>
      </c>
      <c r="E5884">
        <v>7.1909999999999994E-5</v>
      </c>
      <c r="F5884" s="1">
        <v>7.0000000000000007E-2</v>
      </c>
      <c r="G5884">
        <f t="shared" si="183"/>
        <v>529271941.4545961</v>
      </c>
    </row>
    <row r="5885" spans="1:7" x14ac:dyDescent="0.45">
      <c r="A5885" s="1">
        <v>606.08087160000002</v>
      </c>
      <c r="B5885" s="1">
        <v>38.074027340000001</v>
      </c>
      <c r="C5885" s="3">
        <v>0.138647189</v>
      </c>
      <c r="D5885">
        <f t="shared" si="182"/>
        <v>38074.027340000001</v>
      </c>
      <c r="E5885">
        <v>7.1909999999999994E-5</v>
      </c>
      <c r="F5885" s="1">
        <v>7.0000000000000007E-2</v>
      </c>
      <c r="G5885">
        <f t="shared" si="183"/>
        <v>529467769.99026567</v>
      </c>
    </row>
    <row r="5886" spans="1:7" x14ac:dyDescent="0.45">
      <c r="A5886" s="1">
        <v>606.18084720000002</v>
      </c>
      <c r="B5886" s="1">
        <v>38.066332029999998</v>
      </c>
      <c r="C5886" s="3">
        <v>0.13867687200000001</v>
      </c>
      <c r="D5886">
        <f t="shared" si="182"/>
        <v>38066.332029999998</v>
      </c>
      <c r="E5886">
        <v>7.1909999999999994E-5</v>
      </c>
      <c r="F5886" s="1">
        <v>7.0000000000000007E-2</v>
      </c>
      <c r="G5886">
        <f t="shared" si="183"/>
        <v>529360756.91837019</v>
      </c>
    </row>
    <row r="5887" spans="1:7" x14ac:dyDescent="0.45">
      <c r="A5887" s="1">
        <v>606.28076169999997</v>
      </c>
      <c r="B5887" s="1">
        <v>38.076957030000003</v>
      </c>
      <c r="C5887" s="3">
        <v>0.13870075300000001</v>
      </c>
      <c r="D5887">
        <f t="shared" si="182"/>
        <v>38076.957030000005</v>
      </c>
      <c r="E5887">
        <v>7.1909999999999994E-5</v>
      </c>
      <c r="F5887" s="1">
        <v>7.0000000000000007E-2</v>
      </c>
      <c r="G5887">
        <f t="shared" si="183"/>
        <v>529508511.05548614</v>
      </c>
    </row>
    <row r="5888" spans="1:7" x14ac:dyDescent="0.45">
      <c r="A5888" s="1">
        <v>606.3806763</v>
      </c>
      <c r="B5888" s="1">
        <v>38.052359379999999</v>
      </c>
      <c r="C5888" s="3">
        <v>0.13873020999999999</v>
      </c>
      <c r="D5888">
        <f t="shared" si="182"/>
        <v>38052.359380000002</v>
      </c>
      <c r="E5888">
        <v>7.1909999999999994E-5</v>
      </c>
      <c r="F5888" s="1">
        <v>7.0000000000000007E-2</v>
      </c>
      <c r="G5888">
        <f t="shared" si="183"/>
        <v>529166449.45070231</v>
      </c>
    </row>
    <row r="5889" spans="1:7" x14ac:dyDescent="0.45">
      <c r="A5889" s="1">
        <v>606.4806519</v>
      </c>
      <c r="B5889" s="1">
        <v>38.058574219999997</v>
      </c>
      <c r="C5889" s="3">
        <v>0.13873107500000001</v>
      </c>
      <c r="D5889">
        <f t="shared" si="182"/>
        <v>38058.574219999995</v>
      </c>
      <c r="E5889">
        <v>7.1909999999999994E-5</v>
      </c>
      <c r="F5889" s="1">
        <v>7.0000000000000007E-2</v>
      </c>
      <c r="G5889">
        <f t="shared" si="183"/>
        <v>529252874.70449167</v>
      </c>
    </row>
    <row r="5890" spans="1:7" x14ac:dyDescent="0.45">
      <c r="A5890" s="1">
        <v>606.58056639999995</v>
      </c>
      <c r="B5890" s="1">
        <v>38.057589839999999</v>
      </c>
      <c r="C5890" s="3">
        <v>0.13877415500000001</v>
      </c>
      <c r="D5890">
        <f t="shared" si="182"/>
        <v>38057.589840000001</v>
      </c>
      <c r="E5890">
        <v>7.1909999999999994E-5</v>
      </c>
      <c r="F5890" s="1">
        <v>7.0000000000000007E-2</v>
      </c>
      <c r="G5890">
        <f t="shared" si="183"/>
        <v>529239185.64872766</v>
      </c>
    </row>
    <row r="5891" spans="1:7" x14ac:dyDescent="0.45">
      <c r="A5891" s="1">
        <v>606.68048099999999</v>
      </c>
      <c r="B5891" s="1">
        <v>38.083117190000003</v>
      </c>
      <c r="C5891" s="3">
        <v>0.138814987</v>
      </c>
      <c r="D5891">
        <f t="shared" ref="D5891:D5954" si="184">B5891*1000</f>
        <v>38083.117190000004</v>
      </c>
      <c r="E5891">
        <v>7.1909999999999994E-5</v>
      </c>
      <c r="F5891" s="1">
        <v>7.0000000000000007E-2</v>
      </c>
      <c r="G5891">
        <f t="shared" ref="G5891:G5954" si="185">D5891/E5891</f>
        <v>529594175.91433746</v>
      </c>
    </row>
    <row r="5892" spans="1:7" x14ac:dyDescent="0.45">
      <c r="A5892" s="1">
        <v>606.78045650000001</v>
      </c>
      <c r="B5892" s="1">
        <v>38.08219922</v>
      </c>
      <c r="C5892" s="3">
        <v>0.13881421499999999</v>
      </c>
      <c r="D5892">
        <f t="shared" si="184"/>
        <v>38082.199220000002</v>
      </c>
      <c r="E5892">
        <v>7.1909999999999994E-5</v>
      </c>
      <c r="F5892" s="1">
        <v>7.0000000000000007E-2</v>
      </c>
      <c r="G5892">
        <f t="shared" si="185"/>
        <v>529581410.37407881</v>
      </c>
    </row>
    <row r="5893" spans="1:7" x14ac:dyDescent="0.45">
      <c r="A5893" s="1">
        <v>606.88037110000005</v>
      </c>
      <c r="B5893" s="1">
        <v>38.069234379999997</v>
      </c>
      <c r="C5893" s="3">
        <v>0.138849166</v>
      </c>
      <c r="D5893">
        <f t="shared" si="184"/>
        <v>38069.234379999994</v>
      </c>
      <c r="E5893">
        <v>7.1909999999999994E-5</v>
      </c>
      <c r="F5893" s="1">
        <v>7.0000000000000007E-2</v>
      </c>
      <c r="G5893">
        <f t="shared" si="185"/>
        <v>529401117.78612149</v>
      </c>
    </row>
    <row r="5894" spans="1:7" x14ac:dyDescent="0.45">
      <c r="A5894" s="1">
        <v>606.9802856</v>
      </c>
      <c r="B5894" s="1">
        <v>38.07164453</v>
      </c>
      <c r="C5894" s="3">
        <v>0.13886530499999999</v>
      </c>
      <c r="D5894">
        <f t="shared" si="184"/>
        <v>38071.644529999998</v>
      </c>
      <c r="E5894">
        <v>7.1909999999999994E-5</v>
      </c>
      <c r="F5894" s="1">
        <v>7.0000000000000007E-2</v>
      </c>
      <c r="G5894">
        <f t="shared" si="185"/>
        <v>529434633.98692811</v>
      </c>
    </row>
    <row r="5895" spans="1:7" x14ac:dyDescent="0.45">
      <c r="A5895" s="1">
        <v>607.0802612</v>
      </c>
      <c r="B5895" s="1">
        <v>38.066378909999997</v>
      </c>
      <c r="C5895" s="3">
        <v>0.138885222</v>
      </c>
      <c r="D5895">
        <f t="shared" si="184"/>
        <v>38066.378909999999</v>
      </c>
      <c r="E5895">
        <v>7.1909999999999994E-5</v>
      </c>
      <c r="F5895" s="1">
        <v>7.0000000000000007E-2</v>
      </c>
      <c r="G5895">
        <f t="shared" si="185"/>
        <v>529361408.84438884</v>
      </c>
    </row>
    <row r="5896" spans="1:7" x14ac:dyDescent="0.45">
      <c r="A5896" s="1">
        <v>607.18017580000003</v>
      </c>
      <c r="B5896" s="1">
        <v>38.061624999999999</v>
      </c>
      <c r="C5896" s="3">
        <v>0.138928355</v>
      </c>
      <c r="D5896">
        <f t="shared" si="184"/>
        <v>38061.625</v>
      </c>
      <c r="E5896">
        <v>7.1909999999999994E-5</v>
      </c>
      <c r="F5896" s="1">
        <v>7.0000000000000007E-2</v>
      </c>
      <c r="G5896">
        <f t="shared" si="185"/>
        <v>529295299.68015581</v>
      </c>
    </row>
    <row r="5897" spans="1:7" x14ac:dyDescent="0.45">
      <c r="A5897" s="1">
        <v>607.28009029999998</v>
      </c>
      <c r="B5897" s="1">
        <v>38.054160160000002</v>
      </c>
      <c r="C5897" s="3">
        <v>0.138942711</v>
      </c>
      <c r="D5897">
        <f t="shared" si="184"/>
        <v>38054.160159999999</v>
      </c>
      <c r="E5897">
        <v>7.1909999999999994E-5</v>
      </c>
      <c r="F5897" s="1">
        <v>7.0000000000000007E-2</v>
      </c>
      <c r="G5897">
        <f t="shared" si="185"/>
        <v>529191491.58670563</v>
      </c>
    </row>
    <row r="5898" spans="1:7" x14ac:dyDescent="0.45">
      <c r="A5898" s="1">
        <v>607.38006589999998</v>
      </c>
      <c r="B5898" s="1">
        <v>38.073515630000003</v>
      </c>
      <c r="C5898" s="3">
        <v>0.138959049</v>
      </c>
      <c r="D5898">
        <f t="shared" si="184"/>
        <v>38073.515630000002</v>
      </c>
      <c r="E5898">
        <v>7.1909999999999994E-5</v>
      </c>
      <c r="F5898" s="1">
        <v>7.0000000000000007E-2</v>
      </c>
      <c r="G5898">
        <f t="shared" si="185"/>
        <v>529460654.01195943</v>
      </c>
    </row>
    <row r="5899" spans="1:7" x14ac:dyDescent="0.45">
      <c r="A5899" s="1">
        <v>607.47998050000001</v>
      </c>
      <c r="B5899" s="1">
        <v>38.067824219999999</v>
      </c>
      <c r="C5899" s="3">
        <v>0.13899809799999999</v>
      </c>
      <c r="D5899">
        <f t="shared" si="184"/>
        <v>38067.824219999995</v>
      </c>
      <c r="E5899">
        <v>7.1909999999999994E-5</v>
      </c>
      <c r="F5899" s="1">
        <v>7.0000000000000007E-2</v>
      </c>
      <c r="G5899">
        <f t="shared" si="185"/>
        <v>529381507.7179808</v>
      </c>
    </row>
    <row r="5900" spans="1:7" x14ac:dyDescent="0.45">
      <c r="A5900" s="1">
        <v>607.57989499999996</v>
      </c>
      <c r="B5900" s="1">
        <v>38.054578130000003</v>
      </c>
      <c r="C5900" s="3">
        <v>0.139001757</v>
      </c>
      <c r="D5900">
        <f t="shared" si="184"/>
        <v>38054.578130000002</v>
      </c>
      <c r="E5900">
        <v>7.1909999999999994E-5</v>
      </c>
      <c r="F5900" s="1">
        <v>7.0000000000000007E-2</v>
      </c>
      <c r="G5900">
        <f t="shared" si="185"/>
        <v>529197303.99110007</v>
      </c>
    </row>
    <row r="5901" spans="1:7" x14ac:dyDescent="0.45">
      <c r="A5901" s="1">
        <v>607.67987059999996</v>
      </c>
      <c r="B5901" s="1">
        <v>38.078367190000002</v>
      </c>
      <c r="C5901" s="3">
        <v>0.1390219</v>
      </c>
      <c r="D5901">
        <f t="shared" si="184"/>
        <v>38078.367190000004</v>
      </c>
      <c r="E5901">
        <v>7.1909999999999994E-5</v>
      </c>
      <c r="F5901" s="1">
        <v>7.0000000000000007E-2</v>
      </c>
      <c r="G5901">
        <f t="shared" si="185"/>
        <v>529528121.12362689</v>
      </c>
    </row>
    <row r="5902" spans="1:7" x14ac:dyDescent="0.45">
      <c r="A5902" s="1">
        <v>607.77978519999999</v>
      </c>
      <c r="B5902" s="1">
        <v>38.09196094</v>
      </c>
      <c r="C5902" s="3">
        <v>0.13905187499999999</v>
      </c>
      <c r="D5902">
        <f t="shared" si="184"/>
        <v>38091.960939999997</v>
      </c>
      <c r="E5902">
        <v>7.1909999999999994E-5</v>
      </c>
      <c r="F5902" s="1">
        <v>7.0000000000000007E-2</v>
      </c>
      <c r="G5902">
        <f t="shared" si="185"/>
        <v>529717159.50493675</v>
      </c>
    </row>
    <row r="5903" spans="1:7" x14ac:dyDescent="0.45">
      <c r="A5903" s="1">
        <v>607.87969969999995</v>
      </c>
      <c r="B5903" s="1">
        <v>38.09314844</v>
      </c>
      <c r="C5903" s="3">
        <v>0.13910509400000001</v>
      </c>
      <c r="D5903">
        <f t="shared" si="184"/>
        <v>38093.148439999997</v>
      </c>
      <c r="E5903">
        <v>7.1909999999999994E-5</v>
      </c>
      <c r="F5903" s="1">
        <v>7.0000000000000007E-2</v>
      </c>
      <c r="G5903">
        <f t="shared" si="185"/>
        <v>529733673.20261437</v>
      </c>
    </row>
    <row r="5904" spans="1:7" x14ac:dyDescent="0.45">
      <c r="A5904" s="1">
        <v>607.97967530000005</v>
      </c>
      <c r="B5904" s="1">
        <v>38.079410160000002</v>
      </c>
      <c r="C5904" s="3">
        <v>0.13910883199999999</v>
      </c>
      <c r="D5904">
        <f t="shared" si="184"/>
        <v>38079.410159999999</v>
      </c>
      <c r="E5904">
        <v>7.1909999999999994E-5</v>
      </c>
      <c r="F5904" s="1">
        <v>7.0000000000000007E-2</v>
      </c>
      <c r="G5904">
        <f t="shared" si="185"/>
        <v>529542624.94785154</v>
      </c>
    </row>
    <row r="5905" spans="1:7" x14ac:dyDescent="0.45">
      <c r="A5905" s="1">
        <v>608.07958980000001</v>
      </c>
      <c r="B5905" s="1">
        <v>38.08068359</v>
      </c>
      <c r="C5905" s="3">
        <v>0.139134497</v>
      </c>
      <c r="D5905">
        <f t="shared" si="184"/>
        <v>38080.683590000001</v>
      </c>
      <c r="E5905">
        <v>7.1909999999999994E-5</v>
      </c>
      <c r="F5905" s="1">
        <v>7.0000000000000007E-2</v>
      </c>
      <c r="G5905">
        <f t="shared" si="185"/>
        <v>529560333.61145884</v>
      </c>
    </row>
    <row r="5906" spans="1:7" x14ac:dyDescent="0.45">
      <c r="A5906" s="1">
        <v>608.17950440000004</v>
      </c>
      <c r="B5906" s="1">
        <v>38.078593750000003</v>
      </c>
      <c r="C5906" s="3">
        <v>0.139152684</v>
      </c>
      <c r="D5906">
        <f t="shared" si="184"/>
        <v>38078.59375</v>
      </c>
      <c r="E5906">
        <v>7.1909999999999994E-5</v>
      </c>
      <c r="F5906" s="1">
        <v>7.0000000000000007E-2</v>
      </c>
      <c r="G5906">
        <f t="shared" si="185"/>
        <v>529531271.7285496</v>
      </c>
    </row>
    <row r="5907" spans="1:7" x14ac:dyDescent="0.45">
      <c r="A5907" s="1">
        <v>608.27948000000004</v>
      </c>
      <c r="B5907" s="1">
        <v>38.089730469999999</v>
      </c>
      <c r="C5907" s="3">
        <v>0.13918090299999999</v>
      </c>
      <c r="D5907">
        <f t="shared" si="184"/>
        <v>38089.730470000002</v>
      </c>
      <c r="E5907">
        <v>7.1909999999999994E-5</v>
      </c>
      <c r="F5907" s="1">
        <v>7.0000000000000007E-2</v>
      </c>
      <c r="G5907">
        <f t="shared" si="185"/>
        <v>529686141.98303443</v>
      </c>
    </row>
    <row r="5908" spans="1:7" x14ac:dyDescent="0.45">
      <c r="A5908" s="1">
        <v>608.37939449999999</v>
      </c>
      <c r="B5908" s="1">
        <v>38.06700781</v>
      </c>
      <c r="C5908" s="3">
        <v>0.139206581</v>
      </c>
      <c r="D5908">
        <f t="shared" si="184"/>
        <v>38067.007810000003</v>
      </c>
      <c r="E5908">
        <v>7.1909999999999994E-5</v>
      </c>
      <c r="F5908" s="1">
        <v>7.0000000000000007E-2</v>
      </c>
      <c r="G5908">
        <f t="shared" si="185"/>
        <v>529370154.49867898</v>
      </c>
    </row>
    <row r="5909" spans="1:7" x14ac:dyDescent="0.45">
      <c r="A5909" s="1">
        <v>608.47930910000002</v>
      </c>
      <c r="B5909" s="1">
        <v>38.069800780000001</v>
      </c>
      <c r="C5909" s="3">
        <v>0.13922552699999999</v>
      </c>
      <c r="D5909">
        <f t="shared" si="184"/>
        <v>38069.800779999998</v>
      </c>
      <c r="E5909">
        <v>7.1909999999999994E-5</v>
      </c>
      <c r="F5909" s="1">
        <v>7.0000000000000007E-2</v>
      </c>
      <c r="G5909">
        <f t="shared" si="185"/>
        <v>529408994.2984286</v>
      </c>
    </row>
    <row r="5910" spans="1:7" x14ac:dyDescent="0.45">
      <c r="A5910" s="1">
        <v>608.57928470000002</v>
      </c>
      <c r="B5910" s="1">
        <v>38.090035159999999</v>
      </c>
      <c r="C5910" s="3">
        <v>0.13925908100000001</v>
      </c>
      <c r="D5910">
        <f t="shared" si="184"/>
        <v>38090.035159999999</v>
      </c>
      <c r="E5910">
        <v>7.1909999999999994E-5</v>
      </c>
      <c r="F5910" s="1">
        <v>7.0000000000000007E-2</v>
      </c>
      <c r="G5910">
        <f t="shared" si="185"/>
        <v>529690379.08496737</v>
      </c>
    </row>
    <row r="5911" spans="1:7" x14ac:dyDescent="0.45">
      <c r="A5911" s="1">
        <v>608.67919919999997</v>
      </c>
      <c r="B5911" s="1">
        <v>38.089617189999998</v>
      </c>
      <c r="C5911" s="3">
        <v>0.13929778400000001</v>
      </c>
      <c r="D5911">
        <f t="shared" si="184"/>
        <v>38089.617189999997</v>
      </c>
      <c r="E5911">
        <v>7.1909999999999994E-5</v>
      </c>
      <c r="F5911" s="1">
        <v>7.0000000000000007E-2</v>
      </c>
      <c r="G5911">
        <f t="shared" si="185"/>
        <v>529684566.68057293</v>
      </c>
    </row>
    <row r="5912" spans="1:7" x14ac:dyDescent="0.45">
      <c r="A5912" s="1">
        <v>608.7791138</v>
      </c>
      <c r="B5912" s="1">
        <v>38.078507809999998</v>
      </c>
      <c r="C5912" s="3">
        <v>0.13927588499999999</v>
      </c>
      <c r="D5912">
        <f t="shared" si="184"/>
        <v>38078.507809999996</v>
      </c>
      <c r="E5912">
        <v>7.1909999999999994E-5</v>
      </c>
      <c r="F5912" s="1">
        <v>7.0000000000000007E-2</v>
      </c>
      <c r="G5912">
        <f t="shared" si="185"/>
        <v>529530076.62355721</v>
      </c>
    </row>
    <row r="5913" spans="1:7" x14ac:dyDescent="0.45">
      <c r="A5913" s="1">
        <v>608.8790894</v>
      </c>
      <c r="B5913" s="1">
        <v>38.089769529999998</v>
      </c>
      <c r="C5913" s="3">
        <v>0.13931681000000001</v>
      </c>
      <c r="D5913">
        <f t="shared" si="184"/>
        <v>38089.769529999998</v>
      </c>
      <c r="E5913">
        <v>7.1909999999999994E-5</v>
      </c>
      <c r="F5913" s="1">
        <v>7.0000000000000007E-2</v>
      </c>
      <c r="G5913">
        <f t="shared" si="185"/>
        <v>529686685.16200811</v>
      </c>
    </row>
    <row r="5914" spans="1:7" x14ac:dyDescent="0.45">
      <c r="A5914" s="1">
        <v>608.97900389999995</v>
      </c>
      <c r="B5914" s="1">
        <v>38.08805469</v>
      </c>
      <c r="C5914" s="3">
        <v>0.139340519</v>
      </c>
      <c r="D5914">
        <f t="shared" si="184"/>
        <v>38088.054689999997</v>
      </c>
      <c r="E5914">
        <v>7.1909999999999994E-5</v>
      </c>
      <c r="F5914" s="1">
        <v>7.0000000000000007E-2</v>
      </c>
      <c r="G5914">
        <f t="shared" si="185"/>
        <v>529662838.13099706</v>
      </c>
    </row>
    <row r="5915" spans="1:7" x14ac:dyDescent="0.45">
      <c r="A5915" s="1">
        <v>609.07891849999999</v>
      </c>
      <c r="B5915" s="1">
        <v>38.072531249999997</v>
      </c>
      <c r="C5915" s="3">
        <v>0.13936795299999999</v>
      </c>
      <c r="D5915">
        <f t="shared" si="184"/>
        <v>38072.53125</v>
      </c>
      <c r="E5915">
        <v>7.1909999999999994E-5</v>
      </c>
      <c r="F5915" s="1">
        <v>7.0000000000000007E-2</v>
      </c>
      <c r="G5915">
        <f t="shared" si="185"/>
        <v>529446964.95619529</v>
      </c>
    </row>
    <row r="5916" spans="1:7" x14ac:dyDescent="0.45">
      <c r="A5916" s="1">
        <v>609.17889400000001</v>
      </c>
      <c r="B5916" s="1">
        <v>38.084183590000002</v>
      </c>
      <c r="C5916" s="3">
        <v>0.13939148900000001</v>
      </c>
      <c r="D5916">
        <f t="shared" si="184"/>
        <v>38084.183590000001</v>
      </c>
      <c r="E5916">
        <v>7.1909999999999994E-5</v>
      </c>
      <c r="F5916" s="1">
        <v>7.0000000000000007E-2</v>
      </c>
      <c r="G5916">
        <f t="shared" si="185"/>
        <v>529609005.56250876</v>
      </c>
    </row>
    <row r="5917" spans="1:7" x14ac:dyDescent="0.45">
      <c r="A5917" s="1">
        <v>609.27880860000005</v>
      </c>
      <c r="B5917" s="1">
        <v>38.099539059999998</v>
      </c>
      <c r="C5917" s="3">
        <v>0.139411752</v>
      </c>
      <c r="D5917">
        <f t="shared" si="184"/>
        <v>38099.539059999996</v>
      </c>
      <c r="E5917">
        <v>7.1909999999999994E-5</v>
      </c>
      <c r="F5917" s="1">
        <v>7.0000000000000007E-2</v>
      </c>
      <c r="G5917">
        <f t="shared" si="185"/>
        <v>529822542.90084827</v>
      </c>
    </row>
    <row r="5918" spans="1:7" x14ac:dyDescent="0.45">
      <c r="A5918" s="1">
        <v>609.3787231</v>
      </c>
      <c r="B5918" s="1">
        <v>38.103937500000001</v>
      </c>
      <c r="C5918" s="3">
        <v>0.13947752999999999</v>
      </c>
      <c r="D5918">
        <f t="shared" si="184"/>
        <v>38103.9375</v>
      </c>
      <c r="E5918">
        <v>7.1909999999999994E-5</v>
      </c>
      <c r="F5918" s="1">
        <v>7.0000000000000007E-2</v>
      </c>
      <c r="G5918">
        <f t="shared" si="185"/>
        <v>529883708.80267006</v>
      </c>
    </row>
    <row r="5919" spans="1:7" x14ac:dyDescent="0.45">
      <c r="A5919" s="1">
        <v>609.4786987</v>
      </c>
      <c r="B5919" s="1">
        <v>38.097914060000001</v>
      </c>
      <c r="C5919" s="3">
        <v>0.139474975</v>
      </c>
      <c r="D5919">
        <f t="shared" si="184"/>
        <v>38097.914060000003</v>
      </c>
      <c r="E5919">
        <v>7.1909999999999994E-5</v>
      </c>
      <c r="F5919" s="1">
        <v>7.0000000000000007E-2</v>
      </c>
      <c r="G5919">
        <f t="shared" si="185"/>
        <v>529799945.20928949</v>
      </c>
    </row>
    <row r="5920" spans="1:7" x14ac:dyDescent="0.45">
      <c r="A5920" s="1">
        <v>609.57861330000003</v>
      </c>
      <c r="B5920" s="1">
        <v>38.069578129999996</v>
      </c>
      <c r="C5920" s="3">
        <v>0.13946510300000001</v>
      </c>
      <c r="D5920">
        <f t="shared" si="184"/>
        <v>38069.578129999994</v>
      </c>
      <c r="E5920">
        <v>7.1909999999999994E-5</v>
      </c>
      <c r="F5920" s="1">
        <v>7.0000000000000007E-2</v>
      </c>
      <c r="G5920">
        <f t="shared" si="185"/>
        <v>529405898.06702816</v>
      </c>
    </row>
    <row r="5921" spans="1:7" x14ac:dyDescent="0.45">
      <c r="A5921" s="1">
        <v>609.67852779999998</v>
      </c>
      <c r="B5921" s="1">
        <v>38.077718750000003</v>
      </c>
      <c r="C5921" s="3">
        <v>0.13950162399999999</v>
      </c>
      <c r="D5921">
        <f t="shared" si="184"/>
        <v>38077.71875</v>
      </c>
      <c r="E5921">
        <v>7.1909999999999994E-5</v>
      </c>
      <c r="F5921" s="1">
        <v>7.0000000000000007E-2</v>
      </c>
      <c r="G5921">
        <f t="shared" si="185"/>
        <v>529519103.74078715</v>
      </c>
    </row>
    <row r="5922" spans="1:7" x14ac:dyDescent="0.45">
      <c r="A5922" s="1">
        <v>609.77850339999998</v>
      </c>
      <c r="B5922" s="1">
        <v>38.082554690000002</v>
      </c>
      <c r="C5922" s="3">
        <v>0.13954692699999999</v>
      </c>
      <c r="D5922">
        <f t="shared" si="184"/>
        <v>38082.554690000004</v>
      </c>
      <c r="E5922">
        <v>7.1909999999999994E-5</v>
      </c>
      <c r="F5922" s="1">
        <v>7.0000000000000007E-2</v>
      </c>
      <c r="G5922">
        <f t="shared" si="185"/>
        <v>529586353.63649017</v>
      </c>
    </row>
    <row r="5923" spans="1:7" x14ac:dyDescent="0.45">
      <c r="A5923" s="1">
        <v>609.87841800000001</v>
      </c>
      <c r="B5923" s="1">
        <v>38.088371090000003</v>
      </c>
      <c r="C5923" s="3">
        <v>0.13955357900000001</v>
      </c>
      <c r="D5923">
        <f t="shared" si="184"/>
        <v>38088.371090000001</v>
      </c>
      <c r="E5923">
        <v>7.1909999999999994E-5</v>
      </c>
      <c r="F5923" s="1">
        <v>7.0000000000000007E-2</v>
      </c>
      <c r="G5923">
        <f t="shared" si="185"/>
        <v>529667238.07537204</v>
      </c>
    </row>
    <row r="5924" spans="1:7" x14ac:dyDescent="0.45">
      <c r="A5924" s="1">
        <v>609.97833249999996</v>
      </c>
      <c r="B5924" s="1">
        <v>38.083343749999997</v>
      </c>
      <c r="C5924" s="3">
        <v>0.139589714</v>
      </c>
      <c r="D5924">
        <f t="shared" si="184"/>
        <v>38083.34375</v>
      </c>
      <c r="E5924">
        <v>7.1909999999999994E-5</v>
      </c>
      <c r="F5924" s="1">
        <v>7.0000000000000007E-2</v>
      </c>
      <c r="G5924">
        <f t="shared" si="185"/>
        <v>529597326.51926023</v>
      </c>
    </row>
    <row r="5925" spans="1:7" x14ac:dyDescent="0.45">
      <c r="A5925" s="1">
        <v>610.07830809999996</v>
      </c>
      <c r="B5925" s="1">
        <v>38.082507810000003</v>
      </c>
      <c r="C5925" s="3">
        <v>0.13961096200000001</v>
      </c>
      <c r="D5925">
        <f t="shared" si="184"/>
        <v>38082.507810000003</v>
      </c>
      <c r="E5925">
        <v>7.1909999999999994E-5</v>
      </c>
      <c r="F5925" s="1">
        <v>7.0000000000000007E-2</v>
      </c>
      <c r="G5925">
        <f t="shared" si="185"/>
        <v>529585701.71047151</v>
      </c>
    </row>
    <row r="5926" spans="1:7" x14ac:dyDescent="0.45">
      <c r="A5926" s="1">
        <v>610.17822269999999</v>
      </c>
      <c r="B5926" s="1">
        <v>38.082746090000001</v>
      </c>
      <c r="C5926" s="3">
        <v>0.13963931399999999</v>
      </c>
      <c r="D5926">
        <f t="shared" si="184"/>
        <v>38082.746090000001</v>
      </c>
      <c r="E5926">
        <v>7.1909999999999994E-5</v>
      </c>
      <c r="F5926" s="1">
        <v>7.0000000000000007E-2</v>
      </c>
      <c r="G5926">
        <f t="shared" si="185"/>
        <v>529589015.29689896</v>
      </c>
    </row>
    <row r="5927" spans="1:7" x14ac:dyDescent="0.45">
      <c r="A5927" s="1">
        <v>610.27813719999995</v>
      </c>
      <c r="B5927" s="1">
        <v>38.084976560000001</v>
      </c>
      <c r="C5927" s="3">
        <v>0.139643199</v>
      </c>
      <c r="D5927">
        <f t="shared" si="184"/>
        <v>38084.976560000003</v>
      </c>
      <c r="E5927">
        <v>7.1909999999999994E-5</v>
      </c>
      <c r="F5927" s="1">
        <v>7.0000000000000007E-2</v>
      </c>
      <c r="G5927">
        <f t="shared" si="185"/>
        <v>529620032.81880134</v>
      </c>
    </row>
    <row r="5928" spans="1:7" x14ac:dyDescent="0.45">
      <c r="A5928" s="1">
        <v>610.37811280000005</v>
      </c>
      <c r="B5928" s="1">
        <v>38.093710940000001</v>
      </c>
      <c r="C5928" s="3">
        <v>0.13966869000000001</v>
      </c>
      <c r="D5928">
        <f t="shared" si="184"/>
        <v>38093.710940000004</v>
      </c>
      <c r="E5928">
        <v>7.1909999999999994E-5</v>
      </c>
      <c r="F5928" s="1">
        <v>7.0000000000000007E-2</v>
      </c>
      <c r="G5928">
        <f t="shared" si="185"/>
        <v>529741495.48046178</v>
      </c>
    </row>
    <row r="5929" spans="1:7" x14ac:dyDescent="0.45">
      <c r="A5929" s="1">
        <v>610.47802730000001</v>
      </c>
      <c r="B5929" s="1">
        <v>38.109667969999997</v>
      </c>
      <c r="C5929" s="3">
        <v>0.139707952</v>
      </c>
      <c r="D5929">
        <f t="shared" si="184"/>
        <v>38109.667969999995</v>
      </c>
      <c r="E5929">
        <v>7.1909999999999994E-5</v>
      </c>
      <c r="F5929" s="1">
        <v>7.0000000000000007E-2</v>
      </c>
      <c r="G5929">
        <f t="shared" si="185"/>
        <v>529963398.27562225</v>
      </c>
    </row>
    <row r="5930" spans="1:7" x14ac:dyDescent="0.45">
      <c r="A5930" s="1">
        <v>610.57794190000004</v>
      </c>
      <c r="B5930" s="1">
        <v>38.112499999999997</v>
      </c>
      <c r="C5930" s="3">
        <v>0.139714165</v>
      </c>
      <c r="D5930">
        <f t="shared" si="184"/>
        <v>38112.5</v>
      </c>
      <c r="E5930">
        <v>7.1909999999999994E-5</v>
      </c>
      <c r="F5930" s="1">
        <v>7.0000000000000007E-2</v>
      </c>
      <c r="G5930">
        <f t="shared" si="185"/>
        <v>530002781.25434577</v>
      </c>
    </row>
    <row r="5931" spans="1:7" x14ac:dyDescent="0.45">
      <c r="A5931" s="1">
        <v>610.67791750000004</v>
      </c>
      <c r="B5931" s="1">
        <v>38.093695310000001</v>
      </c>
      <c r="C5931" s="3">
        <v>0.13974451299999999</v>
      </c>
      <c r="D5931">
        <f t="shared" si="184"/>
        <v>38093.695310000003</v>
      </c>
      <c r="E5931">
        <v>7.1909999999999994E-5</v>
      </c>
      <c r="F5931" s="1">
        <v>7.0000000000000007E-2</v>
      </c>
      <c r="G5931">
        <f t="shared" si="185"/>
        <v>529741278.12543464</v>
      </c>
    </row>
    <row r="5932" spans="1:7" x14ac:dyDescent="0.45">
      <c r="A5932" s="1">
        <v>610.77783199999999</v>
      </c>
      <c r="B5932" s="1">
        <v>38.086015629999999</v>
      </c>
      <c r="C5932" s="3">
        <v>0.139793474</v>
      </c>
      <c r="D5932">
        <f t="shared" si="184"/>
        <v>38086.015630000002</v>
      </c>
      <c r="E5932">
        <v>7.1909999999999994E-5</v>
      </c>
      <c r="F5932" s="1">
        <v>7.0000000000000007E-2</v>
      </c>
      <c r="G5932">
        <f t="shared" si="185"/>
        <v>529634482.40856636</v>
      </c>
    </row>
    <row r="5933" spans="1:7" x14ac:dyDescent="0.45">
      <c r="A5933" s="1">
        <v>610.87774660000002</v>
      </c>
      <c r="B5933" s="1">
        <v>38.099632810000003</v>
      </c>
      <c r="C5933" s="3">
        <v>0.139808921</v>
      </c>
      <c r="D5933">
        <f t="shared" si="184"/>
        <v>38099.632810000003</v>
      </c>
      <c r="E5933">
        <v>7.1909999999999994E-5</v>
      </c>
      <c r="F5933" s="1">
        <v>7.0000000000000007E-2</v>
      </c>
      <c r="G5933">
        <f t="shared" si="185"/>
        <v>529823846.61382294</v>
      </c>
    </row>
    <row r="5934" spans="1:7" x14ac:dyDescent="0.45">
      <c r="A5934" s="1">
        <v>610.97772220000002</v>
      </c>
      <c r="B5934" s="1">
        <v>38.093335940000003</v>
      </c>
      <c r="C5934" s="3">
        <v>0.13982643</v>
      </c>
      <c r="D5934">
        <f t="shared" si="184"/>
        <v>38093.335940000004</v>
      </c>
      <c r="E5934">
        <v>7.1909999999999994E-5</v>
      </c>
      <c r="F5934" s="1">
        <v>7.0000000000000007E-2</v>
      </c>
      <c r="G5934">
        <f t="shared" si="185"/>
        <v>529736280.62856358</v>
      </c>
    </row>
    <row r="5935" spans="1:7" x14ac:dyDescent="0.45">
      <c r="A5935" s="1">
        <v>611.07763669999997</v>
      </c>
      <c r="B5935" s="1">
        <v>38.110816409999998</v>
      </c>
      <c r="C5935" s="3">
        <v>0.13984222199999999</v>
      </c>
      <c r="D5935">
        <f t="shared" si="184"/>
        <v>38110.816409999999</v>
      </c>
      <c r="E5935">
        <v>7.1909999999999994E-5</v>
      </c>
      <c r="F5935" s="1">
        <v>7.0000000000000007E-2</v>
      </c>
      <c r="G5935">
        <f t="shared" si="185"/>
        <v>529979368.79432631</v>
      </c>
    </row>
    <row r="5936" spans="1:7" x14ac:dyDescent="0.45">
      <c r="A5936" s="1">
        <v>611.1775513</v>
      </c>
      <c r="B5936" s="1">
        <v>38.096089839999998</v>
      </c>
      <c r="C5936" s="3">
        <v>0.13986462699999999</v>
      </c>
      <c r="D5936">
        <f t="shared" si="184"/>
        <v>38096.089840000001</v>
      </c>
      <c r="E5936">
        <v>7.1909999999999994E-5</v>
      </c>
      <c r="F5936" s="1">
        <v>7.0000000000000007E-2</v>
      </c>
      <c r="G5936">
        <f t="shared" si="185"/>
        <v>529774577.11027676</v>
      </c>
    </row>
    <row r="5937" spans="1:7" x14ac:dyDescent="0.45">
      <c r="A5937" s="1">
        <v>611.2775269</v>
      </c>
      <c r="B5937" s="1">
        <v>38.11222266</v>
      </c>
      <c r="C5937" s="3">
        <v>0.13988787</v>
      </c>
      <c r="D5937">
        <f t="shared" si="184"/>
        <v>38112.222659999999</v>
      </c>
      <c r="E5937">
        <v>7.1909999999999994E-5</v>
      </c>
      <c r="F5937" s="1">
        <v>7.0000000000000007E-2</v>
      </c>
      <c r="G5937">
        <f t="shared" si="185"/>
        <v>529998924.48894453</v>
      </c>
    </row>
    <row r="5938" spans="1:7" x14ac:dyDescent="0.45">
      <c r="A5938" s="1">
        <v>611.37744139999995</v>
      </c>
      <c r="B5938" s="1">
        <v>38.135042970000001</v>
      </c>
      <c r="C5938" s="3">
        <v>0.139930059</v>
      </c>
      <c r="D5938">
        <f t="shared" si="184"/>
        <v>38135.042970000002</v>
      </c>
      <c r="E5938">
        <v>7.1909999999999994E-5</v>
      </c>
      <c r="F5938" s="1">
        <v>7.0000000000000007E-2</v>
      </c>
      <c r="G5938">
        <f t="shared" si="185"/>
        <v>530316269.92073435</v>
      </c>
    </row>
    <row r="5939" spans="1:7" x14ac:dyDescent="0.45">
      <c r="A5939" s="1">
        <v>611.47735599999999</v>
      </c>
      <c r="B5939" s="1">
        <v>38.125574219999997</v>
      </c>
      <c r="C5939" s="3">
        <v>0.139948566</v>
      </c>
      <c r="D5939">
        <f t="shared" si="184"/>
        <v>38125.574219999995</v>
      </c>
      <c r="E5939">
        <v>7.1909999999999994E-5</v>
      </c>
      <c r="F5939" s="1">
        <v>7.0000000000000007E-2</v>
      </c>
      <c r="G5939">
        <f t="shared" si="185"/>
        <v>530184594.91030455</v>
      </c>
    </row>
    <row r="5940" spans="1:7" x14ac:dyDescent="0.45">
      <c r="A5940" s="1">
        <v>611.57733150000001</v>
      </c>
      <c r="B5940" s="1">
        <v>38.10412109</v>
      </c>
      <c r="C5940" s="3">
        <v>0.13996352000000001</v>
      </c>
      <c r="D5940">
        <f t="shared" si="184"/>
        <v>38104.121090000001</v>
      </c>
      <c r="E5940">
        <v>7.1909999999999994E-5</v>
      </c>
      <c r="F5940" s="1">
        <v>7.0000000000000007E-2</v>
      </c>
      <c r="G5940">
        <f t="shared" si="185"/>
        <v>529886261.8550967</v>
      </c>
    </row>
    <row r="5941" spans="1:7" x14ac:dyDescent="0.45">
      <c r="A5941" s="1">
        <v>611.67724610000005</v>
      </c>
      <c r="B5941" s="1">
        <v>38.093531249999998</v>
      </c>
      <c r="C5941" s="3">
        <v>0.13999336300000001</v>
      </c>
      <c r="D5941">
        <f t="shared" si="184"/>
        <v>38093.53125</v>
      </c>
      <c r="E5941">
        <v>7.1909999999999994E-5</v>
      </c>
      <c r="F5941" s="1">
        <v>7.0000000000000007E-2</v>
      </c>
      <c r="G5941">
        <f t="shared" si="185"/>
        <v>529738996.66249484</v>
      </c>
    </row>
    <row r="5942" spans="1:7" x14ac:dyDescent="0.45">
      <c r="A5942" s="1">
        <v>611.7771606</v>
      </c>
      <c r="B5942" s="1">
        <v>38.067695309999998</v>
      </c>
      <c r="C5942" s="3">
        <v>0.14000222400000001</v>
      </c>
      <c r="D5942">
        <f t="shared" si="184"/>
        <v>38067.695309999996</v>
      </c>
      <c r="E5942">
        <v>7.1909999999999994E-5</v>
      </c>
      <c r="F5942" s="1">
        <v>7.0000000000000007E-2</v>
      </c>
      <c r="G5942">
        <f t="shared" si="185"/>
        <v>529379715.06049228</v>
      </c>
    </row>
    <row r="5943" spans="1:7" x14ac:dyDescent="0.45">
      <c r="A5943" s="1">
        <v>611.8771362</v>
      </c>
      <c r="B5943" s="1">
        <v>38.091066410000003</v>
      </c>
      <c r="C5943" s="3">
        <v>0.14002130199999999</v>
      </c>
      <c r="D5943">
        <f t="shared" si="184"/>
        <v>38091.066410000007</v>
      </c>
      <c r="E5943">
        <v>7.1909999999999994E-5</v>
      </c>
      <c r="F5943" s="1">
        <v>7.0000000000000007E-2</v>
      </c>
      <c r="G5943">
        <f t="shared" si="185"/>
        <v>529704719.92768753</v>
      </c>
    </row>
    <row r="5944" spans="1:7" x14ac:dyDescent="0.45">
      <c r="A5944" s="1">
        <v>611.97705080000003</v>
      </c>
      <c r="B5944" s="1">
        <v>38.10579688</v>
      </c>
      <c r="C5944" s="3">
        <v>0.14006701699999999</v>
      </c>
      <c r="D5944">
        <f t="shared" si="184"/>
        <v>38105.796880000002</v>
      </c>
      <c r="E5944">
        <v>7.1909999999999994E-5</v>
      </c>
      <c r="F5944" s="1">
        <v>7.0000000000000007E-2</v>
      </c>
      <c r="G5944">
        <f t="shared" si="185"/>
        <v>529909565.84619671</v>
      </c>
    </row>
    <row r="5945" spans="1:7" x14ac:dyDescent="0.45">
      <c r="A5945" s="1">
        <v>612.07696529999998</v>
      </c>
      <c r="B5945" s="1">
        <v>38.087914060000003</v>
      </c>
      <c r="C5945" s="3">
        <v>0.14008872999999999</v>
      </c>
      <c r="D5945">
        <f t="shared" si="184"/>
        <v>38087.914060000003</v>
      </c>
      <c r="E5945">
        <v>7.1909999999999994E-5</v>
      </c>
      <c r="F5945" s="1">
        <v>7.0000000000000007E-2</v>
      </c>
      <c r="G5945">
        <f t="shared" si="185"/>
        <v>529660882.49200398</v>
      </c>
    </row>
    <row r="5946" spans="1:7" x14ac:dyDescent="0.45">
      <c r="A5946" s="1">
        <v>612.17694089999998</v>
      </c>
      <c r="B5946" s="1">
        <v>38.098316410000002</v>
      </c>
      <c r="C5946" s="3">
        <v>0.140114195</v>
      </c>
      <c r="D5946">
        <f t="shared" si="184"/>
        <v>38098.316409999999</v>
      </c>
      <c r="E5946">
        <v>7.1909999999999994E-5</v>
      </c>
      <c r="F5946" s="1">
        <v>7.0000000000000007E-2</v>
      </c>
      <c r="G5946">
        <f t="shared" si="185"/>
        <v>529805540.39771938</v>
      </c>
    </row>
    <row r="5947" spans="1:7" x14ac:dyDescent="0.45">
      <c r="A5947" s="1">
        <v>612.27685550000001</v>
      </c>
      <c r="B5947" s="1">
        <v>38.097730470000002</v>
      </c>
      <c r="C5947" s="3">
        <v>0.140137438</v>
      </c>
      <c r="D5947">
        <f t="shared" si="184"/>
        <v>38097.730470000002</v>
      </c>
      <c r="E5947">
        <v>7.1909999999999994E-5</v>
      </c>
      <c r="F5947" s="1">
        <v>7.0000000000000007E-2</v>
      </c>
      <c r="G5947">
        <f t="shared" si="185"/>
        <v>529797392.1568628</v>
      </c>
    </row>
    <row r="5948" spans="1:7" x14ac:dyDescent="0.45">
      <c r="A5948" s="1">
        <v>612.37676999999996</v>
      </c>
      <c r="B5948" s="1">
        <v>38.089390629999997</v>
      </c>
      <c r="C5948" s="3">
        <v>0.14015323099999999</v>
      </c>
      <c r="D5948">
        <f t="shared" si="184"/>
        <v>38089.390629999994</v>
      </c>
      <c r="E5948">
        <v>7.1909999999999994E-5</v>
      </c>
      <c r="F5948" s="1">
        <v>7.0000000000000007E-2</v>
      </c>
      <c r="G5948">
        <f t="shared" si="185"/>
        <v>529681416.0756501</v>
      </c>
    </row>
    <row r="5949" spans="1:7" x14ac:dyDescent="0.45">
      <c r="A5949" s="1">
        <v>612.47674559999996</v>
      </c>
      <c r="B5949" s="1">
        <v>38.10426563</v>
      </c>
      <c r="C5949" s="3">
        <v>0.14017869599999999</v>
      </c>
      <c r="D5949">
        <f t="shared" si="184"/>
        <v>38104.265630000002</v>
      </c>
      <c r="E5949">
        <v>7.1909999999999994E-5</v>
      </c>
      <c r="F5949" s="1">
        <v>7.0000000000000007E-2</v>
      </c>
      <c r="G5949">
        <f t="shared" si="185"/>
        <v>529888271.86761236</v>
      </c>
    </row>
    <row r="5950" spans="1:7" x14ac:dyDescent="0.45">
      <c r="A5950" s="1">
        <v>612.57666019999999</v>
      </c>
      <c r="B5950" s="1">
        <v>38.08563281</v>
      </c>
      <c r="C5950" s="3">
        <v>0.14020666200000001</v>
      </c>
      <c r="D5950">
        <f t="shared" si="184"/>
        <v>38085.632810000003</v>
      </c>
      <c r="E5950">
        <v>7.1909999999999994E-5</v>
      </c>
      <c r="F5950" s="1">
        <v>7.0000000000000007E-2</v>
      </c>
      <c r="G5950">
        <f t="shared" si="185"/>
        <v>529629158.80962324</v>
      </c>
    </row>
    <row r="5951" spans="1:7" x14ac:dyDescent="0.45">
      <c r="A5951" s="1">
        <v>612.67657469999995</v>
      </c>
      <c r="B5951" s="1">
        <v>38.081976560000001</v>
      </c>
      <c r="C5951" s="3">
        <v>0.14023417599999999</v>
      </c>
      <c r="D5951">
        <f t="shared" si="184"/>
        <v>38081.976560000003</v>
      </c>
      <c r="E5951">
        <v>7.1909999999999994E-5</v>
      </c>
      <c r="F5951" s="1">
        <v>7.0000000000000007E-2</v>
      </c>
      <c r="G5951">
        <f t="shared" si="185"/>
        <v>529578314.00361574</v>
      </c>
    </row>
    <row r="5952" spans="1:7" x14ac:dyDescent="0.45">
      <c r="A5952" s="1">
        <v>612.77655030000005</v>
      </c>
      <c r="B5952" s="1">
        <v>38.101617189999999</v>
      </c>
      <c r="C5952" s="3">
        <v>0.140246975</v>
      </c>
      <c r="D5952">
        <f t="shared" si="184"/>
        <v>38101.617189999997</v>
      </c>
      <c r="E5952">
        <v>7.1909999999999994E-5</v>
      </c>
      <c r="F5952" s="1">
        <v>7.0000000000000007E-2</v>
      </c>
      <c r="G5952">
        <f t="shared" si="185"/>
        <v>529851441.94131553</v>
      </c>
    </row>
    <row r="5953" spans="1:7" x14ac:dyDescent="0.45">
      <c r="A5953" s="1">
        <v>612.87646480000001</v>
      </c>
      <c r="B5953" s="1">
        <v>38.107621090000002</v>
      </c>
      <c r="C5953" s="3">
        <v>0.14027627200000001</v>
      </c>
      <c r="D5953">
        <f t="shared" si="184"/>
        <v>38107.621090000001</v>
      </c>
      <c r="E5953">
        <v>7.1909999999999994E-5</v>
      </c>
      <c r="F5953" s="1">
        <v>7.0000000000000007E-2</v>
      </c>
      <c r="G5953">
        <f t="shared" si="185"/>
        <v>529934933.80614662</v>
      </c>
    </row>
    <row r="5954" spans="1:7" x14ac:dyDescent="0.45">
      <c r="A5954" s="1">
        <v>612.97637940000004</v>
      </c>
      <c r="B5954" s="1">
        <v>38.110691410000001</v>
      </c>
      <c r="C5954" s="3">
        <v>0.14029382100000001</v>
      </c>
      <c r="D5954">
        <f t="shared" si="184"/>
        <v>38110.691409999999</v>
      </c>
      <c r="E5954">
        <v>7.1909999999999994E-5</v>
      </c>
      <c r="F5954" s="1">
        <v>7.0000000000000007E-2</v>
      </c>
      <c r="G5954">
        <f t="shared" si="185"/>
        <v>529977630.51036018</v>
      </c>
    </row>
    <row r="5955" spans="1:7" x14ac:dyDescent="0.45">
      <c r="A5955" s="1">
        <v>613.07635500000004</v>
      </c>
      <c r="B5955" s="1">
        <v>38.107757810000003</v>
      </c>
      <c r="C5955" s="3">
        <v>0.14030479700000001</v>
      </c>
      <c r="D5955">
        <f t="shared" ref="D5955:D6018" si="186">B5955*1000</f>
        <v>38107.757810000003</v>
      </c>
      <c r="E5955">
        <v>7.1909999999999994E-5</v>
      </c>
      <c r="F5955" s="1">
        <v>7.0000000000000007E-2</v>
      </c>
      <c r="G5955">
        <f t="shared" ref="G5955:G6018" si="187">D5955/E5955</f>
        <v>529936835.07161736</v>
      </c>
    </row>
    <row r="5956" spans="1:7" x14ac:dyDescent="0.45">
      <c r="A5956" s="1">
        <v>613.17626949999999</v>
      </c>
      <c r="B5956" s="1">
        <v>38.111839840000002</v>
      </c>
      <c r="C5956" s="3">
        <v>0.14034711899999999</v>
      </c>
      <c r="D5956">
        <f t="shared" si="186"/>
        <v>38111.839840000001</v>
      </c>
      <c r="E5956">
        <v>7.1909999999999994E-5</v>
      </c>
      <c r="F5956" s="1">
        <v>7.0000000000000007E-2</v>
      </c>
      <c r="G5956">
        <f t="shared" si="187"/>
        <v>529993600.89000142</v>
      </c>
    </row>
    <row r="5957" spans="1:7" x14ac:dyDescent="0.45">
      <c r="A5957" s="1">
        <v>613.27618410000002</v>
      </c>
      <c r="B5957" s="1">
        <v>38.107011720000003</v>
      </c>
      <c r="C5957" s="3">
        <v>0.140371932</v>
      </c>
      <c r="D5957">
        <f t="shared" si="186"/>
        <v>38107.011720000002</v>
      </c>
      <c r="E5957">
        <v>7.1909999999999994E-5</v>
      </c>
      <c r="F5957" s="1">
        <v>7.0000000000000007E-2</v>
      </c>
      <c r="G5957">
        <f t="shared" si="187"/>
        <v>529926459.74134344</v>
      </c>
    </row>
    <row r="5958" spans="1:7" x14ac:dyDescent="0.45">
      <c r="A5958" s="1">
        <v>613.37615970000002</v>
      </c>
      <c r="B5958" s="1">
        <v>38.111714839999998</v>
      </c>
      <c r="C5958" s="3">
        <v>0.14038735199999999</v>
      </c>
      <c r="D5958">
        <f t="shared" si="186"/>
        <v>38111.714840000001</v>
      </c>
      <c r="E5958">
        <v>7.1909999999999994E-5</v>
      </c>
      <c r="F5958" s="1">
        <v>7.0000000000000007E-2</v>
      </c>
      <c r="G5958">
        <f t="shared" si="187"/>
        <v>529991862.60603535</v>
      </c>
    </row>
    <row r="5959" spans="1:7" x14ac:dyDescent="0.45">
      <c r="A5959" s="1">
        <v>613.47607419999997</v>
      </c>
      <c r="B5959" s="1">
        <v>38.102296879999997</v>
      </c>
      <c r="C5959" s="3">
        <v>0.14040455499999999</v>
      </c>
      <c r="D5959">
        <f t="shared" si="186"/>
        <v>38102.296879999994</v>
      </c>
      <c r="E5959">
        <v>7.1909999999999994E-5</v>
      </c>
      <c r="F5959" s="1">
        <v>7.0000000000000007E-2</v>
      </c>
      <c r="G5959">
        <f t="shared" si="187"/>
        <v>529860893.89514667</v>
      </c>
    </row>
    <row r="5960" spans="1:7" x14ac:dyDescent="0.45">
      <c r="A5960" s="1">
        <v>613.5759888</v>
      </c>
      <c r="B5960" s="1">
        <v>38.114402339999998</v>
      </c>
      <c r="C5960" s="3">
        <v>0.140438655</v>
      </c>
      <c r="D5960">
        <f t="shared" si="186"/>
        <v>38114.402340000001</v>
      </c>
      <c r="E5960">
        <v>7.1909999999999994E-5</v>
      </c>
      <c r="F5960" s="1">
        <v>7.0000000000000007E-2</v>
      </c>
      <c r="G5960">
        <f t="shared" si="187"/>
        <v>530029235.71130586</v>
      </c>
    </row>
    <row r="5961" spans="1:7" x14ac:dyDescent="0.45">
      <c r="A5961" s="1">
        <v>613.6759644</v>
      </c>
      <c r="B5961" s="1">
        <v>38.12452734</v>
      </c>
      <c r="C5961" s="3">
        <v>0.14046373400000001</v>
      </c>
      <c r="D5961">
        <f t="shared" si="186"/>
        <v>38124.527340000001</v>
      </c>
      <c r="E5961">
        <v>7.1909999999999994E-5</v>
      </c>
      <c r="F5961" s="1">
        <v>7.0000000000000007E-2</v>
      </c>
      <c r="G5961">
        <f t="shared" si="187"/>
        <v>530170036.71255744</v>
      </c>
    </row>
    <row r="5962" spans="1:7" x14ac:dyDescent="0.45">
      <c r="A5962" s="1">
        <v>613.77587889999995</v>
      </c>
      <c r="B5962" s="1">
        <v>38.129089839999999</v>
      </c>
      <c r="C5962" s="3">
        <v>0.14048833399999999</v>
      </c>
      <c r="D5962">
        <f t="shared" si="186"/>
        <v>38129.089840000001</v>
      </c>
      <c r="E5962">
        <v>7.1909999999999994E-5</v>
      </c>
      <c r="F5962" s="1">
        <v>7.0000000000000007E-2</v>
      </c>
      <c r="G5962">
        <f t="shared" si="187"/>
        <v>530233484.07731891</v>
      </c>
    </row>
    <row r="5963" spans="1:7" x14ac:dyDescent="0.45">
      <c r="A5963" s="1">
        <v>613.87579349999999</v>
      </c>
      <c r="B5963" s="1">
        <v>38.102421880000001</v>
      </c>
      <c r="C5963" s="3">
        <v>0.14051962600000001</v>
      </c>
      <c r="D5963">
        <f t="shared" si="186"/>
        <v>38102.421880000002</v>
      </c>
      <c r="E5963">
        <v>7.1909999999999994E-5</v>
      </c>
      <c r="F5963" s="1">
        <v>7.0000000000000007E-2</v>
      </c>
      <c r="G5963">
        <f t="shared" si="187"/>
        <v>529862632.17911285</v>
      </c>
    </row>
    <row r="5964" spans="1:7" x14ac:dyDescent="0.45">
      <c r="A5964" s="1">
        <v>613.97576900000001</v>
      </c>
      <c r="B5964" s="1">
        <v>38.108199220000003</v>
      </c>
      <c r="C5964" s="3">
        <v>0.14053901099999999</v>
      </c>
      <c r="D5964">
        <f t="shared" si="186"/>
        <v>38108.199220000002</v>
      </c>
      <c r="E5964">
        <v>7.1909999999999994E-5</v>
      </c>
      <c r="F5964" s="1">
        <v>7.0000000000000007E-2</v>
      </c>
      <c r="G5964">
        <f t="shared" si="187"/>
        <v>529942973.43902105</v>
      </c>
    </row>
    <row r="5965" spans="1:7" x14ac:dyDescent="0.45">
      <c r="A5965" s="1">
        <v>614.07568360000005</v>
      </c>
      <c r="B5965" s="1">
        <v>38.127050779999998</v>
      </c>
      <c r="C5965" s="3">
        <v>0.14057625100000001</v>
      </c>
      <c r="D5965">
        <f t="shared" si="186"/>
        <v>38127.050779999998</v>
      </c>
      <c r="E5965">
        <v>7.1909999999999994E-5</v>
      </c>
      <c r="F5965" s="1">
        <v>7.0000000000000007E-2</v>
      </c>
      <c r="G5965">
        <f t="shared" si="187"/>
        <v>530205128.35488808</v>
      </c>
    </row>
    <row r="5966" spans="1:7" x14ac:dyDescent="0.45">
      <c r="A5966" s="1">
        <v>614.1755981</v>
      </c>
      <c r="B5966" s="1">
        <v>38.127296880000003</v>
      </c>
      <c r="C5966" s="3">
        <v>0.140575226</v>
      </c>
      <c r="D5966">
        <f t="shared" si="186"/>
        <v>38127.296880000002</v>
      </c>
      <c r="E5966">
        <v>7.1909999999999994E-5</v>
      </c>
      <c r="F5966" s="1">
        <v>7.0000000000000007E-2</v>
      </c>
      <c r="G5966">
        <f t="shared" si="187"/>
        <v>530208550.68836051</v>
      </c>
    </row>
    <row r="5967" spans="1:7" x14ac:dyDescent="0.45">
      <c r="A5967" s="1">
        <v>614.2755737</v>
      </c>
      <c r="B5967" s="1">
        <v>38.116183589999999</v>
      </c>
      <c r="C5967" s="3">
        <v>0.14060009300000001</v>
      </c>
      <c r="D5967">
        <f t="shared" si="186"/>
        <v>38116.183590000001</v>
      </c>
      <c r="E5967">
        <v>7.1909999999999994E-5</v>
      </c>
      <c r="F5967" s="1">
        <v>7.0000000000000007E-2</v>
      </c>
      <c r="G5967">
        <f t="shared" si="187"/>
        <v>530054006.25782233</v>
      </c>
    </row>
    <row r="5968" spans="1:7" x14ac:dyDescent="0.45">
      <c r="A5968" s="1">
        <v>614.37548830000003</v>
      </c>
      <c r="B5968" s="1">
        <v>38.126785159999997</v>
      </c>
      <c r="C5968" s="3">
        <v>0.14062571700000001</v>
      </c>
      <c r="D5968">
        <f t="shared" si="186"/>
        <v>38126.785159999999</v>
      </c>
      <c r="E5968">
        <v>7.1909999999999994E-5</v>
      </c>
      <c r="F5968" s="1">
        <v>7.0000000000000007E-2</v>
      </c>
      <c r="G5968">
        <f t="shared" si="187"/>
        <v>530201434.57099158</v>
      </c>
    </row>
    <row r="5969" spans="1:7" x14ac:dyDescent="0.45">
      <c r="A5969" s="1">
        <v>614.47540279999998</v>
      </c>
      <c r="B5969" s="1">
        <v>38.109601560000002</v>
      </c>
      <c r="C5969" s="3">
        <v>0.14065909900000001</v>
      </c>
      <c r="D5969">
        <f t="shared" si="186"/>
        <v>38109.601560000003</v>
      </c>
      <c r="E5969">
        <v>7.1909999999999994E-5</v>
      </c>
      <c r="F5969" s="1">
        <v>7.0000000000000007E-2</v>
      </c>
      <c r="G5969">
        <f t="shared" si="187"/>
        <v>529962474.76011688</v>
      </c>
    </row>
    <row r="5970" spans="1:7" x14ac:dyDescent="0.45">
      <c r="A5970" s="1">
        <v>614.57537839999998</v>
      </c>
      <c r="B5970" s="1">
        <v>38.135992190000003</v>
      </c>
      <c r="C5970" s="3">
        <v>0.140694662</v>
      </c>
      <c r="D5970">
        <f t="shared" si="186"/>
        <v>38135.992190000004</v>
      </c>
      <c r="E5970">
        <v>7.1909999999999994E-5</v>
      </c>
      <c r="F5970" s="1">
        <v>7.0000000000000007E-2</v>
      </c>
      <c r="G5970">
        <f t="shared" si="187"/>
        <v>530329470.03198451</v>
      </c>
    </row>
    <row r="5971" spans="1:7" x14ac:dyDescent="0.45">
      <c r="A5971" s="1">
        <v>614.67529300000001</v>
      </c>
      <c r="B5971" s="1">
        <v>38.122875000000001</v>
      </c>
      <c r="C5971" s="3">
        <v>0.140717439</v>
      </c>
      <c r="D5971">
        <f t="shared" si="186"/>
        <v>38122.875</v>
      </c>
      <c r="E5971">
        <v>7.1909999999999994E-5</v>
      </c>
      <c r="F5971" s="1">
        <v>7.0000000000000007E-2</v>
      </c>
      <c r="G5971">
        <f t="shared" si="187"/>
        <v>530147058.82352948</v>
      </c>
    </row>
    <row r="5972" spans="1:7" x14ac:dyDescent="0.45">
      <c r="A5972" s="1">
        <v>614.77520749999996</v>
      </c>
      <c r="B5972" s="1">
        <v>38.142769530000002</v>
      </c>
      <c r="C5972" s="3">
        <v>0.14071487199999999</v>
      </c>
      <c r="D5972">
        <f t="shared" si="186"/>
        <v>38142.769530000005</v>
      </c>
      <c r="E5972">
        <v>7.1909999999999994E-5</v>
      </c>
      <c r="F5972" s="1">
        <v>7.0000000000000007E-2</v>
      </c>
      <c r="G5972">
        <f t="shared" si="187"/>
        <v>530423717.56362128</v>
      </c>
    </row>
    <row r="5973" spans="1:7" x14ac:dyDescent="0.45">
      <c r="A5973" s="1">
        <v>614.87518309999996</v>
      </c>
      <c r="B5973" s="1">
        <v>38.134894529999997</v>
      </c>
      <c r="C5973" s="3">
        <v>0.140764005</v>
      </c>
      <c r="D5973">
        <f t="shared" si="186"/>
        <v>38134.894529999998</v>
      </c>
      <c r="E5973">
        <v>7.1909999999999994E-5</v>
      </c>
      <c r="F5973" s="1">
        <v>7.0000000000000007E-2</v>
      </c>
      <c r="G5973">
        <f t="shared" si="187"/>
        <v>530314205.67375886</v>
      </c>
    </row>
    <row r="5974" spans="1:7" x14ac:dyDescent="0.45">
      <c r="A5974" s="1">
        <v>614.97509769999999</v>
      </c>
      <c r="B5974" s="1">
        <v>38.110574219999997</v>
      </c>
      <c r="C5974" s="3">
        <v>0.14076417799999999</v>
      </c>
      <c r="D5974">
        <f t="shared" si="186"/>
        <v>38110.574219999995</v>
      </c>
      <c r="E5974">
        <v>7.1909999999999994E-5</v>
      </c>
      <c r="F5974" s="1">
        <v>7.0000000000000007E-2</v>
      </c>
      <c r="G5974">
        <f t="shared" si="187"/>
        <v>529976000.83437628</v>
      </c>
    </row>
    <row r="5975" spans="1:7" x14ac:dyDescent="0.45">
      <c r="A5975" s="1">
        <v>615.07501219999995</v>
      </c>
      <c r="B5975" s="1">
        <v>38.115730470000003</v>
      </c>
      <c r="C5975" s="3">
        <v>0.14079271700000001</v>
      </c>
      <c r="D5975">
        <f t="shared" si="186"/>
        <v>38115.730470000002</v>
      </c>
      <c r="E5975">
        <v>7.1909999999999994E-5</v>
      </c>
      <c r="F5975" s="1">
        <v>7.0000000000000007E-2</v>
      </c>
      <c r="G5975">
        <f t="shared" si="187"/>
        <v>530047705.04797673</v>
      </c>
    </row>
    <row r="5976" spans="1:7" x14ac:dyDescent="0.45">
      <c r="A5976" s="1">
        <v>615.17498780000005</v>
      </c>
      <c r="B5976" s="1">
        <v>38.113742190000004</v>
      </c>
      <c r="C5976" s="3">
        <v>0.14082404900000001</v>
      </c>
      <c r="D5976">
        <f t="shared" si="186"/>
        <v>38113.742190000004</v>
      </c>
      <c r="E5976">
        <v>7.1909999999999994E-5</v>
      </c>
      <c r="F5976" s="1">
        <v>7.0000000000000007E-2</v>
      </c>
      <c r="G5976">
        <f t="shared" si="187"/>
        <v>530020055.48602432</v>
      </c>
    </row>
    <row r="5977" spans="1:7" x14ac:dyDescent="0.45">
      <c r="A5977" s="1">
        <v>615.27490230000001</v>
      </c>
      <c r="B5977" s="1">
        <v>38.11554297</v>
      </c>
      <c r="C5977" s="3">
        <v>0.140842104</v>
      </c>
      <c r="D5977">
        <f t="shared" si="186"/>
        <v>38115.542970000002</v>
      </c>
      <c r="E5977">
        <v>7.1909999999999994E-5</v>
      </c>
      <c r="F5977" s="1">
        <v>7.0000000000000007E-2</v>
      </c>
      <c r="G5977">
        <f t="shared" si="187"/>
        <v>530045097.62202764</v>
      </c>
    </row>
    <row r="5978" spans="1:7" x14ac:dyDescent="0.45">
      <c r="A5978" s="1">
        <v>615.37481690000004</v>
      </c>
      <c r="B5978" s="1">
        <v>38.1223125</v>
      </c>
      <c r="C5978" s="3">
        <v>0.140885131</v>
      </c>
      <c r="D5978">
        <f t="shared" si="186"/>
        <v>38122.3125</v>
      </c>
      <c r="E5978">
        <v>7.1909999999999994E-5</v>
      </c>
      <c r="F5978" s="1">
        <v>7.0000000000000007E-2</v>
      </c>
      <c r="G5978">
        <f t="shared" si="187"/>
        <v>530139236.54568213</v>
      </c>
    </row>
    <row r="5979" spans="1:7" x14ac:dyDescent="0.45">
      <c r="A5979" s="1">
        <v>615.47479250000004</v>
      </c>
      <c r="B5979" s="1">
        <v>38.112347659999998</v>
      </c>
      <c r="C5979" s="3">
        <v>0.14089654600000001</v>
      </c>
      <c r="D5979">
        <f t="shared" si="186"/>
        <v>38112.347659999999</v>
      </c>
      <c r="E5979">
        <v>7.1909999999999994E-5</v>
      </c>
      <c r="F5979" s="1">
        <v>7.0000000000000007E-2</v>
      </c>
      <c r="G5979">
        <f t="shared" si="187"/>
        <v>530000662.77291059</v>
      </c>
    </row>
    <row r="5980" spans="1:7" x14ac:dyDescent="0.45">
      <c r="A5980" s="1">
        <v>615.57470699999999</v>
      </c>
      <c r="B5980" s="1">
        <v>38.102277340000001</v>
      </c>
      <c r="C5980" s="3">
        <v>0.14092021499999999</v>
      </c>
      <c r="D5980">
        <f t="shared" si="186"/>
        <v>38102.277340000001</v>
      </c>
      <c r="E5980">
        <v>7.1909999999999994E-5</v>
      </c>
      <c r="F5980" s="1">
        <v>7.0000000000000007E-2</v>
      </c>
      <c r="G5980">
        <f t="shared" si="187"/>
        <v>529860622.16659719</v>
      </c>
    </row>
    <row r="5981" spans="1:7" x14ac:dyDescent="0.45">
      <c r="A5981" s="1">
        <v>615.67462160000002</v>
      </c>
      <c r="B5981" s="1">
        <v>38.099218749999999</v>
      </c>
      <c r="C5981" s="3">
        <v>0.14093209600000001</v>
      </c>
      <c r="D5981">
        <f t="shared" si="186"/>
        <v>38099.21875</v>
      </c>
      <c r="E5981">
        <v>7.1909999999999994E-5</v>
      </c>
      <c r="F5981" s="1">
        <v>7.0000000000000007E-2</v>
      </c>
      <c r="G5981">
        <f t="shared" si="187"/>
        <v>529818088.58295095</v>
      </c>
    </row>
    <row r="5982" spans="1:7" x14ac:dyDescent="0.45">
      <c r="A5982" s="1">
        <v>615.77459720000002</v>
      </c>
      <c r="B5982" s="1">
        <v>38.110265630000001</v>
      </c>
      <c r="C5982" s="3">
        <v>0.14093770999999999</v>
      </c>
      <c r="D5982">
        <f t="shared" si="186"/>
        <v>38110.265630000002</v>
      </c>
      <c r="E5982">
        <v>7.1909999999999994E-5</v>
      </c>
      <c r="F5982" s="1">
        <v>7.0000000000000007E-2</v>
      </c>
      <c r="G5982">
        <f t="shared" si="187"/>
        <v>529971709.49798363</v>
      </c>
    </row>
    <row r="5983" spans="1:7" x14ac:dyDescent="0.45">
      <c r="A5983" s="1">
        <v>615.87451169999997</v>
      </c>
      <c r="B5983" s="1">
        <v>38.12410156</v>
      </c>
      <c r="C5983" s="3">
        <v>0.140974032</v>
      </c>
      <c r="D5983">
        <f t="shared" si="186"/>
        <v>38124.101560000003</v>
      </c>
      <c r="E5983">
        <v>7.1909999999999994E-5</v>
      </c>
      <c r="F5983" s="1">
        <v>7.0000000000000007E-2</v>
      </c>
      <c r="G5983">
        <f t="shared" si="187"/>
        <v>530164115.70018089</v>
      </c>
    </row>
    <row r="5984" spans="1:7" x14ac:dyDescent="0.45">
      <c r="A5984" s="1">
        <v>615.9744263</v>
      </c>
      <c r="B5984" s="1">
        <v>38.131980470000002</v>
      </c>
      <c r="C5984" s="3">
        <v>0.141032359</v>
      </c>
      <c r="D5984">
        <f t="shared" si="186"/>
        <v>38131.980470000002</v>
      </c>
      <c r="E5984">
        <v>7.1909999999999994E-5</v>
      </c>
      <c r="F5984" s="1">
        <v>7.0000000000000007E-2</v>
      </c>
      <c r="G5984">
        <f t="shared" si="187"/>
        <v>530273681.96356565</v>
      </c>
    </row>
    <row r="5985" spans="1:7" x14ac:dyDescent="0.45">
      <c r="A5985" s="1">
        <v>616.0744019</v>
      </c>
      <c r="B5985" s="1">
        <v>38.135867189999999</v>
      </c>
      <c r="C5985" s="3">
        <v>0.14101119200000001</v>
      </c>
      <c r="D5985">
        <f t="shared" si="186"/>
        <v>38135.867189999997</v>
      </c>
      <c r="E5985">
        <v>7.1909999999999994E-5</v>
      </c>
      <c r="F5985" s="1">
        <v>7.0000000000000007E-2</v>
      </c>
      <c r="G5985">
        <f t="shared" si="187"/>
        <v>530327731.74801838</v>
      </c>
    </row>
    <row r="5986" spans="1:7" x14ac:dyDescent="0.45">
      <c r="A5986" s="1">
        <v>616.17431639999995</v>
      </c>
      <c r="B5986" s="1">
        <v>38.136167970000002</v>
      </c>
      <c r="C5986" s="3">
        <v>0.14105815699999999</v>
      </c>
      <c r="D5986">
        <f t="shared" si="186"/>
        <v>38136.167970000002</v>
      </c>
      <c r="E5986">
        <v>7.1909999999999994E-5</v>
      </c>
      <c r="F5986" s="1">
        <v>7.0000000000000007E-2</v>
      </c>
      <c r="G5986">
        <f t="shared" si="187"/>
        <v>530331914.47642893</v>
      </c>
    </row>
    <row r="5987" spans="1:7" x14ac:dyDescent="0.45">
      <c r="A5987" s="1">
        <v>616.27423099999999</v>
      </c>
      <c r="B5987" s="1">
        <v>38.127957029999997</v>
      </c>
      <c r="C5987" s="3">
        <v>0.14106936</v>
      </c>
      <c r="D5987">
        <f t="shared" si="186"/>
        <v>38127.957029999998</v>
      </c>
      <c r="E5987">
        <v>7.1909999999999994E-5</v>
      </c>
      <c r="F5987" s="1">
        <v>7.0000000000000007E-2</v>
      </c>
      <c r="G5987">
        <f t="shared" si="187"/>
        <v>530217730.91364205</v>
      </c>
    </row>
    <row r="5988" spans="1:7" x14ac:dyDescent="0.45">
      <c r="A5988" s="1">
        <v>616.37420650000001</v>
      </c>
      <c r="B5988" s="1">
        <v>38.124199220000001</v>
      </c>
      <c r="C5988" s="3">
        <v>0.14112027599999999</v>
      </c>
      <c r="D5988">
        <f t="shared" si="186"/>
        <v>38124.199220000002</v>
      </c>
      <c r="E5988">
        <v>7.1909999999999994E-5</v>
      </c>
      <c r="F5988" s="1">
        <v>7.0000000000000007E-2</v>
      </c>
      <c r="G5988">
        <f t="shared" si="187"/>
        <v>530165473.78667784</v>
      </c>
    </row>
    <row r="5989" spans="1:7" x14ac:dyDescent="0.45">
      <c r="A5989" s="1">
        <v>616.47412110000005</v>
      </c>
      <c r="B5989" s="1">
        <v>38.128394530000001</v>
      </c>
      <c r="C5989" s="3">
        <v>0.14113657399999999</v>
      </c>
      <c r="D5989">
        <f t="shared" si="186"/>
        <v>38128.394529999998</v>
      </c>
      <c r="E5989">
        <v>7.1909999999999994E-5</v>
      </c>
      <c r="F5989" s="1">
        <v>7.0000000000000007E-2</v>
      </c>
      <c r="G5989">
        <f t="shared" si="187"/>
        <v>530223814.90752333</v>
      </c>
    </row>
    <row r="5990" spans="1:7" x14ac:dyDescent="0.45">
      <c r="A5990" s="1">
        <v>616.5740356</v>
      </c>
      <c r="B5990" s="1">
        <v>38.134085939999999</v>
      </c>
      <c r="C5990" s="3">
        <v>0.14116221200000001</v>
      </c>
      <c r="D5990">
        <f t="shared" si="186"/>
        <v>38134.085939999997</v>
      </c>
      <c r="E5990">
        <v>7.1909999999999994E-5</v>
      </c>
      <c r="F5990" s="1">
        <v>7.0000000000000007E-2</v>
      </c>
      <c r="G5990">
        <f t="shared" si="187"/>
        <v>530302961.20150191</v>
      </c>
    </row>
    <row r="5991" spans="1:7" x14ac:dyDescent="0.45">
      <c r="A5991" s="1">
        <v>616.6740112</v>
      </c>
      <c r="B5991" s="1">
        <v>38.136789059999998</v>
      </c>
      <c r="C5991" s="3">
        <v>0.14118282099999999</v>
      </c>
      <c r="D5991">
        <f t="shared" si="186"/>
        <v>38136.789059999996</v>
      </c>
      <c r="E5991">
        <v>7.1909999999999994E-5</v>
      </c>
      <c r="F5991" s="1">
        <v>7.0000000000000007E-2</v>
      </c>
      <c r="G5991">
        <f t="shared" si="187"/>
        <v>530340551.52273673</v>
      </c>
    </row>
    <row r="5992" spans="1:7" x14ac:dyDescent="0.45">
      <c r="A5992" s="1">
        <v>616.77392580000003</v>
      </c>
      <c r="B5992" s="1">
        <v>38.141976560000003</v>
      </c>
      <c r="C5992" s="3">
        <v>0.14120026399999999</v>
      </c>
      <c r="D5992">
        <f t="shared" si="186"/>
        <v>38141.976560000003</v>
      </c>
      <c r="E5992">
        <v>7.1909999999999994E-5</v>
      </c>
      <c r="F5992" s="1">
        <v>7.0000000000000007E-2</v>
      </c>
      <c r="G5992">
        <f t="shared" si="187"/>
        <v>530412690.3073287</v>
      </c>
    </row>
    <row r="5993" spans="1:7" x14ac:dyDescent="0.45">
      <c r="A5993" s="1">
        <v>616.87384029999998</v>
      </c>
      <c r="B5993" s="1">
        <v>38.139621089999999</v>
      </c>
      <c r="C5993" s="3">
        <v>0.141250036</v>
      </c>
      <c r="D5993">
        <f t="shared" si="186"/>
        <v>38139.621090000001</v>
      </c>
      <c r="E5993">
        <v>7.1909999999999994E-5</v>
      </c>
      <c r="F5993" s="1">
        <v>7.0000000000000007E-2</v>
      </c>
      <c r="G5993">
        <f t="shared" si="187"/>
        <v>530379934.50146019</v>
      </c>
    </row>
    <row r="5994" spans="1:7" x14ac:dyDescent="0.45">
      <c r="A5994" s="1">
        <v>616.97381589999998</v>
      </c>
      <c r="B5994" s="1">
        <v>38.149195310000003</v>
      </c>
      <c r="C5994" s="3">
        <v>0.141254719</v>
      </c>
      <c r="D5994">
        <f t="shared" si="186"/>
        <v>38149.195310000003</v>
      </c>
      <c r="E5994">
        <v>7.1909999999999994E-5</v>
      </c>
      <c r="F5994" s="1">
        <v>7.0000000000000007E-2</v>
      </c>
      <c r="G5994">
        <f t="shared" si="187"/>
        <v>530513076.20636916</v>
      </c>
    </row>
    <row r="5995" spans="1:7" x14ac:dyDescent="0.45">
      <c r="A5995" s="1">
        <v>617.07373050000001</v>
      </c>
      <c r="B5995" s="1">
        <v>38.165933590000002</v>
      </c>
      <c r="C5995" s="3">
        <v>0.14128279199999999</v>
      </c>
      <c r="D5995">
        <f t="shared" si="186"/>
        <v>38165.933590000001</v>
      </c>
      <c r="E5995">
        <v>7.1909999999999994E-5</v>
      </c>
      <c r="F5995" s="1">
        <v>7.0000000000000007E-2</v>
      </c>
      <c r="G5995">
        <f t="shared" si="187"/>
        <v>530745843.27631766</v>
      </c>
    </row>
    <row r="5996" spans="1:7" x14ac:dyDescent="0.45">
      <c r="A5996" s="1">
        <v>617.17364499999996</v>
      </c>
      <c r="B5996" s="1">
        <v>38.155460939999998</v>
      </c>
      <c r="C5996" s="3">
        <v>0.14129752000000001</v>
      </c>
      <c r="D5996">
        <f t="shared" si="186"/>
        <v>38155.460939999997</v>
      </c>
      <c r="E5996">
        <v>7.1909999999999994E-5</v>
      </c>
      <c r="F5996" s="1">
        <v>7.0000000000000007E-2</v>
      </c>
      <c r="G5996">
        <f t="shared" si="187"/>
        <v>530600207.75969964</v>
      </c>
    </row>
    <row r="5997" spans="1:7" x14ac:dyDescent="0.45">
      <c r="A5997" s="1">
        <v>617.27362059999996</v>
      </c>
      <c r="B5997" s="1">
        <v>38.146617190000001</v>
      </c>
      <c r="C5997" s="3">
        <v>0.14132238699999999</v>
      </c>
      <c r="D5997">
        <f t="shared" si="186"/>
        <v>38146.617189999997</v>
      </c>
      <c r="E5997">
        <v>7.1909999999999994E-5</v>
      </c>
      <c r="F5997" s="1">
        <v>7.0000000000000007E-2</v>
      </c>
      <c r="G5997">
        <f t="shared" si="187"/>
        <v>530477224.16910028</v>
      </c>
    </row>
    <row r="5998" spans="1:7" x14ac:dyDescent="0.45">
      <c r="A5998" s="1">
        <v>617.37353519999999</v>
      </c>
      <c r="B5998" s="1">
        <v>38.145257809999997</v>
      </c>
      <c r="C5998" s="3">
        <v>0.14134861000000001</v>
      </c>
      <c r="D5998">
        <f t="shared" si="186"/>
        <v>38145.257809999996</v>
      </c>
      <c r="E5998">
        <v>7.1909999999999994E-5</v>
      </c>
      <c r="F5998" s="1">
        <v>7.0000000000000007E-2</v>
      </c>
      <c r="G5998">
        <f t="shared" si="187"/>
        <v>530458320.26143789</v>
      </c>
    </row>
    <row r="5999" spans="1:7" x14ac:dyDescent="0.45">
      <c r="A5999" s="1">
        <v>617.47344969999995</v>
      </c>
      <c r="B5999" s="1">
        <v>38.136535160000001</v>
      </c>
      <c r="C5999" s="3">
        <v>0.14136997700000001</v>
      </c>
      <c r="D5999">
        <f t="shared" si="186"/>
        <v>38136.535159999999</v>
      </c>
      <c r="E5999">
        <v>7.1909999999999994E-5</v>
      </c>
      <c r="F5999" s="1">
        <v>7.0000000000000007E-2</v>
      </c>
      <c r="G5999">
        <f t="shared" si="187"/>
        <v>530337020.7203449</v>
      </c>
    </row>
    <row r="6000" spans="1:7" x14ac:dyDescent="0.45">
      <c r="A6000" s="1">
        <v>617.57342530000005</v>
      </c>
      <c r="B6000" s="1">
        <v>38.135382810000003</v>
      </c>
      <c r="C6000" s="3">
        <v>0.14139765100000001</v>
      </c>
      <c r="D6000">
        <f t="shared" si="186"/>
        <v>38135.382810000003</v>
      </c>
      <c r="E6000">
        <v>7.1909999999999994E-5</v>
      </c>
      <c r="F6000" s="1">
        <v>7.0000000000000007E-2</v>
      </c>
      <c r="G6000">
        <f t="shared" si="187"/>
        <v>530320995.82811856</v>
      </c>
    </row>
    <row r="6001" spans="1:7" x14ac:dyDescent="0.45">
      <c r="A6001" s="1">
        <v>617.67333980000001</v>
      </c>
      <c r="B6001" s="1">
        <v>38.146957030000003</v>
      </c>
      <c r="C6001" s="3">
        <v>0.14142217100000001</v>
      </c>
      <c r="D6001">
        <f t="shared" si="186"/>
        <v>38146.957030000005</v>
      </c>
      <c r="E6001">
        <v>7.1909999999999994E-5</v>
      </c>
      <c r="F6001" s="1">
        <v>7.0000000000000007E-2</v>
      </c>
      <c r="G6001">
        <f t="shared" si="187"/>
        <v>530481950.07648462</v>
      </c>
    </row>
    <row r="6002" spans="1:7" x14ac:dyDescent="0.45">
      <c r="A6002" s="1">
        <v>617.77325440000004</v>
      </c>
      <c r="B6002" s="1">
        <v>38.13383984</v>
      </c>
      <c r="C6002" s="3">
        <v>0.14143720500000001</v>
      </c>
      <c r="D6002">
        <f t="shared" si="186"/>
        <v>38133.839840000001</v>
      </c>
      <c r="E6002">
        <v>7.1909999999999994E-5</v>
      </c>
      <c r="F6002" s="1">
        <v>7.0000000000000007E-2</v>
      </c>
      <c r="G6002">
        <f t="shared" si="187"/>
        <v>530299538.86802953</v>
      </c>
    </row>
    <row r="6003" spans="1:7" x14ac:dyDescent="0.45">
      <c r="A6003" s="1">
        <v>617.87323000000004</v>
      </c>
      <c r="B6003" s="1">
        <v>38.143117189999998</v>
      </c>
      <c r="C6003" s="3">
        <v>0.14146994800000001</v>
      </c>
      <c r="D6003">
        <f t="shared" si="186"/>
        <v>38143.117189999997</v>
      </c>
      <c r="E6003">
        <v>7.1909999999999994E-5</v>
      </c>
      <c r="F6003" s="1">
        <v>7.0000000000000007E-2</v>
      </c>
      <c r="G6003">
        <f t="shared" si="187"/>
        <v>530428552.21805036</v>
      </c>
    </row>
    <row r="6004" spans="1:7" x14ac:dyDescent="0.45">
      <c r="A6004" s="1">
        <v>617.97314449999999</v>
      </c>
      <c r="B6004" s="1">
        <v>38.145652339999998</v>
      </c>
      <c r="C6004" s="3">
        <v>0.141502558</v>
      </c>
      <c r="D6004">
        <f t="shared" si="186"/>
        <v>38145.652340000001</v>
      </c>
      <c r="E6004">
        <v>7.1909999999999994E-5</v>
      </c>
      <c r="F6004" s="1">
        <v>7.0000000000000007E-2</v>
      </c>
      <c r="G6004">
        <f t="shared" si="187"/>
        <v>530463806.70282304</v>
      </c>
    </row>
    <row r="6005" spans="1:7" x14ac:dyDescent="0.45">
      <c r="A6005" s="1">
        <v>618.07305910000002</v>
      </c>
      <c r="B6005" s="1">
        <v>38.145679690000001</v>
      </c>
      <c r="C6005" s="3">
        <v>0.141515423</v>
      </c>
      <c r="D6005">
        <f t="shared" si="186"/>
        <v>38145.679690000004</v>
      </c>
      <c r="E6005">
        <v>7.1909999999999994E-5</v>
      </c>
      <c r="F6005" s="1">
        <v>7.0000000000000007E-2</v>
      </c>
      <c r="G6005">
        <f t="shared" si="187"/>
        <v>530464187.03935486</v>
      </c>
    </row>
    <row r="6006" spans="1:7" x14ac:dyDescent="0.45">
      <c r="A6006" s="1">
        <v>618.17303470000002</v>
      </c>
      <c r="B6006" s="1">
        <v>38.134011719999997</v>
      </c>
      <c r="C6006" s="3">
        <v>0.141537256</v>
      </c>
      <c r="D6006">
        <f t="shared" si="186"/>
        <v>38134.011719999995</v>
      </c>
      <c r="E6006">
        <v>7.1909999999999994E-5</v>
      </c>
      <c r="F6006" s="1">
        <v>7.0000000000000007E-2</v>
      </c>
      <c r="G6006">
        <f t="shared" si="187"/>
        <v>530301929.07801414</v>
      </c>
    </row>
    <row r="6007" spans="1:7" x14ac:dyDescent="0.45">
      <c r="A6007" s="1">
        <v>618.27294919999997</v>
      </c>
      <c r="B6007" s="1">
        <v>38.13778516</v>
      </c>
      <c r="C6007" s="3">
        <v>0.14155292899999999</v>
      </c>
      <c r="D6007">
        <f t="shared" si="186"/>
        <v>38137.785159999999</v>
      </c>
      <c r="E6007">
        <v>7.1909999999999994E-5</v>
      </c>
      <c r="F6007" s="1">
        <v>7.0000000000000007E-2</v>
      </c>
      <c r="G6007">
        <f t="shared" si="187"/>
        <v>530354403.56000561</v>
      </c>
    </row>
    <row r="6008" spans="1:7" x14ac:dyDescent="0.45">
      <c r="A6008" s="1">
        <v>618.3728638</v>
      </c>
      <c r="B6008" s="1">
        <v>38.120558590000002</v>
      </c>
      <c r="C6008" s="3">
        <v>0.14159076700000001</v>
      </c>
      <c r="D6008">
        <f t="shared" si="186"/>
        <v>38120.558590000001</v>
      </c>
      <c r="E6008">
        <v>7.1909999999999994E-5</v>
      </c>
      <c r="F6008" s="1">
        <v>7.0000000000000007E-2</v>
      </c>
      <c r="G6008">
        <f t="shared" si="187"/>
        <v>530114846.19663471</v>
      </c>
    </row>
    <row r="6009" spans="1:7" x14ac:dyDescent="0.45">
      <c r="A6009" s="1">
        <v>618.4728394</v>
      </c>
      <c r="B6009" s="1">
        <v>38.1015625</v>
      </c>
      <c r="C6009" s="3">
        <v>0.141598431</v>
      </c>
      <c r="D6009">
        <f t="shared" si="186"/>
        <v>38101.5625</v>
      </c>
      <c r="E6009">
        <v>7.1909999999999994E-5</v>
      </c>
      <c r="F6009" s="1">
        <v>7.0000000000000007E-2</v>
      </c>
      <c r="G6009">
        <f t="shared" si="187"/>
        <v>529850681.40731472</v>
      </c>
    </row>
    <row r="6010" spans="1:7" x14ac:dyDescent="0.45">
      <c r="A6010" s="1">
        <v>618.57275389999995</v>
      </c>
      <c r="B6010" s="1">
        <v>38.119417970000001</v>
      </c>
      <c r="C6010" s="3">
        <v>0.14162815300000001</v>
      </c>
      <c r="D6010">
        <f t="shared" si="186"/>
        <v>38119.417970000002</v>
      </c>
      <c r="E6010">
        <v>7.1909999999999994E-5</v>
      </c>
      <c r="F6010" s="1">
        <v>7.0000000000000007E-2</v>
      </c>
      <c r="G6010">
        <f t="shared" si="187"/>
        <v>530098984.42497575</v>
      </c>
    </row>
    <row r="6011" spans="1:7" x14ac:dyDescent="0.45">
      <c r="A6011" s="1">
        <v>618.67266849999999</v>
      </c>
      <c r="B6011" s="1">
        <v>38.14198047</v>
      </c>
      <c r="C6011" s="3">
        <v>0.141651742</v>
      </c>
      <c r="D6011">
        <f t="shared" si="186"/>
        <v>38141.980470000002</v>
      </c>
      <c r="E6011">
        <v>7.1909999999999994E-5</v>
      </c>
      <c r="F6011" s="1">
        <v>7.0000000000000007E-2</v>
      </c>
      <c r="G6011">
        <f t="shared" si="187"/>
        <v>530412744.68085116</v>
      </c>
    </row>
    <row r="6012" spans="1:7" x14ac:dyDescent="0.45">
      <c r="A6012" s="1">
        <v>618.77264400000001</v>
      </c>
      <c r="B6012" s="1">
        <v>38.147582030000002</v>
      </c>
      <c r="C6012" s="3">
        <v>0.14168259599999999</v>
      </c>
      <c r="D6012">
        <f t="shared" si="186"/>
        <v>38147.582030000005</v>
      </c>
      <c r="E6012">
        <v>7.1909999999999994E-5</v>
      </c>
      <c r="F6012" s="1">
        <v>7.0000000000000007E-2</v>
      </c>
      <c r="G6012">
        <f t="shared" si="187"/>
        <v>530490641.49631494</v>
      </c>
    </row>
    <row r="6013" spans="1:7" x14ac:dyDescent="0.45">
      <c r="A6013" s="1">
        <v>618.87255860000005</v>
      </c>
      <c r="B6013" s="1">
        <v>38.145542970000001</v>
      </c>
      <c r="C6013" s="3">
        <v>0.141697297</v>
      </c>
      <c r="D6013">
        <f t="shared" si="186"/>
        <v>38145.542970000002</v>
      </c>
      <c r="E6013">
        <v>7.1909999999999994E-5</v>
      </c>
      <c r="F6013" s="1">
        <v>7.0000000000000007E-2</v>
      </c>
      <c r="G6013">
        <f t="shared" si="187"/>
        <v>530462285.77388412</v>
      </c>
    </row>
    <row r="6014" spans="1:7" x14ac:dyDescent="0.45">
      <c r="A6014" s="1">
        <v>618.9724731</v>
      </c>
      <c r="B6014" s="1">
        <v>38.167742189999998</v>
      </c>
      <c r="C6014" s="3">
        <v>0.14172061999999999</v>
      </c>
      <c r="D6014">
        <f t="shared" si="186"/>
        <v>38167.742189999997</v>
      </c>
      <c r="E6014">
        <v>7.1909999999999994E-5</v>
      </c>
      <c r="F6014" s="1">
        <v>7.0000000000000007E-2</v>
      </c>
      <c r="G6014">
        <f t="shared" si="187"/>
        <v>530770994.15936589</v>
      </c>
    </row>
    <row r="6015" spans="1:7" x14ac:dyDescent="0.45">
      <c r="A6015" s="1">
        <v>619.0724487</v>
      </c>
      <c r="B6015" s="1">
        <v>38.169402339999998</v>
      </c>
      <c r="C6015" s="3">
        <v>0.14174885300000001</v>
      </c>
      <c r="D6015">
        <f t="shared" si="186"/>
        <v>38169.402340000001</v>
      </c>
      <c r="E6015">
        <v>7.1909999999999994E-5</v>
      </c>
      <c r="F6015" s="1">
        <v>7.0000000000000007E-2</v>
      </c>
      <c r="G6015">
        <f t="shared" si="187"/>
        <v>530794080.65637606</v>
      </c>
    </row>
    <row r="6016" spans="1:7" x14ac:dyDescent="0.45">
      <c r="A6016" s="1">
        <v>619.17236330000003</v>
      </c>
      <c r="B6016" s="1">
        <v>38.172117190000002</v>
      </c>
      <c r="C6016" s="3">
        <v>0.141779972</v>
      </c>
      <c r="D6016">
        <f t="shared" si="186"/>
        <v>38172.117190000004</v>
      </c>
      <c r="E6016">
        <v>7.1909999999999994E-5</v>
      </c>
      <c r="F6016" s="1">
        <v>7.0000000000000007E-2</v>
      </c>
      <c r="G6016">
        <f t="shared" si="187"/>
        <v>530831834.09817839</v>
      </c>
    </row>
    <row r="6017" spans="1:7" x14ac:dyDescent="0.45">
      <c r="A6017" s="1">
        <v>619.27227779999998</v>
      </c>
      <c r="B6017" s="1">
        <v>38.162503909999998</v>
      </c>
      <c r="C6017" s="3">
        <v>0.14179206599999999</v>
      </c>
      <c r="D6017">
        <f t="shared" si="186"/>
        <v>38162.503909999999</v>
      </c>
      <c r="E6017">
        <v>7.1909999999999994E-5</v>
      </c>
      <c r="F6017" s="1">
        <v>7.0000000000000007E-2</v>
      </c>
      <c r="G6017">
        <f t="shared" si="187"/>
        <v>530698149.21429569</v>
      </c>
    </row>
    <row r="6018" spans="1:7" x14ac:dyDescent="0.45">
      <c r="A6018" s="1">
        <v>619.37225339999998</v>
      </c>
      <c r="B6018" s="1">
        <v>38.161277339999998</v>
      </c>
      <c r="C6018" s="3">
        <v>0.141832033</v>
      </c>
      <c r="D6018">
        <f t="shared" si="186"/>
        <v>38161.277340000001</v>
      </c>
      <c r="E6018">
        <v>7.1909999999999994E-5</v>
      </c>
      <c r="F6018" s="1">
        <v>7.0000000000000007E-2</v>
      </c>
      <c r="G6018">
        <f t="shared" si="187"/>
        <v>530681092.19858164</v>
      </c>
    </row>
    <row r="6019" spans="1:7" x14ac:dyDescent="0.45">
      <c r="A6019" s="1">
        <v>619.47216800000001</v>
      </c>
      <c r="B6019" s="1">
        <v>38.143144530000001</v>
      </c>
      <c r="C6019" s="3">
        <v>0.141839829</v>
      </c>
      <c r="D6019">
        <f t="shared" ref="D6019:D6082" si="188">B6019*1000</f>
        <v>38143.144529999998</v>
      </c>
      <c r="E6019">
        <v>7.1909999999999994E-5</v>
      </c>
      <c r="F6019" s="1">
        <v>7.0000000000000007E-2</v>
      </c>
      <c r="G6019">
        <f t="shared" ref="G6019:G6082" si="189">D6019/E6019</f>
        <v>530428932.41551942</v>
      </c>
    </row>
    <row r="6020" spans="1:7" x14ac:dyDescent="0.45">
      <c r="A6020" s="1">
        <v>619.57208249999996</v>
      </c>
      <c r="B6020" s="1">
        <v>38.13821094</v>
      </c>
      <c r="C6020" s="3">
        <v>0.141860611</v>
      </c>
      <c r="D6020">
        <f t="shared" si="188"/>
        <v>38138.210939999997</v>
      </c>
      <c r="E6020">
        <v>7.1909999999999994E-5</v>
      </c>
      <c r="F6020" s="1">
        <v>7.0000000000000007E-2</v>
      </c>
      <c r="G6020">
        <f t="shared" si="189"/>
        <v>530360324.57238215</v>
      </c>
    </row>
    <row r="6021" spans="1:7" x14ac:dyDescent="0.45">
      <c r="A6021" s="1">
        <v>619.67205809999996</v>
      </c>
      <c r="B6021" s="1">
        <v>38.141874999999999</v>
      </c>
      <c r="C6021" s="3">
        <v>0.14189892800000001</v>
      </c>
      <c r="D6021">
        <f t="shared" si="188"/>
        <v>38141.875</v>
      </c>
      <c r="E6021">
        <v>7.1909999999999994E-5</v>
      </c>
      <c r="F6021" s="1">
        <v>7.0000000000000007E-2</v>
      </c>
      <c r="G6021">
        <f t="shared" si="189"/>
        <v>530411277.98637187</v>
      </c>
    </row>
    <row r="6022" spans="1:7" x14ac:dyDescent="0.45">
      <c r="A6022" s="1">
        <v>619.77197269999999</v>
      </c>
      <c r="B6022" s="1">
        <v>38.143863279999998</v>
      </c>
      <c r="C6022" s="3">
        <v>0.141928052</v>
      </c>
      <c r="D6022">
        <f t="shared" si="188"/>
        <v>38143.863279999998</v>
      </c>
      <c r="E6022">
        <v>7.1909999999999994E-5</v>
      </c>
      <c r="F6022" s="1">
        <v>7.0000000000000007E-2</v>
      </c>
      <c r="G6022">
        <f t="shared" si="189"/>
        <v>530438927.54832429</v>
      </c>
    </row>
    <row r="6023" spans="1:7" x14ac:dyDescent="0.45">
      <c r="A6023" s="1">
        <v>619.87188719999995</v>
      </c>
      <c r="B6023" s="1">
        <v>38.160249999999998</v>
      </c>
      <c r="C6023" s="3">
        <v>0.141956098</v>
      </c>
      <c r="D6023">
        <f t="shared" si="188"/>
        <v>38160.25</v>
      </c>
      <c r="E6023">
        <v>7.1909999999999994E-5</v>
      </c>
      <c r="F6023" s="1">
        <v>7.0000000000000007E-2</v>
      </c>
      <c r="G6023">
        <f t="shared" si="189"/>
        <v>530666805.72938401</v>
      </c>
    </row>
    <row r="6024" spans="1:7" x14ac:dyDescent="0.45">
      <c r="A6024" s="1">
        <v>619.97186280000005</v>
      </c>
      <c r="B6024" s="1">
        <v>38.153636720000002</v>
      </c>
      <c r="C6024" s="3">
        <v>0.14198129700000001</v>
      </c>
      <c r="D6024">
        <f t="shared" si="188"/>
        <v>38153.636720000002</v>
      </c>
      <c r="E6024">
        <v>7.1909999999999994E-5</v>
      </c>
      <c r="F6024" s="1">
        <v>7.0000000000000007E-2</v>
      </c>
      <c r="G6024">
        <f t="shared" si="189"/>
        <v>530574839.66068703</v>
      </c>
    </row>
    <row r="6025" spans="1:7" x14ac:dyDescent="0.45">
      <c r="A6025" s="1">
        <v>620.07177730000001</v>
      </c>
      <c r="B6025" s="1">
        <v>38.160550780000001</v>
      </c>
      <c r="C6025" s="3">
        <v>0.14197398</v>
      </c>
      <c r="D6025">
        <f t="shared" si="188"/>
        <v>38160.550779999998</v>
      </c>
      <c r="E6025">
        <v>7.1909999999999994E-5</v>
      </c>
      <c r="F6025" s="1">
        <v>7.0000000000000007E-2</v>
      </c>
      <c r="G6025">
        <f t="shared" si="189"/>
        <v>530670988.45779449</v>
      </c>
    </row>
    <row r="6026" spans="1:7" x14ac:dyDescent="0.45">
      <c r="A6026" s="1">
        <v>620.17169190000004</v>
      </c>
      <c r="B6026" s="1">
        <v>38.142078130000002</v>
      </c>
      <c r="C6026" s="3">
        <v>0.14203385099999999</v>
      </c>
      <c r="D6026">
        <f t="shared" si="188"/>
        <v>38142.078130000002</v>
      </c>
      <c r="E6026">
        <v>7.1909999999999994E-5</v>
      </c>
      <c r="F6026" s="1">
        <v>7.0000000000000007E-2</v>
      </c>
      <c r="G6026">
        <f t="shared" si="189"/>
        <v>530414102.76734811</v>
      </c>
    </row>
    <row r="6027" spans="1:7" x14ac:dyDescent="0.45">
      <c r="A6027" s="1">
        <v>620.27166750000004</v>
      </c>
      <c r="B6027" s="1">
        <v>38.145074219999998</v>
      </c>
      <c r="C6027" s="3">
        <v>0.14203998400000001</v>
      </c>
      <c r="D6027">
        <f t="shared" si="188"/>
        <v>38145.074219999995</v>
      </c>
      <c r="E6027">
        <v>7.1909999999999994E-5</v>
      </c>
      <c r="F6027" s="1">
        <v>7.0000000000000007E-2</v>
      </c>
      <c r="G6027">
        <f t="shared" si="189"/>
        <v>530455767.20901126</v>
      </c>
    </row>
    <row r="6028" spans="1:7" x14ac:dyDescent="0.45">
      <c r="A6028" s="1">
        <v>620.37158199999999</v>
      </c>
      <c r="B6028" s="1">
        <v>38.147906249999998</v>
      </c>
      <c r="C6028" s="3">
        <v>0.14208374300000001</v>
      </c>
      <c r="D6028">
        <f t="shared" si="188"/>
        <v>38147.90625</v>
      </c>
      <c r="E6028">
        <v>7.1909999999999994E-5</v>
      </c>
      <c r="F6028" s="1">
        <v>7.0000000000000007E-2</v>
      </c>
      <c r="G6028">
        <f t="shared" si="189"/>
        <v>530495150.18773472</v>
      </c>
    </row>
    <row r="6029" spans="1:7" x14ac:dyDescent="0.45">
      <c r="A6029" s="1">
        <v>620.47149660000002</v>
      </c>
      <c r="B6029" s="1">
        <v>38.159816409999998</v>
      </c>
      <c r="C6029" s="3">
        <v>0.14206032699999999</v>
      </c>
      <c r="D6029">
        <f t="shared" si="188"/>
        <v>38159.816409999999</v>
      </c>
      <c r="E6029">
        <v>7.1909999999999994E-5</v>
      </c>
      <c r="F6029" s="1">
        <v>7.0000000000000007E-2</v>
      </c>
      <c r="G6029">
        <f t="shared" si="189"/>
        <v>530660776.10902518</v>
      </c>
    </row>
    <row r="6030" spans="1:7" x14ac:dyDescent="0.45">
      <c r="A6030" s="1">
        <v>620.57147220000002</v>
      </c>
      <c r="B6030" s="1">
        <v>38.148218749999998</v>
      </c>
      <c r="C6030" s="3">
        <v>0.142102649</v>
      </c>
      <c r="D6030">
        <f t="shared" si="188"/>
        <v>38148.21875</v>
      </c>
      <c r="E6030">
        <v>7.1909999999999994E-5</v>
      </c>
      <c r="F6030" s="1">
        <v>7.0000000000000007E-2</v>
      </c>
      <c r="G6030">
        <f t="shared" si="189"/>
        <v>530499495.89764988</v>
      </c>
    </row>
    <row r="6031" spans="1:7" x14ac:dyDescent="0.45">
      <c r="A6031" s="1">
        <v>620.67138669999997</v>
      </c>
      <c r="B6031" s="1">
        <v>38.143906250000001</v>
      </c>
      <c r="C6031" s="3">
        <v>0.14214803100000001</v>
      </c>
      <c r="D6031">
        <f t="shared" si="188"/>
        <v>38143.90625</v>
      </c>
      <c r="E6031">
        <v>7.1909999999999994E-5</v>
      </c>
      <c r="F6031" s="1">
        <v>7.0000000000000007E-2</v>
      </c>
      <c r="G6031">
        <f t="shared" si="189"/>
        <v>530439525.10082054</v>
      </c>
    </row>
    <row r="6032" spans="1:7" x14ac:dyDescent="0.45">
      <c r="A6032" s="1">
        <v>620.7713013</v>
      </c>
      <c r="B6032" s="1">
        <v>38.12352344</v>
      </c>
      <c r="C6032" s="3">
        <v>0.14216301200000001</v>
      </c>
      <c r="D6032">
        <f t="shared" si="188"/>
        <v>38123.523439999997</v>
      </c>
      <c r="E6032">
        <v>7.1909999999999994E-5</v>
      </c>
      <c r="F6032" s="1">
        <v>7.0000000000000007E-2</v>
      </c>
      <c r="G6032">
        <f t="shared" si="189"/>
        <v>530156076.2063691</v>
      </c>
    </row>
    <row r="6033" spans="1:7" x14ac:dyDescent="0.45">
      <c r="A6033" s="1">
        <v>620.8712769</v>
      </c>
      <c r="B6033" s="1">
        <v>38.139957029999998</v>
      </c>
      <c r="C6033" s="3">
        <v>0.142187758</v>
      </c>
      <c r="D6033">
        <f t="shared" si="188"/>
        <v>38139.957029999998</v>
      </c>
      <c r="E6033">
        <v>7.1909999999999994E-5</v>
      </c>
      <c r="F6033" s="1">
        <v>7.0000000000000007E-2</v>
      </c>
      <c r="G6033">
        <f t="shared" si="189"/>
        <v>530384606.17438465</v>
      </c>
    </row>
    <row r="6034" spans="1:7" x14ac:dyDescent="0.45">
      <c r="A6034" s="1">
        <v>620.97119139999995</v>
      </c>
      <c r="B6034" s="1">
        <v>38.152042969999997</v>
      </c>
      <c r="C6034" s="3">
        <v>0.14221465999999999</v>
      </c>
      <c r="D6034">
        <f t="shared" si="188"/>
        <v>38152.042969999995</v>
      </c>
      <c r="E6034">
        <v>7.1909999999999994E-5</v>
      </c>
      <c r="F6034" s="1">
        <v>7.0000000000000007E-2</v>
      </c>
      <c r="G6034">
        <f t="shared" si="189"/>
        <v>530552676.54011959</v>
      </c>
    </row>
    <row r="6035" spans="1:7" x14ac:dyDescent="0.45">
      <c r="A6035" s="1">
        <v>621.07110599999999</v>
      </c>
      <c r="B6035" s="1">
        <v>38.177195310000002</v>
      </c>
      <c r="C6035" s="3">
        <v>0.14222410599999999</v>
      </c>
      <c r="D6035">
        <f t="shared" si="188"/>
        <v>38177.195310000003</v>
      </c>
      <c r="E6035">
        <v>7.1909999999999994E-5</v>
      </c>
      <c r="F6035" s="1">
        <v>7.0000000000000007E-2</v>
      </c>
      <c r="G6035">
        <f t="shared" si="189"/>
        <v>530902451.81476855</v>
      </c>
    </row>
    <row r="6036" spans="1:7" x14ac:dyDescent="0.45">
      <c r="A6036" s="1">
        <v>621.17108150000001</v>
      </c>
      <c r="B6036" s="1">
        <v>38.167097660000003</v>
      </c>
      <c r="C6036" s="3">
        <v>0.14225013</v>
      </c>
      <c r="D6036">
        <f t="shared" si="188"/>
        <v>38167.097660000007</v>
      </c>
      <c r="E6036">
        <v>7.1909999999999994E-5</v>
      </c>
      <c r="F6036" s="1">
        <v>7.0000000000000007E-2</v>
      </c>
      <c r="G6036">
        <f t="shared" si="189"/>
        <v>530762031.15004879</v>
      </c>
    </row>
    <row r="6037" spans="1:7" x14ac:dyDescent="0.45">
      <c r="A6037" s="1">
        <v>621.27099610000005</v>
      </c>
      <c r="B6037" s="1">
        <v>38.18117969</v>
      </c>
      <c r="C6037" s="3">
        <v>0.14227230900000001</v>
      </c>
      <c r="D6037">
        <f t="shared" si="188"/>
        <v>38181.179689999997</v>
      </c>
      <c r="E6037">
        <v>7.1909999999999994E-5</v>
      </c>
      <c r="F6037" s="1">
        <v>7.0000000000000007E-2</v>
      </c>
      <c r="G6037">
        <f t="shared" si="189"/>
        <v>530957859.68571824</v>
      </c>
    </row>
    <row r="6038" spans="1:7" x14ac:dyDescent="0.45">
      <c r="A6038" s="1">
        <v>621.3709106</v>
      </c>
      <c r="B6038" s="1">
        <v>38.172624999999996</v>
      </c>
      <c r="C6038" s="3">
        <v>0.14229887799999999</v>
      </c>
      <c r="D6038">
        <f t="shared" si="188"/>
        <v>38172.625</v>
      </c>
      <c r="E6038">
        <v>7.1909999999999994E-5</v>
      </c>
      <c r="F6038" s="1">
        <v>7.0000000000000007E-2</v>
      </c>
      <c r="G6038">
        <f t="shared" si="189"/>
        <v>530838895.8420248</v>
      </c>
    </row>
    <row r="6039" spans="1:7" x14ac:dyDescent="0.45">
      <c r="A6039" s="1">
        <v>621.4708862</v>
      </c>
      <c r="B6039" s="1">
        <v>38.151000000000003</v>
      </c>
      <c r="C6039" s="3">
        <v>0.14232719099999999</v>
      </c>
      <c r="D6039">
        <f t="shared" si="188"/>
        <v>38151</v>
      </c>
      <c r="E6039">
        <v>7.1909999999999994E-5</v>
      </c>
      <c r="F6039" s="1">
        <v>7.0000000000000007E-2</v>
      </c>
      <c r="G6039">
        <f t="shared" si="189"/>
        <v>530538172.71589494</v>
      </c>
    </row>
    <row r="6040" spans="1:7" x14ac:dyDescent="0.45">
      <c r="A6040" s="1">
        <v>621.57080080000003</v>
      </c>
      <c r="B6040" s="1">
        <v>38.164281250000002</v>
      </c>
      <c r="C6040" s="3">
        <v>0.142334721</v>
      </c>
      <c r="D6040">
        <f t="shared" si="188"/>
        <v>38164.28125</v>
      </c>
      <c r="E6040">
        <v>7.1909999999999994E-5</v>
      </c>
      <c r="F6040" s="1">
        <v>7.0000000000000007E-2</v>
      </c>
      <c r="G6040">
        <f t="shared" si="189"/>
        <v>530722865.3872897</v>
      </c>
    </row>
    <row r="6041" spans="1:7" x14ac:dyDescent="0.45">
      <c r="A6041" s="1">
        <v>621.67071529999998</v>
      </c>
      <c r="B6041" s="1">
        <v>38.160238280000002</v>
      </c>
      <c r="C6041" s="3">
        <v>0.14235562199999999</v>
      </c>
      <c r="D6041">
        <f t="shared" si="188"/>
        <v>38160.238280000005</v>
      </c>
      <c r="E6041">
        <v>7.1909999999999994E-5</v>
      </c>
      <c r="F6041" s="1">
        <v>7.0000000000000007E-2</v>
      </c>
      <c r="G6041">
        <f t="shared" si="189"/>
        <v>530666642.74787939</v>
      </c>
    </row>
    <row r="6042" spans="1:7" x14ac:dyDescent="0.45">
      <c r="A6042" s="1">
        <v>621.77069089999998</v>
      </c>
      <c r="B6042" s="1">
        <v>38.151078130000002</v>
      </c>
      <c r="C6042" s="3">
        <v>0.142360984</v>
      </c>
      <c r="D6042">
        <f t="shared" si="188"/>
        <v>38151.078130000002</v>
      </c>
      <c r="E6042">
        <v>7.1909999999999994E-5</v>
      </c>
      <c r="F6042" s="1">
        <v>7.0000000000000007E-2</v>
      </c>
      <c r="G6042">
        <f t="shared" si="189"/>
        <v>530539259.21290511</v>
      </c>
    </row>
    <row r="6043" spans="1:7" x14ac:dyDescent="0.45">
      <c r="A6043" s="1">
        <v>621.87060550000001</v>
      </c>
      <c r="B6043" s="1">
        <v>38.151066409999999</v>
      </c>
      <c r="C6043" s="3">
        <v>0.14241114299999999</v>
      </c>
      <c r="D6043">
        <f t="shared" si="188"/>
        <v>38151.066409999999</v>
      </c>
      <c r="E6043">
        <v>7.1909999999999994E-5</v>
      </c>
      <c r="F6043" s="1">
        <v>7.0000000000000007E-2</v>
      </c>
      <c r="G6043">
        <f t="shared" si="189"/>
        <v>530539096.23140037</v>
      </c>
    </row>
    <row r="6044" spans="1:7" x14ac:dyDescent="0.45">
      <c r="A6044" s="1">
        <v>621.97051999999996</v>
      </c>
      <c r="B6044" s="1">
        <v>38.152941409999997</v>
      </c>
      <c r="C6044" s="3">
        <v>0.142453212</v>
      </c>
      <c r="D6044">
        <f t="shared" si="188"/>
        <v>38152.941409999999</v>
      </c>
      <c r="E6044">
        <v>7.1909999999999994E-5</v>
      </c>
      <c r="F6044" s="1">
        <v>7.0000000000000007E-2</v>
      </c>
      <c r="G6044">
        <f t="shared" si="189"/>
        <v>530565170.49089146</v>
      </c>
    </row>
    <row r="6045" spans="1:7" x14ac:dyDescent="0.45">
      <c r="A6045" s="1">
        <v>622.07049559999996</v>
      </c>
      <c r="B6045" s="1">
        <v>38.162769529999998</v>
      </c>
      <c r="C6045" s="3">
        <v>0.14245840100000001</v>
      </c>
      <c r="D6045">
        <f t="shared" si="188"/>
        <v>38162.769529999998</v>
      </c>
      <c r="E6045">
        <v>7.1909999999999994E-5</v>
      </c>
      <c r="F6045" s="1">
        <v>7.0000000000000007E-2</v>
      </c>
      <c r="G6045">
        <f t="shared" si="189"/>
        <v>530701842.99819219</v>
      </c>
    </row>
    <row r="6046" spans="1:7" x14ac:dyDescent="0.45">
      <c r="A6046" s="1">
        <v>622.17041019999999</v>
      </c>
      <c r="B6046" s="1">
        <v>38.152539060000002</v>
      </c>
      <c r="C6046" s="3">
        <v>0.14248071200000001</v>
      </c>
      <c r="D6046">
        <f t="shared" si="188"/>
        <v>38152.539060000003</v>
      </c>
      <c r="E6046">
        <v>7.1909999999999994E-5</v>
      </c>
      <c r="F6046" s="1">
        <v>7.0000000000000007E-2</v>
      </c>
      <c r="G6046">
        <f t="shared" si="189"/>
        <v>530559575.3024615</v>
      </c>
    </row>
    <row r="6047" spans="1:7" x14ac:dyDescent="0.45">
      <c r="A6047" s="1">
        <v>622.27032469999995</v>
      </c>
      <c r="B6047" s="1">
        <v>38.14750781</v>
      </c>
      <c r="C6047" s="3">
        <v>0.14249774200000001</v>
      </c>
      <c r="D6047">
        <f t="shared" si="188"/>
        <v>38147.507810000003</v>
      </c>
      <c r="E6047">
        <v>7.1909999999999994E-5</v>
      </c>
      <c r="F6047" s="1">
        <v>7.0000000000000007E-2</v>
      </c>
      <c r="G6047">
        <f t="shared" si="189"/>
        <v>530489609.37282723</v>
      </c>
    </row>
    <row r="6048" spans="1:7" x14ac:dyDescent="0.45">
      <c r="A6048" s="1">
        <v>622.37030030000005</v>
      </c>
      <c r="B6048" s="1">
        <v>38.168761719999999</v>
      </c>
      <c r="C6048" s="3">
        <v>0.14252110500000001</v>
      </c>
      <c r="D6048">
        <f t="shared" si="188"/>
        <v>38168.761720000002</v>
      </c>
      <c r="E6048">
        <v>7.1909999999999994E-5</v>
      </c>
      <c r="F6048" s="1">
        <v>7.0000000000000007E-2</v>
      </c>
      <c r="G6048">
        <f t="shared" si="189"/>
        <v>530785172.02058136</v>
      </c>
    </row>
    <row r="6049" spans="1:7" x14ac:dyDescent="0.45">
      <c r="A6049" s="1">
        <v>622.47021480000001</v>
      </c>
      <c r="B6049" s="1">
        <v>38.174324220000003</v>
      </c>
      <c r="C6049" s="3">
        <v>0.14255690800000001</v>
      </c>
      <c r="D6049">
        <f t="shared" si="188"/>
        <v>38174.324220000002</v>
      </c>
      <c r="E6049">
        <v>7.1909999999999994E-5</v>
      </c>
      <c r="F6049" s="1">
        <v>7.0000000000000007E-2</v>
      </c>
      <c r="G6049">
        <f t="shared" si="189"/>
        <v>530862525.65707141</v>
      </c>
    </row>
    <row r="6050" spans="1:7" x14ac:dyDescent="0.45">
      <c r="A6050" s="1">
        <v>622.57012940000004</v>
      </c>
      <c r="B6050" s="1">
        <v>38.175929689999997</v>
      </c>
      <c r="C6050" s="3">
        <v>0.14258585900000001</v>
      </c>
      <c r="D6050">
        <f t="shared" si="188"/>
        <v>38175.929689999997</v>
      </c>
      <c r="E6050">
        <v>7.1909999999999994E-5</v>
      </c>
      <c r="F6050" s="1">
        <v>7.0000000000000007E-2</v>
      </c>
      <c r="G6050">
        <f t="shared" si="189"/>
        <v>530884851.75914335</v>
      </c>
    </row>
    <row r="6051" spans="1:7" x14ac:dyDescent="0.45">
      <c r="A6051" s="1">
        <v>622.67010500000004</v>
      </c>
      <c r="B6051" s="1">
        <v>38.184503909999997</v>
      </c>
      <c r="C6051" s="3">
        <v>0.142617936</v>
      </c>
      <c r="D6051">
        <f t="shared" si="188"/>
        <v>38184.503909999999</v>
      </c>
      <c r="E6051">
        <v>7.1909999999999994E-5</v>
      </c>
      <c r="F6051" s="1">
        <v>7.0000000000000007E-2</v>
      </c>
      <c r="G6051">
        <f t="shared" si="189"/>
        <v>531004087.19232374</v>
      </c>
    </row>
    <row r="6052" spans="1:7" x14ac:dyDescent="0.45">
      <c r="A6052" s="1">
        <v>622.77001949999999</v>
      </c>
      <c r="B6052" s="1">
        <v>38.201144530000001</v>
      </c>
      <c r="C6052" s="3">
        <v>0.14264280200000001</v>
      </c>
      <c r="D6052">
        <f t="shared" si="188"/>
        <v>38201.144529999998</v>
      </c>
      <c r="E6052">
        <v>7.1909999999999994E-5</v>
      </c>
      <c r="F6052" s="1">
        <v>7.0000000000000007E-2</v>
      </c>
      <c r="G6052">
        <f t="shared" si="189"/>
        <v>531235496.17577529</v>
      </c>
    </row>
    <row r="6053" spans="1:7" x14ac:dyDescent="0.45">
      <c r="A6053" s="1">
        <v>622.86993410000002</v>
      </c>
      <c r="B6053" s="1">
        <v>38.182964839999997</v>
      </c>
      <c r="C6053" s="3">
        <v>0.14265522899999999</v>
      </c>
      <c r="D6053">
        <f t="shared" si="188"/>
        <v>38182.964839999993</v>
      </c>
      <c r="E6053">
        <v>7.1909999999999994E-5</v>
      </c>
      <c r="F6053" s="1">
        <v>7.0000000000000007E-2</v>
      </c>
      <c r="G6053">
        <f t="shared" si="189"/>
        <v>530982684.46669441</v>
      </c>
    </row>
    <row r="6054" spans="1:7" x14ac:dyDescent="0.45">
      <c r="A6054" s="1">
        <v>622.96990970000002</v>
      </c>
      <c r="B6054" s="1">
        <v>38.163226559999998</v>
      </c>
      <c r="C6054" s="3">
        <v>0.14267421499999999</v>
      </c>
      <c r="D6054">
        <f t="shared" si="188"/>
        <v>38163.226559999996</v>
      </c>
      <c r="E6054">
        <v>7.1909999999999994E-5</v>
      </c>
      <c r="F6054" s="1">
        <v>7.0000000000000007E-2</v>
      </c>
      <c r="G6054">
        <f t="shared" si="189"/>
        <v>530708198.58156025</v>
      </c>
    </row>
    <row r="6055" spans="1:7" x14ac:dyDescent="0.45">
      <c r="A6055" s="1">
        <v>623.06982419999997</v>
      </c>
      <c r="B6055" s="1">
        <v>38.155644529999996</v>
      </c>
      <c r="C6055" s="3">
        <v>0.14269741799999999</v>
      </c>
      <c r="D6055">
        <f t="shared" si="188"/>
        <v>38155.644529999998</v>
      </c>
      <c r="E6055">
        <v>7.1909999999999994E-5</v>
      </c>
      <c r="F6055" s="1">
        <v>7.0000000000000007E-2</v>
      </c>
      <c r="G6055">
        <f t="shared" si="189"/>
        <v>530602760.81212628</v>
      </c>
    </row>
    <row r="6056" spans="1:7" x14ac:dyDescent="0.45">
      <c r="A6056" s="1">
        <v>623.1697388</v>
      </c>
      <c r="B6056" s="1">
        <v>38.148214840000001</v>
      </c>
      <c r="C6056" s="3">
        <v>0.142728151</v>
      </c>
      <c r="D6056">
        <f t="shared" si="188"/>
        <v>38148.214840000001</v>
      </c>
      <c r="E6056">
        <v>7.1909999999999994E-5</v>
      </c>
      <c r="F6056" s="1">
        <v>7.0000000000000007E-2</v>
      </c>
      <c r="G6056">
        <f t="shared" si="189"/>
        <v>530499441.52412742</v>
      </c>
    </row>
    <row r="6057" spans="1:7" x14ac:dyDescent="0.45">
      <c r="A6057" s="1">
        <v>623.2697144</v>
      </c>
      <c r="B6057" s="1">
        <v>38.164273440000002</v>
      </c>
      <c r="C6057" s="3">
        <v>0.14275786100000001</v>
      </c>
      <c r="D6057">
        <f t="shared" si="188"/>
        <v>38164.273440000004</v>
      </c>
      <c r="E6057">
        <v>7.1909999999999994E-5</v>
      </c>
      <c r="F6057" s="1">
        <v>7.0000000000000007E-2</v>
      </c>
      <c r="G6057">
        <f t="shared" si="189"/>
        <v>530722756.77930754</v>
      </c>
    </row>
    <row r="6058" spans="1:7" x14ac:dyDescent="0.45">
      <c r="A6058" s="1">
        <v>623.36962889999995</v>
      </c>
      <c r="B6058" s="1">
        <v>38.169496090000003</v>
      </c>
      <c r="C6058" s="3">
        <v>0.14277983999999999</v>
      </c>
      <c r="D6058">
        <f t="shared" si="188"/>
        <v>38169.496090000001</v>
      </c>
      <c r="E6058">
        <v>7.1909999999999994E-5</v>
      </c>
      <c r="F6058" s="1">
        <v>7.0000000000000007E-2</v>
      </c>
      <c r="G6058">
        <f t="shared" si="189"/>
        <v>530795384.36935061</v>
      </c>
    </row>
    <row r="6059" spans="1:7" x14ac:dyDescent="0.45">
      <c r="A6059" s="1">
        <v>623.46954349999999</v>
      </c>
      <c r="B6059" s="1">
        <v>38.179863279999999</v>
      </c>
      <c r="C6059" s="3">
        <v>0.14279112199999999</v>
      </c>
      <c r="D6059">
        <f t="shared" si="188"/>
        <v>38179.863279999998</v>
      </c>
      <c r="E6059">
        <v>7.1909999999999994E-5</v>
      </c>
      <c r="F6059" s="1">
        <v>7.0000000000000007E-2</v>
      </c>
      <c r="G6059">
        <f t="shared" si="189"/>
        <v>530939553.3305521</v>
      </c>
    </row>
    <row r="6060" spans="1:7" x14ac:dyDescent="0.45">
      <c r="A6060" s="1">
        <v>623.56951900000001</v>
      </c>
      <c r="B6060" s="1">
        <v>38.182343750000001</v>
      </c>
      <c r="C6060" s="3">
        <v>0.14281832999999999</v>
      </c>
      <c r="D6060">
        <f t="shared" si="188"/>
        <v>38182.34375</v>
      </c>
      <c r="E6060">
        <v>7.1909999999999994E-5</v>
      </c>
      <c r="F6060" s="1">
        <v>7.0000000000000007E-2</v>
      </c>
      <c r="G6060">
        <f t="shared" si="189"/>
        <v>530974047.42038661</v>
      </c>
    </row>
    <row r="6061" spans="1:7" x14ac:dyDescent="0.45">
      <c r="A6061" s="1">
        <v>623.66943360000005</v>
      </c>
      <c r="B6061" s="1">
        <v>38.179605469999998</v>
      </c>
      <c r="C6061" s="3">
        <v>0.142846523</v>
      </c>
      <c r="D6061">
        <f t="shared" si="188"/>
        <v>38179.605469999995</v>
      </c>
      <c r="E6061">
        <v>7.1909999999999994E-5</v>
      </c>
      <c r="F6061" s="1">
        <v>7.0000000000000007E-2</v>
      </c>
      <c r="G6061">
        <f t="shared" si="189"/>
        <v>530935968.15463769</v>
      </c>
    </row>
    <row r="6062" spans="1:7" x14ac:dyDescent="0.45">
      <c r="A6062" s="1">
        <v>623.7693481</v>
      </c>
      <c r="B6062" s="1">
        <v>38.170386720000003</v>
      </c>
      <c r="C6062" s="3">
        <v>0.14286252799999999</v>
      </c>
      <c r="D6062">
        <f t="shared" si="188"/>
        <v>38170.386720000002</v>
      </c>
      <c r="E6062">
        <v>7.1909999999999994E-5</v>
      </c>
      <c r="F6062" s="1">
        <v>7.0000000000000007E-2</v>
      </c>
      <c r="G6062">
        <f t="shared" si="189"/>
        <v>530807769.71214026</v>
      </c>
    </row>
    <row r="6063" spans="1:7" x14ac:dyDescent="0.45">
      <c r="A6063" s="1">
        <v>623.8693237</v>
      </c>
      <c r="B6063" s="1">
        <v>38.165039059999998</v>
      </c>
      <c r="C6063" s="3">
        <v>0.14289560300000001</v>
      </c>
      <c r="D6063">
        <f t="shared" si="188"/>
        <v>38165.039059999996</v>
      </c>
      <c r="E6063">
        <v>7.1909999999999994E-5</v>
      </c>
      <c r="F6063" s="1">
        <v>7.0000000000000007E-2</v>
      </c>
      <c r="G6063">
        <f t="shared" si="189"/>
        <v>530733403.69906825</v>
      </c>
    </row>
    <row r="6064" spans="1:7" x14ac:dyDescent="0.45">
      <c r="A6064" s="1">
        <v>623.96923830000003</v>
      </c>
      <c r="B6064" s="1">
        <v>38.163730469999997</v>
      </c>
      <c r="C6064" s="3">
        <v>0.14291147600000001</v>
      </c>
      <c r="D6064">
        <f t="shared" si="188"/>
        <v>38163.730469999995</v>
      </c>
      <c r="E6064">
        <v>7.1909999999999994E-5</v>
      </c>
      <c r="F6064" s="1">
        <v>7.0000000000000007E-2</v>
      </c>
      <c r="G6064">
        <f t="shared" si="189"/>
        <v>530715206.09094697</v>
      </c>
    </row>
    <row r="6065" spans="1:7" x14ac:dyDescent="0.45">
      <c r="A6065" s="1">
        <v>624.06915279999998</v>
      </c>
      <c r="B6065" s="1">
        <v>38.17848438</v>
      </c>
      <c r="C6065" s="3">
        <v>0.14294749100000001</v>
      </c>
      <c r="D6065">
        <f t="shared" si="188"/>
        <v>38178.484380000002</v>
      </c>
      <c r="E6065">
        <v>7.1909999999999994E-5</v>
      </c>
      <c r="F6065" s="1">
        <v>7.0000000000000007E-2</v>
      </c>
      <c r="G6065">
        <f t="shared" si="189"/>
        <v>530920377.97246563</v>
      </c>
    </row>
    <row r="6066" spans="1:7" x14ac:dyDescent="0.45">
      <c r="A6066" s="1">
        <v>624.16912839999998</v>
      </c>
      <c r="B6066" s="1">
        <v>38.164460939999998</v>
      </c>
      <c r="C6066" s="3">
        <v>0.14295226799999999</v>
      </c>
      <c r="D6066">
        <f t="shared" si="188"/>
        <v>38164.460939999997</v>
      </c>
      <c r="E6066">
        <v>7.1909999999999994E-5</v>
      </c>
      <c r="F6066" s="1">
        <v>7.0000000000000007E-2</v>
      </c>
      <c r="G6066">
        <f t="shared" si="189"/>
        <v>530725364.20525658</v>
      </c>
    </row>
    <row r="6067" spans="1:7" x14ac:dyDescent="0.45">
      <c r="A6067" s="1">
        <v>624.26904300000001</v>
      </c>
      <c r="B6067" s="1">
        <v>38.169113279999998</v>
      </c>
      <c r="C6067" s="3">
        <v>0.142975724</v>
      </c>
      <c r="D6067">
        <f t="shared" si="188"/>
        <v>38169.113279999998</v>
      </c>
      <c r="E6067">
        <v>7.1909999999999994E-5</v>
      </c>
      <c r="F6067" s="1">
        <v>7.0000000000000007E-2</v>
      </c>
      <c r="G6067">
        <f t="shared" si="189"/>
        <v>530790060.9094702</v>
      </c>
    </row>
    <row r="6068" spans="1:7" x14ac:dyDescent="0.45">
      <c r="A6068" s="1">
        <v>624.36895749999996</v>
      </c>
      <c r="B6068" s="1">
        <v>38.172683589999998</v>
      </c>
      <c r="C6068" s="3">
        <v>0.143008892</v>
      </c>
      <c r="D6068">
        <f t="shared" si="188"/>
        <v>38172.683590000001</v>
      </c>
      <c r="E6068">
        <v>7.1909999999999994E-5</v>
      </c>
      <c r="F6068" s="1">
        <v>7.0000000000000007E-2</v>
      </c>
      <c r="G6068">
        <f t="shared" si="189"/>
        <v>530839710.61048537</v>
      </c>
    </row>
    <row r="6069" spans="1:7" x14ac:dyDescent="0.45">
      <c r="A6069" s="1">
        <v>624.46893309999996</v>
      </c>
      <c r="B6069" s="1">
        <v>38.183300780000003</v>
      </c>
      <c r="C6069" s="3">
        <v>0.143033625</v>
      </c>
      <c r="D6069">
        <f t="shared" si="188"/>
        <v>38183.300780000005</v>
      </c>
      <c r="E6069">
        <v>7.1909999999999994E-5</v>
      </c>
      <c r="F6069" s="1">
        <v>7.0000000000000007E-2</v>
      </c>
      <c r="G6069">
        <f t="shared" si="189"/>
        <v>530987356.13961905</v>
      </c>
    </row>
    <row r="6070" spans="1:7" x14ac:dyDescent="0.45">
      <c r="A6070" s="1">
        <v>624.56884769999999</v>
      </c>
      <c r="B6070" s="1">
        <v>38.1721875</v>
      </c>
      <c r="C6070" s="3">
        <v>0.143058877</v>
      </c>
      <c r="D6070">
        <f t="shared" si="188"/>
        <v>38172.1875</v>
      </c>
      <c r="E6070">
        <v>7.1909999999999994E-5</v>
      </c>
      <c r="F6070" s="1">
        <v>7.0000000000000007E-2</v>
      </c>
      <c r="G6070">
        <f t="shared" si="189"/>
        <v>530832811.84814358</v>
      </c>
    </row>
    <row r="6071" spans="1:7" x14ac:dyDescent="0.45">
      <c r="A6071" s="1">
        <v>624.66876219999995</v>
      </c>
      <c r="B6071" s="1">
        <v>38.17561328</v>
      </c>
      <c r="C6071" s="3">
        <v>0.14307927300000001</v>
      </c>
      <c r="D6071">
        <f t="shared" si="188"/>
        <v>38175.613279999998</v>
      </c>
      <c r="E6071">
        <v>7.1909999999999994E-5</v>
      </c>
      <c r="F6071" s="1">
        <v>7.0000000000000007E-2</v>
      </c>
      <c r="G6071">
        <f t="shared" si="189"/>
        <v>530880451.67570573</v>
      </c>
    </row>
    <row r="6072" spans="1:7" x14ac:dyDescent="0.45">
      <c r="A6072" s="1">
        <v>624.76873780000005</v>
      </c>
      <c r="B6072" s="1">
        <v>38.180679689999998</v>
      </c>
      <c r="C6072" s="3">
        <v>0.14310867699999999</v>
      </c>
      <c r="D6072">
        <f t="shared" si="188"/>
        <v>38180.679689999997</v>
      </c>
      <c r="E6072">
        <v>7.1909999999999994E-5</v>
      </c>
      <c r="F6072" s="1">
        <v>7.0000000000000007E-2</v>
      </c>
      <c r="G6072">
        <f t="shared" si="189"/>
        <v>530950906.54985398</v>
      </c>
    </row>
    <row r="6073" spans="1:7" x14ac:dyDescent="0.45">
      <c r="A6073" s="1">
        <v>624.86865230000001</v>
      </c>
      <c r="B6073" s="1">
        <v>38.185714840000003</v>
      </c>
      <c r="C6073" s="3">
        <v>0.143126904</v>
      </c>
      <c r="D6073">
        <f t="shared" si="188"/>
        <v>38185.714840000001</v>
      </c>
      <c r="E6073">
        <v>7.1909999999999994E-5</v>
      </c>
      <c r="F6073" s="1">
        <v>7.0000000000000007E-2</v>
      </c>
      <c r="G6073">
        <f t="shared" si="189"/>
        <v>531020926.71394801</v>
      </c>
    </row>
    <row r="6074" spans="1:7" x14ac:dyDescent="0.45">
      <c r="A6074" s="1">
        <v>624.96856690000004</v>
      </c>
      <c r="B6074" s="1">
        <v>38.184976560000003</v>
      </c>
      <c r="C6074" s="3">
        <v>0.143142617</v>
      </c>
      <c r="D6074">
        <f t="shared" si="188"/>
        <v>38184.976560000003</v>
      </c>
      <c r="E6074">
        <v>7.1909999999999994E-5</v>
      </c>
      <c r="F6074" s="1">
        <v>7.0000000000000007E-2</v>
      </c>
      <c r="G6074">
        <f t="shared" si="189"/>
        <v>531010659.9916563</v>
      </c>
    </row>
    <row r="6075" spans="1:7" x14ac:dyDescent="0.45">
      <c r="A6075" s="1">
        <v>625.06854250000004</v>
      </c>
      <c r="B6075" s="1">
        <v>38.190113279999998</v>
      </c>
      <c r="C6075" s="3">
        <v>0.14316883999999999</v>
      </c>
      <c r="D6075">
        <f t="shared" si="188"/>
        <v>38190.113279999998</v>
      </c>
      <c r="E6075">
        <v>7.1909999999999994E-5</v>
      </c>
      <c r="F6075" s="1">
        <v>7.0000000000000007E-2</v>
      </c>
      <c r="G6075">
        <f t="shared" si="189"/>
        <v>531082092.61576974</v>
      </c>
    </row>
    <row r="6076" spans="1:7" x14ac:dyDescent="0.45">
      <c r="A6076" s="1">
        <v>625.16845699999999</v>
      </c>
      <c r="B6076" s="1">
        <v>38.19354688</v>
      </c>
      <c r="C6076" s="3">
        <v>0.14319034</v>
      </c>
      <c r="D6076">
        <f t="shared" si="188"/>
        <v>38193.546880000002</v>
      </c>
      <c r="E6076">
        <v>7.1909999999999994E-5</v>
      </c>
      <c r="F6076" s="1">
        <v>7.0000000000000007E-2</v>
      </c>
      <c r="G6076">
        <f t="shared" si="189"/>
        <v>531129841.19037694</v>
      </c>
    </row>
    <row r="6077" spans="1:7" x14ac:dyDescent="0.45">
      <c r="A6077" s="1">
        <v>625.26837160000002</v>
      </c>
      <c r="B6077" s="1">
        <v>38.196328129999998</v>
      </c>
      <c r="C6077" s="3">
        <v>0.14320744999999999</v>
      </c>
      <c r="D6077">
        <f t="shared" si="188"/>
        <v>38196.328129999994</v>
      </c>
      <c r="E6077">
        <v>7.1909999999999994E-5</v>
      </c>
      <c r="F6077" s="1">
        <v>7.0000000000000007E-2</v>
      </c>
      <c r="G6077">
        <f t="shared" si="189"/>
        <v>531168518.00862187</v>
      </c>
    </row>
    <row r="6078" spans="1:7" x14ac:dyDescent="0.45">
      <c r="A6078" s="1">
        <v>625.36834720000002</v>
      </c>
      <c r="B6078" s="1">
        <v>38.213941409999997</v>
      </c>
      <c r="C6078" s="3">
        <v>0.14325168799999999</v>
      </c>
      <c r="D6078">
        <f t="shared" si="188"/>
        <v>38213.941409999999</v>
      </c>
      <c r="E6078">
        <v>7.1909999999999994E-5</v>
      </c>
      <c r="F6078" s="1">
        <v>7.0000000000000007E-2</v>
      </c>
      <c r="G6078">
        <f t="shared" si="189"/>
        <v>531413453.06633294</v>
      </c>
    </row>
    <row r="6079" spans="1:7" x14ac:dyDescent="0.45">
      <c r="A6079" s="1">
        <v>625.46826169999997</v>
      </c>
      <c r="B6079" s="1">
        <v>38.204003909999997</v>
      </c>
      <c r="C6079" s="3">
        <v>0.14326633599999999</v>
      </c>
      <c r="D6079">
        <f t="shared" si="188"/>
        <v>38204.003909999999</v>
      </c>
      <c r="E6079">
        <v>7.1909999999999994E-5</v>
      </c>
      <c r="F6079" s="1">
        <v>7.0000000000000007E-2</v>
      </c>
      <c r="G6079">
        <f t="shared" si="189"/>
        <v>531275259.49103051</v>
      </c>
    </row>
    <row r="6080" spans="1:7" x14ac:dyDescent="0.45">
      <c r="A6080" s="1">
        <v>625.5681763</v>
      </c>
      <c r="B6080" s="1">
        <v>38.194062500000001</v>
      </c>
      <c r="C6080" s="3">
        <v>0.14329307799999999</v>
      </c>
      <c r="D6080">
        <f t="shared" si="188"/>
        <v>38194.0625</v>
      </c>
      <c r="E6080">
        <v>7.1909999999999994E-5</v>
      </c>
      <c r="F6080" s="1">
        <v>7.0000000000000007E-2</v>
      </c>
      <c r="G6080">
        <f t="shared" si="189"/>
        <v>531137011.54220557</v>
      </c>
    </row>
    <row r="6081" spans="1:7" x14ac:dyDescent="0.45">
      <c r="A6081" s="1">
        <v>625.6681519</v>
      </c>
      <c r="B6081" s="1">
        <v>38.186914059999999</v>
      </c>
      <c r="C6081" s="3">
        <v>0.14330451999999999</v>
      </c>
      <c r="D6081">
        <f t="shared" si="188"/>
        <v>38186.914060000003</v>
      </c>
      <c r="E6081">
        <v>7.1909999999999994E-5</v>
      </c>
      <c r="F6081" s="1">
        <v>7.0000000000000007E-2</v>
      </c>
      <c r="G6081">
        <f t="shared" si="189"/>
        <v>531037603.39313036</v>
      </c>
    </row>
    <row r="6082" spans="1:7" x14ac:dyDescent="0.45">
      <c r="A6082" s="1">
        <v>625.76806639999995</v>
      </c>
      <c r="B6082" s="1">
        <v>38.169964839999999</v>
      </c>
      <c r="C6082" s="3">
        <v>0.143334669</v>
      </c>
      <c r="D6082">
        <f t="shared" si="188"/>
        <v>38169.964840000001</v>
      </c>
      <c r="E6082">
        <v>7.1909999999999994E-5</v>
      </c>
      <c r="F6082" s="1">
        <v>7.0000000000000007E-2</v>
      </c>
      <c r="G6082">
        <f t="shared" si="189"/>
        <v>530801902.93422341</v>
      </c>
    </row>
    <row r="6083" spans="1:7" x14ac:dyDescent="0.45">
      <c r="A6083" s="1">
        <v>625.86798099999999</v>
      </c>
      <c r="B6083" s="1">
        <v>38.18689844</v>
      </c>
      <c r="C6083" s="3">
        <v>0.14335298899999999</v>
      </c>
      <c r="D6083">
        <f t="shared" ref="D6083:D6146" si="190">B6083*1000</f>
        <v>38186.898439999997</v>
      </c>
      <c r="E6083">
        <v>7.1909999999999994E-5</v>
      </c>
      <c r="F6083" s="1">
        <v>7.0000000000000007E-2</v>
      </c>
      <c r="G6083">
        <f t="shared" ref="G6083:G6146" si="191">D6083/E6083</f>
        <v>531037386.17716593</v>
      </c>
    </row>
    <row r="6084" spans="1:7" x14ac:dyDescent="0.45">
      <c r="A6084" s="1">
        <v>625.96795650000001</v>
      </c>
      <c r="B6084" s="1">
        <v>38.173410160000003</v>
      </c>
      <c r="C6084" s="3">
        <v>0.14338368300000001</v>
      </c>
      <c r="D6084">
        <f t="shared" si="190"/>
        <v>38173.410159999999</v>
      </c>
      <c r="E6084">
        <v>7.1909999999999994E-5</v>
      </c>
      <c r="F6084" s="1">
        <v>7.0000000000000007E-2</v>
      </c>
      <c r="G6084">
        <f t="shared" si="191"/>
        <v>530849814.49033517</v>
      </c>
    </row>
    <row r="6085" spans="1:7" x14ac:dyDescent="0.45">
      <c r="A6085" s="1">
        <v>626.06787110000005</v>
      </c>
      <c r="B6085" s="1">
        <v>38.185824220000001</v>
      </c>
      <c r="C6085" s="3">
        <v>0.14341637199999999</v>
      </c>
      <c r="D6085">
        <f t="shared" si="190"/>
        <v>38185.824220000002</v>
      </c>
      <c r="E6085">
        <v>7.1909999999999994E-5</v>
      </c>
      <c r="F6085" s="1">
        <v>7.0000000000000007E-2</v>
      </c>
      <c r="G6085">
        <f t="shared" si="191"/>
        <v>531022447.78194976</v>
      </c>
    </row>
    <row r="6086" spans="1:7" x14ac:dyDescent="0.45">
      <c r="A6086" s="1">
        <v>626.1677856</v>
      </c>
      <c r="B6086" s="1">
        <v>38.202824219999997</v>
      </c>
      <c r="C6086" s="3">
        <v>0.14343386799999999</v>
      </c>
      <c r="D6086">
        <f t="shared" si="190"/>
        <v>38202.824219999995</v>
      </c>
      <c r="E6086">
        <v>7.1909999999999994E-5</v>
      </c>
      <c r="F6086" s="1">
        <v>7.0000000000000007E-2</v>
      </c>
      <c r="G6086">
        <f t="shared" si="191"/>
        <v>531258854.401335</v>
      </c>
    </row>
    <row r="6087" spans="1:7" x14ac:dyDescent="0.45">
      <c r="A6087" s="1">
        <v>626.2677612</v>
      </c>
      <c r="B6087" s="1">
        <v>38.207921880000001</v>
      </c>
      <c r="C6087" s="3">
        <v>0.143473715</v>
      </c>
      <c r="D6087">
        <f t="shared" si="190"/>
        <v>38207.921880000002</v>
      </c>
      <c r="E6087">
        <v>7.1909999999999994E-5</v>
      </c>
      <c r="F6087" s="1">
        <v>7.0000000000000007E-2</v>
      </c>
      <c r="G6087">
        <f t="shared" si="191"/>
        <v>531329743.84647483</v>
      </c>
    </row>
    <row r="6088" spans="1:7" x14ac:dyDescent="0.45">
      <c r="A6088" s="1">
        <v>626.36767580000003</v>
      </c>
      <c r="B6088" s="1">
        <v>38.200957029999998</v>
      </c>
      <c r="C6088" s="3">
        <v>0.143493818</v>
      </c>
      <c r="D6088">
        <f t="shared" si="190"/>
        <v>38200.957029999998</v>
      </c>
      <c r="E6088">
        <v>7.1909999999999994E-5</v>
      </c>
      <c r="F6088" s="1">
        <v>7.0000000000000007E-2</v>
      </c>
      <c r="G6088">
        <f t="shared" si="191"/>
        <v>531232888.74982619</v>
      </c>
    </row>
    <row r="6089" spans="1:7" x14ac:dyDescent="0.45">
      <c r="A6089" s="1">
        <v>626.46759029999998</v>
      </c>
      <c r="B6089" s="1">
        <v>38.194160160000003</v>
      </c>
      <c r="C6089" s="3">
        <v>0.14352226400000001</v>
      </c>
      <c r="D6089">
        <f t="shared" si="190"/>
        <v>38194.160159999999</v>
      </c>
      <c r="E6089">
        <v>7.1909999999999994E-5</v>
      </c>
      <c r="F6089" s="1">
        <v>7.0000000000000007E-2</v>
      </c>
      <c r="G6089">
        <f t="shared" si="191"/>
        <v>531138369.62870258</v>
      </c>
    </row>
    <row r="6090" spans="1:7" x14ac:dyDescent="0.45">
      <c r="A6090" s="1">
        <v>626.56756589999998</v>
      </c>
      <c r="B6090" s="1">
        <v>38.179425780000003</v>
      </c>
      <c r="C6090" s="3">
        <v>0.143536526</v>
      </c>
      <c r="D6090">
        <f t="shared" si="190"/>
        <v>38179.425780000005</v>
      </c>
      <c r="E6090">
        <v>7.1909999999999994E-5</v>
      </c>
      <c r="F6090" s="1">
        <v>7.0000000000000007E-2</v>
      </c>
      <c r="G6090">
        <f t="shared" si="191"/>
        <v>530933469.33667094</v>
      </c>
    </row>
    <row r="6091" spans="1:7" x14ac:dyDescent="0.45">
      <c r="A6091" s="1">
        <v>626.66748050000001</v>
      </c>
      <c r="B6091" s="1">
        <v>38.184406250000002</v>
      </c>
      <c r="C6091" s="3">
        <v>0.143534091</v>
      </c>
      <c r="D6091">
        <f t="shared" si="190"/>
        <v>38184.40625</v>
      </c>
      <c r="E6091">
        <v>7.1909999999999994E-5</v>
      </c>
      <c r="F6091" s="1">
        <v>7.0000000000000007E-2</v>
      </c>
      <c r="G6091">
        <f t="shared" si="191"/>
        <v>531002729.1058268</v>
      </c>
    </row>
    <row r="6092" spans="1:7" x14ac:dyDescent="0.45">
      <c r="A6092" s="1">
        <v>626.76739499999996</v>
      </c>
      <c r="B6092" s="1">
        <v>38.169249999999998</v>
      </c>
      <c r="C6092" s="3">
        <v>0.14357645299999999</v>
      </c>
      <c r="D6092">
        <f t="shared" si="190"/>
        <v>38169.25</v>
      </c>
      <c r="E6092">
        <v>7.1909999999999994E-5</v>
      </c>
      <c r="F6092" s="1">
        <v>7.0000000000000007E-2</v>
      </c>
      <c r="G6092">
        <f t="shared" si="191"/>
        <v>530791962.17494094</v>
      </c>
    </row>
    <row r="6093" spans="1:7" x14ac:dyDescent="0.45">
      <c r="A6093" s="1">
        <v>626.86737059999996</v>
      </c>
      <c r="B6093" s="1">
        <v>38.169199220000003</v>
      </c>
      <c r="C6093" s="3">
        <v>0.14363584500000001</v>
      </c>
      <c r="D6093">
        <f t="shared" si="190"/>
        <v>38169.199220000002</v>
      </c>
      <c r="E6093">
        <v>7.1909999999999994E-5</v>
      </c>
      <c r="F6093" s="1">
        <v>7.0000000000000007E-2</v>
      </c>
      <c r="G6093">
        <f t="shared" si="191"/>
        <v>530791256.01446259</v>
      </c>
    </row>
    <row r="6094" spans="1:7" x14ac:dyDescent="0.45">
      <c r="A6094" s="1">
        <v>626.96728519999999</v>
      </c>
      <c r="B6094" s="1">
        <v>38.176468749999998</v>
      </c>
      <c r="C6094" s="3">
        <v>0.14361775099999999</v>
      </c>
      <c r="D6094">
        <f t="shared" si="190"/>
        <v>38176.46875</v>
      </c>
      <c r="E6094">
        <v>7.1909999999999994E-5</v>
      </c>
      <c r="F6094" s="1">
        <v>7.0000000000000007E-2</v>
      </c>
      <c r="G6094">
        <f t="shared" si="191"/>
        <v>530892348.0739814</v>
      </c>
    </row>
    <row r="6095" spans="1:7" x14ac:dyDescent="0.45">
      <c r="A6095" s="1">
        <v>627.06719969999995</v>
      </c>
      <c r="B6095" s="1">
        <v>38.195730470000001</v>
      </c>
      <c r="C6095" s="3">
        <v>0.14366680500000001</v>
      </c>
      <c r="D6095">
        <f t="shared" si="190"/>
        <v>38195.730470000002</v>
      </c>
      <c r="E6095">
        <v>7.1909999999999994E-5</v>
      </c>
      <c r="F6095" s="1">
        <v>7.0000000000000007E-2</v>
      </c>
      <c r="G6095">
        <f t="shared" si="191"/>
        <v>531160206.78626066</v>
      </c>
    </row>
    <row r="6096" spans="1:7" x14ac:dyDescent="0.45">
      <c r="A6096" s="1">
        <v>627.16717530000005</v>
      </c>
      <c r="B6096" s="1">
        <v>38.213281250000001</v>
      </c>
      <c r="C6096" s="3">
        <v>0.143689542</v>
      </c>
      <c r="D6096">
        <f t="shared" si="190"/>
        <v>38213.28125</v>
      </c>
      <c r="E6096">
        <v>7.1909999999999994E-5</v>
      </c>
      <c r="F6096" s="1">
        <v>7.0000000000000007E-2</v>
      </c>
      <c r="G6096">
        <f t="shared" si="191"/>
        <v>531404272.70198864</v>
      </c>
    </row>
    <row r="6097" spans="1:7" x14ac:dyDescent="0.45">
      <c r="A6097" s="1">
        <v>627.26708980000001</v>
      </c>
      <c r="B6097" s="1">
        <v>38.205593749999998</v>
      </c>
      <c r="C6097" s="3">
        <v>0.14372231199999999</v>
      </c>
      <c r="D6097">
        <f t="shared" si="190"/>
        <v>38205.59375</v>
      </c>
      <c r="E6097">
        <v>7.1909999999999994E-5</v>
      </c>
      <c r="F6097" s="1">
        <v>7.0000000000000007E-2</v>
      </c>
      <c r="G6097">
        <f t="shared" si="191"/>
        <v>531297368.23807544</v>
      </c>
    </row>
    <row r="6098" spans="1:7" x14ac:dyDescent="0.45">
      <c r="A6098" s="1">
        <v>627.36700440000004</v>
      </c>
      <c r="B6098" s="1">
        <v>38.207554690000002</v>
      </c>
      <c r="C6098" s="3">
        <v>0.14373649399999999</v>
      </c>
      <c r="D6098">
        <f t="shared" si="190"/>
        <v>38207.554690000004</v>
      </c>
      <c r="E6098">
        <v>7.1909999999999994E-5</v>
      </c>
      <c r="F6098" s="1">
        <v>7.0000000000000007E-2</v>
      </c>
      <c r="G6098">
        <f t="shared" si="191"/>
        <v>531324637.60255885</v>
      </c>
    </row>
    <row r="6099" spans="1:7" x14ac:dyDescent="0.45">
      <c r="A6099" s="1">
        <v>627.46698000000004</v>
      </c>
      <c r="B6099" s="1">
        <v>38.194828129999998</v>
      </c>
      <c r="C6099" s="3">
        <v>0.14375700999999999</v>
      </c>
      <c r="D6099">
        <f t="shared" si="190"/>
        <v>38194.828129999994</v>
      </c>
      <c r="E6099">
        <v>7.1909999999999994E-5</v>
      </c>
      <c r="F6099" s="1">
        <v>7.0000000000000007E-2</v>
      </c>
      <c r="G6099">
        <f t="shared" si="191"/>
        <v>531147658.60102904</v>
      </c>
    </row>
    <row r="6100" spans="1:7" x14ac:dyDescent="0.45">
      <c r="A6100" s="1">
        <v>627.56689449999999</v>
      </c>
      <c r="B6100" s="1">
        <v>38.191789059999998</v>
      </c>
      <c r="C6100" s="3">
        <v>0.14377851</v>
      </c>
      <c r="D6100">
        <f t="shared" si="190"/>
        <v>38191.789059999996</v>
      </c>
      <c r="E6100">
        <v>7.1909999999999994E-5</v>
      </c>
      <c r="F6100" s="1">
        <v>7.0000000000000007E-2</v>
      </c>
      <c r="G6100">
        <f t="shared" si="191"/>
        <v>531105396.46780694</v>
      </c>
    </row>
    <row r="6101" spans="1:7" x14ac:dyDescent="0.45">
      <c r="A6101" s="1">
        <v>627.66680910000002</v>
      </c>
      <c r="B6101" s="1">
        <v>38.19742969</v>
      </c>
      <c r="C6101" s="3">
        <v>0.143791802</v>
      </c>
      <c r="D6101">
        <f t="shared" si="190"/>
        <v>38197.429689999997</v>
      </c>
      <c r="E6101">
        <v>7.1909999999999994E-5</v>
      </c>
      <c r="F6101" s="1">
        <v>7.0000000000000007E-2</v>
      </c>
      <c r="G6101">
        <f t="shared" si="191"/>
        <v>531183836.60130721</v>
      </c>
    </row>
    <row r="6102" spans="1:7" x14ac:dyDescent="0.45">
      <c r="A6102" s="1">
        <v>627.76678470000002</v>
      </c>
      <c r="B6102" s="1">
        <v>38.187937499999997</v>
      </c>
      <c r="C6102" s="3">
        <v>0.14381730700000001</v>
      </c>
      <c r="D6102">
        <f t="shared" si="190"/>
        <v>38187.9375</v>
      </c>
      <c r="E6102">
        <v>7.1909999999999994E-5</v>
      </c>
      <c r="F6102" s="1">
        <v>7.0000000000000007E-2</v>
      </c>
      <c r="G6102">
        <f t="shared" si="191"/>
        <v>531051835.62786824</v>
      </c>
    </row>
    <row r="6103" spans="1:7" x14ac:dyDescent="0.45">
      <c r="A6103" s="1">
        <v>627.86669919999997</v>
      </c>
      <c r="B6103" s="1">
        <v>38.20941406</v>
      </c>
      <c r="C6103" s="3">
        <v>0.143841987</v>
      </c>
      <c r="D6103">
        <f t="shared" si="190"/>
        <v>38209.414060000003</v>
      </c>
      <c r="E6103">
        <v>7.1909999999999994E-5</v>
      </c>
      <c r="F6103" s="1">
        <v>7.0000000000000007E-2</v>
      </c>
      <c r="G6103">
        <f t="shared" si="191"/>
        <v>531350494.50702274</v>
      </c>
    </row>
    <row r="6104" spans="1:7" x14ac:dyDescent="0.45">
      <c r="A6104" s="1">
        <v>627.9666138</v>
      </c>
      <c r="B6104" s="1">
        <v>38.208972660000001</v>
      </c>
      <c r="C6104" s="3">
        <v>0.14386294099999999</v>
      </c>
      <c r="D6104">
        <f t="shared" si="190"/>
        <v>38208.972659999999</v>
      </c>
      <c r="E6104">
        <v>7.1909999999999994E-5</v>
      </c>
      <c r="F6104" s="1">
        <v>7.0000000000000007E-2</v>
      </c>
      <c r="G6104">
        <f t="shared" si="191"/>
        <v>531344356.2786817</v>
      </c>
    </row>
    <row r="6105" spans="1:7" x14ac:dyDescent="0.45">
      <c r="A6105" s="1">
        <v>628.0665894</v>
      </c>
      <c r="B6105" s="1">
        <v>38.215328130000003</v>
      </c>
      <c r="C6105" s="3">
        <v>0.143899263</v>
      </c>
      <c r="D6105">
        <f t="shared" si="190"/>
        <v>38215.328130000002</v>
      </c>
      <c r="E6105">
        <v>7.1909999999999994E-5</v>
      </c>
      <c r="F6105" s="1">
        <v>7.0000000000000007E-2</v>
      </c>
      <c r="G6105">
        <f t="shared" si="191"/>
        <v>531432737.17146438</v>
      </c>
    </row>
    <row r="6106" spans="1:7" x14ac:dyDescent="0.45">
      <c r="A6106" s="1">
        <v>628.16650389999995</v>
      </c>
      <c r="B6106" s="1">
        <v>38.208164060000001</v>
      </c>
      <c r="C6106" s="3">
        <v>0.143911344</v>
      </c>
      <c r="D6106">
        <f t="shared" si="190"/>
        <v>38208.164060000003</v>
      </c>
      <c r="E6106">
        <v>7.1909999999999994E-5</v>
      </c>
      <c r="F6106" s="1">
        <v>7.0000000000000007E-2</v>
      </c>
      <c r="G6106">
        <f t="shared" si="191"/>
        <v>531333111.66736203</v>
      </c>
    </row>
    <row r="6107" spans="1:7" x14ac:dyDescent="0.45">
      <c r="A6107" s="1">
        <v>628.26641849999999</v>
      </c>
      <c r="B6107" s="1">
        <v>38.206031250000002</v>
      </c>
      <c r="C6107" s="3">
        <v>0.14393144699999999</v>
      </c>
      <c r="D6107">
        <f t="shared" si="190"/>
        <v>38206.03125</v>
      </c>
      <c r="E6107">
        <v>7.1909999999999994E-5</v>
      </c>
      <c r="F6107" s="1">
        <v>7.0000000000000007E-2</v>
      </c>
      <c r="G6107">
        <f t="shared" si="191"/>
        <v>531303452.23195666</v>
      </c>
    </row>
    <row r="6108" spans="1:7" x14ac:dyDescent="0.45">
      <c r="A6108" s="1">
        <v>628.36639400000001</v>
      </c>
      <c r="B6108" s="1">
        <v>38.18601563</v>
      </c>
      <c r="C6108" s="3">
        <v>0.143969285</v>
      </c>
      <c r="D6108">
        <f t="shared" si="190"/>
        <v>38186.015630000002</v>
      </c>
      <c r="E6108">
        <v>7.1909999999999994E-5</v>
      </c>
      <c r="F6108" s="1">
        <v>7.0000000000000007E-2</v>
      </c>
      <c r="G6108">
        <f t="shared" si="191"/>
        <v>531025109.58142132</v>
      </c>
    </row>
    <row r="6109" spans="1:7" x14ac:dyDescent="0.45">
      <c r="A6109" s="1">
        <v>628.46630860000005</v>
      </c>
      <c r="B6109" s="1">
        <v>38.184585939999998</v>
      </c>
      <c r="C6109" s="3">
        <v>0.14400164200000001</v>
      </c>
      <c r="D6109">
        <f t="shared" si="190"/>
        <v>38184.585939999997</v>
      </c>
      <c r="E6109">
        <v>7.1909999999999994E-5</v>
      </c>
      <c r="F6109" s="1">
        <v>7.0000000000000007E-2</v>
      </c>
      <c r="G6109">
        <f t="shared" si="191"/>
        <v>531005227.92379361</v>
      </c>
    </row>
    <row r="6110" spans="1:7" x14ac:dyDescent="0.45">
      <c r="A6110" s="1">
        <v>628.5662231</v>
      </c>
      <c r="B6110" s="1">
        <v>38.207121090000001</v>
      </c>
      <c r="C6110" s="3">
        <v>0.14401327</v>
      </c>
      <c r="D6110">
        <f t="shared" si="190"/>
        <v>38207.121090000001</v>
      </c>
      <c r="E6110">
        <v>7.1909999999999994E-5</v>
      </c>
      <c r="F6110" s="1">
        <v>7.0000000000000007E-2</v>
      </c>
      <c r="G6110">
        <f t="shared" si="191"/>
        <v>531318607.84313732</v>
      </c>
    </row>
    <row r="6111" spans="1:7" x14ac:dyDescent="0.45">
      <c r="A6111" s="1">
        <v>628.6661987</v>
      </c>
      <c r="B6111" s="1">
        <v>38.200781249999999</v>
      </c>
      <c r="C6111" s="3">
        <v>0.14403783100000001</v>
      </c>
      <c r="D6111">
        <f t="shared" si="190"/>
        <v>38200.78125</v>
      </c>
      <c r="E6111">
        <v>7.1909999999999994E-5</v>
      </c>
      <c r="F6111" s="1">
        <v>7.0000000000000007E-2</v>
      </c>
      <c r="G6111">
        <f t="shared" si="191"/>
        <v>531230444.30538177</v>
      </c>
    </row>
    <row r="6112" spans="1:7" x14ac:dyDescent="0.45">
      <c r="A6112" s="1">
        <v>628.76611330000003</v>
      </c>
      <c r="B6112" s="1">
        <v>38.195414059999997</v>
      </c>
      <c r="C6112" s="3">
        <v>0.14404562700000001</v>
      </c>
      <c r="D6112">
        <f t="shared" si="190"/>
        <v>38195.414059999996</v>
      </c>
      <c r="E6112">
        <v>7.1909999999999994E-5</v>
      </c>
      <c r="F6112" s="1">
        <v>7.0000000000000007E-2</v>
      </c>
      <c r="G6112">
        <f t="shared" si="191"/>
        <v>531155806.70282298</v>
      </c>
    </row>
    <row r="6113" spans="1:7" x14ac:dyDescent="0.45">
      <c r="A6113" s="1">
        <v>628.86602779999998</v>
      </c>
      <c r="B6113" s="1">
        <v>38.1995</v>
      </c>
      <c r="C6113" s="3">
        <v>0.14405754800000001</v>
      </c>
      <c r="D6113">
        <f t="shared" si="190"/>
        <v>38199.5</v>
      </c>
      <c r="E6113">
        <v>7.1909999999999994E-5</v>
      </c>
      <c r="F6113" s="1">
        <v>7.0000000000000007E-2</v>
      </c>
      <c r="G6113">
        <f t="shared" si="191"/>
        <v>531212626.89472955</v>
      </c>
    </row>
    <row r="6114" spans="1:7" x14ac:dyDescent="0.45">
      <c r="A6114" s="1">
        <v>628.96600339999998</v>
      </c>
      <c r="B6114" s="1">
        <v>38.206953130000002</v>
      </c>
      <c r="C6114" s="3">
        <v>0.14410472599999999</v>
      </c>
      <c r="D6114">
        <f t="shared" si="190"/>
        <v>38206.953130000002</v>
      </c>
      <c r="E6114">
        <v>7.1909999999999994E-5</v>
      </c>
      <c r="F6114" s="1">
        <v>7.0000000000000007E-2</v>
      </c>
      <c r="G6114">
        <f t="shared" si="191"/>
        <v>531316272.14573777</v>
      </c>
    </row>
    <row r="6115" spans="1:7" x14ac:dyDescent="0.45">
      <c r="A6115" s="1">
        <v>629.06591800000001</v>
      </c>
      <c r="B6115" s="1">
        <v>38.197593750000003</v>
      </c>
      <c r="C6115" s="3">
        <v>0.14411225599999999</v>
      </c>
      <c r="D6115">
        <f t="shared" si="190"/>
        <v>38197.59375</v>
      </c>
      <c r="E6115">
        <v>7.1909999999999994E-5</v>
      </c>
      <c r="F6115" s="1">
        <v>7.0000000000000007E-2</v>
      </c>
      <c r="G6115">
        <f t="shared" si="191"/>
        <v>531186118.06424701</v>
      </c>
    </row>
    <row r="6116" spans="1:7" x14ac:dyDescent="0.45">
      <c r="A6116" s="1">
        <v>629.16583249999996</v>
      </c>
      <c r="B6116" s="1">
        <v>38.187484380000001</v>
      </c>
      <c r="C6116" s="3">
        <v>0.14416016600000001</v>
      </c>
      <c r="D6116">
        <f t="shared" si="190"/>
        <v>38187.484380000002</v>
      </c>
      <c r="E6116">
        <v>7.1909999999999994E-5</v>
      </c>
      <c r="F6116" s="1">
        <v>7.0000000000000007E-2</v>
      </c>
      <c r="G6116">
        <f t="shared" si="191"/>
        <v>531045534.41802257</v>
      </c>
    </row>
    <row r="6117" spans="1:7" x14ac:dyDescent="0.45">
      <c r="A6117" s="1">
        <v>629.26580809999996</v>
      </c>
      <c r="B6117" s="1">
        <v>38.195070309999998</v>
      </c>
      <c r="C6117" s="3">
        <v>0.14417007800000001</v>
      </c>
      <c r="D6117">
        <f t="shared" si="190"/>
        <v>38195.070309999996</v>
      </c>
      <c r="E6117">
        <v>7.1909999999999994E-5</v>
      </c>
      <c r="F6117" s="1">
        <v>7.0000000000000007E-2</v>
      </c>
      <c r="G6117">
        <f t="shared" si="191"/>
        <v>531151026.42191625</v>
      </c>
    </row>
    <row r="6118" spans="1:7" x14ac:dyDescent="0.45">
      <c r="A6118" s="1">
        <v>629.36572269999999</v>
      </c>
      <c r="B6118" s="1">
        <v>38.22130859</v>
      </c>
      <c r="C6118" s="3">
        <v>0.14421091</v>
      </c>
      <c r="D6118">
        <f t="shared" si="190"/>
        <v>38221.308590000001</v>
      </c>
      <c r="E6118">
        <v>7.1909999999999994E-5</v>
      </c>
      <c r="F6118" s="1">
        <v>7.0000000000000007E-2</v>
      </c>
      <c r="G6118">
        <f t="shared" si="191"/>
        <v>531515903.07328612</v>
      </c>
    </row>
    <row r="6119" spans="1:7" x14ac:dyDescent="0.45">
      <c r="A6119" s="1">
        <v>629.46563719999995</v>
      </c>
      <c r="B6119" s="1">
        <v>38.229351559999998</v>
      </c>
      <c r="C6119" s="3">
        <v>0.144247351</v>
      </c>
      <c r="D6119">
        <f t="shared" si="190"/>
        <v>38229.351559999996</v>
      </c>
      <c r="E6119">
        <v>7.1909999999999994E-5</v>
      </c>
      <c r="F6119" s="1">
        <v>7.0000000000000007E-2</v>
      </c>
      <c r="G6119">
        <f t="shared" si="191"/>
        <v>531627750.79961061</v>
      </c>
    </row>
    <row r="6120" spans="1:7" x14ac:dyDescent="0.45">
      <c r="A6120" s="1">
        <v>629.56561280000005</v>
      </c>
      <c r="B6120" s="1">
        <v>38.212238280000001</v>
      </c>
      <c r="C6120" s="3">
        <v>0.14422376200000001</v>
      </c>
      <c r="D6120">
        <f t="shared" si="190"/>
        <v>38212.238279999998</v>
      </c>
      <c r="E6120">
        <v>7.1909999999999994E-5</v>
      </c>
      <c r="F6120" s="1">
        <v>7.0000000000000007E-2</v>
      </c>
      <c r="G6120">
        <f t="shared" si="191"/>
        <v>531389768.87776387</v>
      </c>
    </row>
    <row r="6121" spans="1:7" x14ac:dyDescent="0.45">
      <c r="A6121" s="1">
        <v>629.66552730000001</v>
      </c>
      <c r="B6121" s="1">
        <v>38.217929689999998</v>
      </c>
      <c r="C6121" s="3">
        <v>0.14426608399999999</v>
      </c>
      <c r="D6121">
        <f t="shared" si="190"/>
        <v>38217.929689999997</v>
      </c>
      <c r="E6121">
        <v>7.1909999999999994E-5</v>
      </c>
      <c r="F6121" s="1">
        <v>7.0000000000000007E-2</v>
      </c>
      <c r="G6121">
        <f t="shared" si="191"/>
        <v>531468915.17174244</v>
      </c>
    </row>
    <row r="6122" spans="1:7" x14ac:dyDescent="0.45">
      <c r="A6122" s="1">
        <v>629.76544190000004</v>
      </c>
      <c r="B6122" s="1">
        <v>38.231898440000002</v>
      </c>
      <c r="C6122" s="3">
        <v>0.144302659</v>
      </c>
      <c r="D6122">
        <f t="shared" si="190"/>
        <v>38231.898440000004</v>
      </c>
      <c r="E6122">
        <v>7.1909999999999994E-5</v>
      </c>
      <c r="F6122" s="1">
        <v>7.0000000000000007E-2</v>
      </c>
      <c r="G6122">
        <f t="shared" si="191"/>
        <v>531663168.40495074</v>
      </c>
    </row>
    <row r="6123" spans="1:7" x14ac:dyDescent="0.45">
      <c r="A6123" s="1">
        <v>629.86541750000004</v>
      </c>
      <c r="B6123" s="1">
        <v>38.22703516</v>
      </c>
      <c r="C6123" s="3">
        <v>0.14432615500000001</v>
      </c>
      <c r="D6123">
        <f t="shared" si="190"/>
        <v>38227.035159999999</v>
      </c>
      <c r="E6123">
        <v>7.1909999999999994E-5</v>
      </c>
      <c r="F6123" s="1">
        <v>7.0000000000000007E-2</v>
      </c>
      <c r="G6123">
        <f t="shared" si="191"/>
        <v>531595538.31177866</v>
      </c>
    </row>
    <row r="6124" spans="1:7" x14ac:dyDescent="0.45">
      <c r="A6124" s="1">
        <v>629.96533199999999</v>
      </c>
      <c r="B6124" s="1">
        <v>38.204582029999997</v>
      </c>
      <c r="C6124" s="3">
        <v>0.14437775</v>
      </c>
      <c r="D6124">
        <f t="shared" si="190"/>
        <v>38204.582029999998</v>
      </c>
      <c r="E6124">
        <v>7.1909999999999994E-5</v>
      </c>
      <c r="F6124" s="1">
        <v>7.0000000000000007E-2</v>
      </c>
      <c r="G6124">
        <f t="shared" si="191"/>
        <v>531283298.98484218</v>
      </c>
    </row>
    <row r="6125" spans="1:7" x14ac:dyDescent="0.45">
      <c r="A6125" s="1">
        <v>630.06524660000002</v>
      </c>
      <c r="B6125" s="1">
        <v>38.203847660000001</v>
      </c>
      <c r="C6125" s="3">
        <v>0.14438546699999999</v>
      </c>
      <c r="D6125">
        <f t="shared" si="190"/>
        <v>38203.847659999999</v>
      </c>
      <c r="E6125">
        <v>7.1909999999999994E-5</v>
      </c>
      <c r="F6125" s="1">
        <v>7.0000000000000007E-2</v>
      </c>
      <c r="G6125">
        <f t="shared" si="191"/>
        <v>531273086.63607293</v>
      </c>
    </row>
    <row r="6126" spans="1:7" x14ac:dyDescent="0.45">
      <c r="A6126" s="1">
        <v>630.16522220000002</v>
      </c>
      <c r="B6126" s="1">
        <v>38.20733594</v>
      </c>
      <c r="C6126" s="3">
        <v>0.144380012</v>
      </c>
      <c r="D6126">
        <f t="shared" si="190"/>
        <v>38207.335939999997</v>
      </c>
      <c r="E6126">
        <v>7.1909999999999994E-5</v>
      </c>
      <c r="F6126" s="1">
        <v>7.0000000000000007E-2</v>
      </c>
      <c r="G6126">
        <f t="shared" si="191"/>
        <v>531321595.60561812</v>
      </c>
    </row>
    <row r="6127" spans="1:7" x14ac:dyDescent="0.45">
      <c r="A6127" s="1">
        <v>630.26513669999997</v>
      </c>
      <c r="B6127" s="1">
        <v>38.20614063</v>
      </c>
      <c r="C6127" s="3">
        <v>0.14439380900000001</v>
      </c>
      <c r="D6127">
        <f t="shared" si="190"/>
        <v>38206.140630000002</v>
      </c>
      <c r="E6127">
        <v>7.1909999999999994E-5</v>
      </c>
      <c r="F6127" s="1">
        <v>7.0000000000000007E-2</v>
      </c>
      <c r="G6127">
        <f t="shared" si="191"/>
        <v>531304973.29995835</v>
      </c>
    </row>
    <row r="6128" spans="1:7" x14ac:dyDescent="0.45">
      <c r="A6128" s="1">
        <v>630.3650513</v>
      </c>
      <c r="B6128" s="1">
        <v>38.204945309999999</v>
      </c>
      <c r="C6128" s="3">
        <v>0.14443843200000001</v>
      </c>
      <c r="D6128">
        <f t="shared" si="190"/>
        <v>38204.945310000003</v>
      </c>
      <c r="E6128">
        <v>7.1909999999999994E-5</v>
      </c>
      <c r="F6128" s="1">
        <v>7.0000000000000007E-2</v>
      </c>
      <c r="G6128">
        <f t="shared" si="191"/>
        <v>531288350.85523582</v>
      </c>
    </row>
    <row r="6129" spans="1:7" x14ac:dyDescent="0.45">
      <c r="A6129" s="1">
        <v>630.4650269</v>
      </c>
      <c r="B6129" s="1">
        <v>38.208269530000003</v>
      </c>
      <c r="C6129" s="3">
        <v>0.144455848</v>
      </c>
      <c r="D6129">
        <f t="shared" si="190"/>
        <v>38208.269530000005</v>
      </c>
      <c r="E6129">
        <v>7.1909999999999994E-5</v>
      </c>
      <c r="F6129" s="1">
        <v>7.0000000000000007E-2</v>
      </c>
      <c r="G6129">
        <f t="shared" si="191"/>
        <v>531334578.36184132</v>
      </c>
    </row>
    <row r="6130" spans="1:7" x14ac:dyDescent="0.45">
      <c r="A6130" s="1">
        <v>630.56494139999995</v>
      </c>
      <c r="B6130" s="1">
        <v>38.19724609</v>
      </c>
      <c r="C6130" s="3">
        <v>0.144483628</v>
      </c>
      <c r="D6130">
        <f t="shared" si="190"/>
        <v>38197.246090000001</v>
      </c>
      <c r="E6130">
        <v>7.1909999999999994E-5</v>
      </c>
      <c r="F6130" s="1">
        <v>7.0000000000000007E-2</v>
      </c>
      <c r="G6130">
        <f t="shared" si="191"/>
        <v>531181283.40981787</v>
      </c>
    </row>
    <row r="6131" spans="1:7" x14ac:dyDescent="0.45">
      <c r="A6131" s="1">
        <v>630.66485599999999</v>
      </c>
      <c r="B6131" s="1">
        <v>38.224398440000002</v>
      </c>
      <c r="C6131" s="3">
        <v>0.144510157</v>
      </c>
      <c r="D6131">
        <f t="shared" si="190"/>
        <v>38224.398440000004</v>
      </c>
      <c r="E6131">
        <v>7.1909999999999994E-5</v>
      </c>
      <c r="F6131" s="1">
        <v>7.0000000000000007E-2</v>
      </c>
      <c r="G6131">
        <f t="shared" si="191"/>
        <v>531558871.36698663</v>
      </c>
    </row>
    <row r="6132" spans="1:7" x14ac:dyDescent="0.45">
      <c r="A6132" s="1">
        <v>630.76483150000001</v>
      </c>
      <c r="B6132" s="1">
        <v>38.221398440000002</v>
      </c>
      <c r="C6132" s="3">
        <v>0.144540691</v>
      </c>
      <c r="D6132">
        <f t="shared" si="190"/>
        <v>38221.398440000004</v>
      </c>
      <c r="E6132">
        <v>7.1909999999999994E-5</v>
      </c>
      <c r="F6132" s="1">
        <v>7.0000000000000007E-2</v>
      </c>
      <c r="G6132">
        <f t="shared" si="191"/>
        <v>531517152.55180097</v>
      </c>
    </row>
    <row r="6133" spans="1:7" x14ac:dyDescent="0.45">
      <c r="A6133" s="1">
        <v>630.86474610000005</v>
      </c>
      <c r="B6133" s="1">
        <v>38.241214839999998</v>
      </c>
      <c r="C6133" s="3">
        <v>0.144571651</v>
      </c>
      <c r="D6133">
        <f t="shared" si="190"/>
        <v>38241.214840000001</v>
      </c>
      <c r="E6133">
        <v>7.1909999999999994E-5</v>
      </c>
      <c r="F6133" s="1">
        <v>7.0000000000000007E-2</v>
      </c>
      <c r="G6133">
        <f t="shared" si="191"/>
        <v>531792724.79488254</v>
      </c>
    </row>
    <row r="6134" spans="1:7" x14ac:dyDescent="0.45">
      <c r="A6134" s="1">
        <v>630.9646606</v>
      </c>
      <c r="B6134" s="1">
        <v>38.220957030000001</v>
      </c>
      <c r="C6134" s="3">
        <v>0.14458628600000001</v>
      </c>
      <c r="D6134">
        <f t="shared" si="190"/>
        <v>38220.957029999998</v>
      </c>
      <c r="E6134">
        <v>7.1909999999999994E-5</v>
      </c>
      <c r="F6134" s="1">
        <v>7.0000000000000007E-2</v>
      </c>
      <c r="G6134">
        <f t="shared" si="191"/>
        <v>531511014.18439716</v>
      </c>
    </row>
    <row r="6135" spans="1:7" x14ac:dyDescent="0.45">
      <c r="A6135" s="1">
        <v>631.0646362</v>
      </c>
      <c r="B6135" s="1">
        <v>38.219136720000002</v>
      </c>
      <c r="C6135" s="3">
        <v>0.14459935099999999</v>
      </c>
      <c r="D6135">
        <f t="shared" si="190"/>
        <v>38219.136720000002</v>
      </c>
      <c r="E6135">
        <v>7.1909999999999994E-5</v>
      </c>
      <c r="F6135" s="1">
        <v>7.0000000000000007E-2</v>
      </c>
      <c r="G6135">
        <f t="shared" si="191"/>
        <v>531485700.45890707</v>
      </c>
    </row>
    <row r="6136" spans="1:7" x14ac:dyDescent="0.45">
      <c r="A6136" s="1">
        <v>631.16455080000003</v>
      </c>
      <c r="B6136" s="1">
        <v>38.225152340000001</v>
      </c>
      <c r="C6136" s="3">
        <v>0.14461997400000001</v>
      </c>
      <c r="D6136">
        <f t="shared" si="190"/>
        <v>38225.152340000001</v>
      </c>
      <c r="E6136">
        <v>7.1909999999999994E-5</v>
      </c>
      <c r="F6136" s="1">
        <v>7.0000000000000007E-2</v>
      </c>
      <c r="G6136">
        <f t="shared" si="191"/>
        <v>531569355.30524272</v>
      </c>
    </row>
    <row r="6137" spans="1:7" x14ac:dyDescent="0.45">
      <c r="A6137" s="1">
        <v>631.26446529999998</v>
      </c>
      <c r="B6137" s="1">
        <v>38.20732813</v>
      </c>
      <c r="C6137" s="3">
        <v>0.144653475</v>
      </c>
      <c r="D6137">
        <f t="shared" si="190"/>
        <v>38207.328130000002</v>
      </c>
      <c r="E6137">
        <v>7.1909999999999994E-5</v>
      </c>
      <c r="F6137" s="1">
        <v>7.0000000000000007E-2</v>
      </c>
      <c r="G6137">
        <f t="shared" si="191"/>
        <v>531321486.99763602</v>
      </c>
    </row>
    <row r="6138" spans="1:7" x14ac:dyDescent="0.45">
      <c r="A6138" s="1">
        <v>631.36444089999998</v>
      </c>
      <c r="B6138" s="1">
        <v>38.189843750000001</v>
      </c>
      <c r="C6138" s="3">
        <v>0.14466960000000001</v>
      </c>
      <c r="D6138">
        <f t="shared" si="190"/>
        <v>38189.84375</v>
      </c>
      <c r="E6138">
        <v>7.1909999999999994E-5</v>
      </c>
      <c r="F6138" s="1">
        <v>7.0000000000000007E-2</v>
      </c>
      <c r="G6138">
        <f t="shared" si="191"/>
        <v>531078344.45835078</v>
      </c>
    </row>
    <row r="6139" spans="1:7" x14ac:dyDescent="0.45">
      <c r="A6139" s="1">
        <v>631.46435550000001</v>
      </c>
      <c r="B6139" s="1">
        <v>38.188804689999998</v>
      </c>
      <c r="C6139" s="3">
        <v>0.14468229199999999</v>
      </c>
      <c r="D6139">
        <f t="shared" si="190"/>
        <v>38188.804689999997</v>
      </c>
      <c r="E6139">
        <v>7.1909999999999994E-5</v>
      </c>
      <c r="F6139" s="1">
        <v>7.0000000000000007E-2</v>
      </c>
      <c r="G6139">
        <f t="shared" si="191"/>
        <v>531063895.00764847</v>
      </c>
    </row>
    <row r="6140" spans="1:7" x14ac:dyDescent="0.45">
      <c r="A6140" s="1">
        <v>631.56426999999996</v>
      </c>
      <c r="B6140" s="1">
        <v>38.216746090000001</v>
      </c>
      <c r="C6140" s="3">
        <v>0.14470209000000001</v>
      </c>
      <c r="D6140">
        <f t="shared" si="190"/>
        <v>38216.746090000001</v>
      </c>
      <c r="E6140">
        <v>7.1909999999999994E-5</v>
      </c>
      <c r="F6140" s="1">
        <v>7.0000000000000007E-2</v>
      </c>
      <c r="G6140">
        <f t="shared" si="191"/>
        <v>531452455.70852458</v>
      </c>
    </row>
    <row r="6141" spans="1:7" x14ac:dyDescent="0.45">
      <c r="A6141" s="1">
        <v>631.66424559999996</v>
      </c>
      <c r="B6141" s="1">
        <v>38.229656249999998</v>
      </c>
      <c r="C6141" s="3">
        <v>0.144747299</v>
      </c>
      <c r="D6141">
        <f t="shared" si="190"/>
        <v>38229.65625</v>
      </c>
      <c r="E6141">
        <v>7.1909999999999994E-5</v>
      </c>
      <c r="F6141" s="1">
        <v>7.0000000000000007E-2</v>
      </c>
      <c r="G6141">
        <f t="shared" si="191"/>
        <v>531631987.90154362</v>
      </c>
    </row>
    <row r="6142" spans="1:7" x14ac:dyDescent="0.45">
      <c r="A6142" s="1">
        <v>631.76416019999999</v>
      </c>
      <c r="B6142" s="1">
        <v>38.246714840000003</v>
      </c>
      <c r="C6142" s="3">
        <v>0.14476314500000001</v>
      </c>
      <c r="D6142">
        <f t="shared" si="190"/>
        <v>38246.714840000001</v>
      </c>
      <c r="E6142">
        <v>7.1909999999999994E-5</v>
      </c>
      <c r="F6142" s="1">
        <v>7.0000000000000007E-2</v>
      </c>
      <c r="G6142">
        <f t="shared" si="191"/>
        <v>531869209.28938955</v>
      </c>
    </row>
    <row r="6143" spans="1:7" x14ac:dyDescent="0.45">
      <c r="A6143" s="1">
        <v>631.86407469999995</v>
      </c>
      <c r="B6143" s="1">
        <v>38.234761720000002</v>
      </c>
      <c r="C6143" s="3">
        <v>0.14479804299999999</v>
      </c>
      <c r="D6143">
        <f t="shared" si="190"/>
        <v>38234.761720000002</v>
      </c>
      <c r="E6143">
        <v>7.1909999999999994E-5</v>
      </c>
      <c r="F6143" s="1">
        <v>7.0000000000000007E-2</v>
      </c>
      <c r="G6143">
        <f t="shared" si="191"/>
        <v>531702985.9546656</v>
      </c>
    </row>
    <row r="6144" spans="1:7" x14ac:dyDescent="0.45">
      <c r="A6144" s="1">
        <v>631.96405030000005</v>
      </c>
      <c r="B6144" s="1">
        <v>38.219117189999999</v>
      </c>
      <c r="C6144" s="3">
        <v>0.14482129899999999</v>
      </c>
      <c r="D6144">
        <f t="shared" si="190"/>
        <v>38219.117189999997</v>
      </c>
      <c r="E6144">
        <v>7.1909999999999994E-5</v>
      </c>
      <c r="F6144" s="1">
        <v>7.0000000000000007E-2</v>
      </c>
      <c r="G6144">
        <f t="shared" si="191"/>
        <v>531485428.86942011</v>
      </c>
    </row>
    <row r="6145" spans="1:7" x14ac:dyDescent="0.45">
      <c r="A6145" s="1">
        <v>632.06396480000001</v>
      </c>
      <c r="B6145" s="1">
        <v>38.195019530000003</v>
      </c>
      <c r="C6145" s="3">
        <v>0.14483606700000001</v>
      </c>
      <c r="D6145">
        <f t="shared" si="190"/>
        <v>38195.019530000005</v>
      </c>
      <c r="E6145">
        <v>7.1909999999999994E-5</v>
      </c>
      <c r="F6145" s="1">
        <v>7.0000000000000007E-2</v>
      </c>
      <c r="G6145">
        <f t="shared" si="191"/>
        <v>531150320.26143801</v>
      </c>
    </row>
    <row r="6146" spans="1:7" x14ac:dyDescent="0.45">
      <c r="A6146" s="1">
        <v>632.16387940000004</v>
      </c>
      <c r="B6146" s="1">
        <v>38.219445309999998</v>
      </c>
      <c r="C6146" s="3">
        <v>0.14485557199999999</v>
      </c>
      <c r="D6146">
        <f t="shared" si="190"/>
        <v>38219.445309999996</v>
      </c>
      <c r="E6146">
        <v>7.1909999999999994E-5</v>
      </c>
      <c r="F6146" s="1">
        <v>7.0000000000000007E-2</v>
      </c>
      <c r="G6146">
        <f t="shared" si="191"/>
        <v>531489991.79529965</v>
      </c>
    </row>
    <row r="6147" spans="1:7" x14ac:dyDescent="0.45">
      <c r="A6147" s="1">
        <v>632.26385500000004</v>
      </c>
      <c r="B6147" s="1">
        <v>38.199984379999997</v>
      </c>
      <c r="C6147" s="3">
        <v>0.144868264</v>
      </c>
      <c r="D6147">
        <f t="shared" ref="D6147:D6210" si="192">B6147*1000</f>
        <v>38199.984379999994</v>
      </c>
      <c r="E6147">
        <v>7.1909999999999994E-5</v>
      </c>
      <c r="F6147" s="1">
        <v>7.0000000000000007E-2</v>
      </c>
      <c r="G6147">
        <f t="shared" ref="G6147:G6210" si="193">D6147/E6147</f>
        <v>531219362.81462938</v>
      </c>
    </row>
    <row r="6148" spans="1:7" x14ac:dyDescent="0.45">
      <c r="A6148" s="1">
        <v>632.36376949999999</v>
      </c>
      <c r="B6148" s="1">
        <v>38.222218750000003</v>
      </c>
      <c r="C6148" s="3">
        <v>0.14490952200000001</v>
      </c>
      <c r="D6148">
        <f t="shared" si="192"/>
        <v>38222.21875</v>
      </c>
      <c r="E6148">
        <v>7.1909999999999994E-5</v>
      </c>
      <c r="F6148" s="1">
        <v>7.0000000000000007E-2</v>
      </c>
      <c r="G6148">
        <f t="shared" si="193"/>
        <v>531528560.00556254</v>
      </c>
    </row>
    <row r="6149" spans="1:7" x14ac:dyDescent="0.45">
      <c r="A6149" s="1">
        <v>632.46368410000002</v>
      </c>
      <c r="B6149" s="1">
        <v>38.225238279999999</v>
      </c>
      <c r="C6149" s="3">
        <v>0.14493199300000001</v>
      </c>
      <c r="D6149">
        <f t="shared" si="192"/>
        <v>38225.238279999998</v>
      </c>
      <c r="E6149">
        <v>7.1909999999999994E-5</v>
      </c>
      <c r="F6149" s="1">
        <v>7.0000000000000007E-2</v>
      </c>
      <c r="G6149">
        <f t="shared" si="193"/>
        <v>531570550.41023505</v>
      </c>
    </row>
    <row r="6150" spans="1:7" x14ac:dyDescent="0.45">
      <c r="A6150" s="1">
        <v>632.56365970000002</v>
      </c>
      <c r="B6150" s="1">
        <v>38.232929689999999</v>
      </c>
      <c r="C6150" s="3">
        <v>0.144938765</v>
      </c>
      <c r="D6150">
        <f t="shared" si="192"/>
        <v>38232.929689999997</v>
      </c>
      <c r="E6150">
        <v>7.1909999999999994E-5</v>
      </c>
      <c r="F6150" s="1">
        <v>7.0000000000000007E-2</v>
      </c>
      <c r="G6150">
        <f t="shared" si="193"/>
        <v>531677509.24767071</v>
      </c>
    </row>
    <row r="6151" spans="1:7" x14ac:dyDescent="0.45">
      <c r="A6151" s="1">
        <v>632.66357419999997</v>
      </c>
      <c r="B6151" s="1">
        <v>38.23079688</v>
      </c>
      <c r="C6151" s="3">
        <v>0.14497866600000001</v>
      </c>
      <c r="D6151">
        <f t="shared" si="192"/>
        <v>38230.796880000002</v>
      </c>
      <c r="E6151">
        <v>7.1909999999999994E-5</v>
      </c>
      <c r="F6151" s="1">
        <v>7.0000000000000007E-2</v>
      </c>
      <c r="G6151">
        <f t="shared" si="193"/>
        <v>531647849.8122654</v>
      </c>
    </row>
    <row r="6152" spans="1:7" x14ac:dyDescent="0.45">
      <c r="A6152" s="1">
        <v>632.7634888</v>
      </c>
      <c r="B6152" s="1">
        <v>38.232699220000001</v>
      </c>
      <c r="C6152" s="3">
        <v>0.14499883599999999</v>
      </c>
      <c r="D6152">
        <f t="shared" si="192"/>
        <v>38232.699220000002</v>
      </c>
      <c r="E6152">
        <v>7.1909999999999994E-5</v>
      </c>
      <c r="F6152" s="1">
        <v>7.0000000000000007E-2</v>
      </c>
      <c r="G6152">
        <f t="shared" si="193"/>
        <v>531674304.26922548</v>
      </c>
    </row>
    <row r="6153" spans="1:7" x14ac:dyDescent="0.45">
      <c r="A6153" s="1">
        <v>632.8634644</v>
      </c>
      <c r="B6153" s="1">
        <v>38.236320310000004</v>
      </c>
      <c r="C6153" s="3">
        <v>0.14502573799999999</v>
      </c>
      <c r="D6153">
        <f t="shared" si="192"/>
        <v>38236.320310000003</v>
      </c>
      <c r="E6153">
        <v>7.1909999999999994E-5</v>
      </c>
      <c r="F6153" s="1">
        <v>7.0000000000000007E-2</v>
      </c>
      <c r="G6153">
        <f t="shared" si="193"/>
        <v>531724660.13071901</v>
      </c>
    </row>
    <row r="6154" spans="1:7" x14ac:dyDescent="0.45">
      <c r="A6154" s="1">
        <v>632.96337889999995</v>
      </c>
      <c r="B6154" s="1">
        <v>38.238265630000001</v>
      </c>
      <c r="C6154" s="3">
        <v>0.145058826</v>
      </c>
      <c r="D6154">
        <f t="shared" si="192"/>
        <v>38238.265630000002</v>
      </c>
      <c r="E6154">
        <v>7.1909999999999994E-5</v>
      </c>
      <c r="F6154" s="1">
        <v>7.0000000000000007E-2</v>
      </c>
      <c r="G6154">
        <f t="shared" si="193"/>
        <v>531751712.27923799</v>
      </c>
    </row>
    <row r="6155" spans="1:7" x14ac:dyDescent="0.45">
      <c r="A6155" s="1">
        <v>633.06329349999999</v>
      </c>
      <c r="B6155" s="1">
        <v>38.23512109</v>
      </c>
      <c r="C6155" s="3">
        <v>0.145080233</v>
      </c>
      <c r="D6155">
        <f t="shared" si="192"/>
        <v>38235.121090000001</v>
      </c>
      <c r="E6155">
        <v>7.1909999999999994E-5</v>
      </c>
      <c r="F6155" s="1">
        <v>7.0000000000000007E-2</v>
      </c>
      <c r="G6155">
        <f t="shared" si="193"/>
        <v>531707983.45153672</v>
      </c>
    </row>
    <row r="6156" spans="1:7" x14ac:dyDescent="0.45">
      <c r="A6156" s="1">
        <v>633.16326900000001</v>
      </c>
      <c r="B6156" s="1">
        <v>38.223121089999999</v>
      </c>
      <c r="C6156" s="3">
        <v>0.14510378199999999</v>
      </c>
      <c r="D6156">
        <f t="shared" si="192"/>
        <v>38223.121090000001</v>
      </c>
      <c r="E6156">
        <v>7.1909999999999994E-5</v>
      </c>
      <c r="F6156" s="1">
        <v>7.0000000000000007E-2</v>
      </c>
      <c r="G6156">
        <f t="shared" si="193"/>
        <v>531541108.19079411</v>
      </c>
    </row>
    <row r="6157" spans="1:7" x14ac:dyDescent="0.45">
      <c r="A6157" s="1">
        <v>633.26318360000005</v>
      </c>
      <c r="B6157" s="1">
        <v>38.227160159999997</v>
      </c>
      <c r="C6157" s="3">
        <v>0.14511660800000001</v>
      </c>
      <c r="D6157">
        <f t="shared" si="192"/>
        <v>38227.160159999999</v>
      </c>
      <c r="E6157">
        <v>7.1909999999999994E-5</v>
      </c>
      <c r="F6157" s="1">
        <v>7.0000000000000007E-2</v>
      </c>
      <c r="G6157">
        <f t="shared" si="193"/>
        <v>531597276.59574473</v>
      </c>
    </row>
    <row r="6158" spans="1:7" x14ac:dyDescent="0.45">
      <c r="A6158" s="1">
        <v>633.3630981</v>
      </c>
      <c r="B6158" s="1">
        <v>38.228480470000001</v>
      </c>
      <c r="C6158" s="3">
        <v>0.14514150100000001</v>
      </c>
      <c r="D6158">
        <f t="shared" si="192"/>
        <v>38228.480470000002</v>
      </c>
      <c r="E6158">
        <v>7.1909999999999994E-5</v>
      </c>
      <c r="F6158" s="1">
        <v>7.0000000000000007E-2</v>
      </c>
      <c r="G6158">
        <f t="shared" si="193"/>
        <v>531615637.18537068</v>
      </c>
    </row>
    <row r="6159" spans="1:7" x14ac:dyDescent="0.45">
      <c r="A6159" s="1">
        <v>633.4630737</v>
      </c>
      <c r="B6159" s="1">
        <v>38.243207030000001</v>
      </c>
      <c r="C6159" s="3">
        <v>0.14519773999999999</v>
      </c>
      <c r="D6159">
        <f t="shared" si="192"/>
        <v>38243.207029999998</v>
      </c>
      <c r="E6159">
        <v>7.1909999999999994E-5</v>
      </c>
      <c r="F6159" s="1">
        <v>7.0000000000000007E-2</v>
      </c>
      <c r="G6159">
        <f t="shared" si="193"/>
        <v>531820428.73035741</v>
      </c>
    </row>
    <row r="6160" spans="1:7" x14ac:dyDescent="0.45">
      <c r="A6160" s="1">
        <v>633.56298830000003</v>
      </c>
      <c r="B6160" s="1">
        <v>38.23123047</v>
      </c>
      <c r="C6160" s="3">
        <v>0.145192977</v>
      </c>
      <c r="D6160">
        <f t="shared" si="192"/>
        <v>38231.230470000002</v>
      </c>
      <c r="E6160">
        <v>7.1909999999999994E-5</v>
      </c>
      <c r="F6160" s="1">
        <v>7.0000000000000007E-2</v>
      </c>
      <c r="G6160">
        <f t="shared" si="193"/>
        <v>531653879.43262416</v>
      </c>
    </row>
    <row r="6161" spans="1:7" x14ac:dyDescent="0.45">
      <c r="A6161" s="1">
        <v>633.66290279999998</v>
      </c>
      <c r="B6161" s="1">
        <v>38.225472660000001</v>
      </c>
      <c r="C6161" s="3">
        <v>0.14521602</v>
      </c>
      <c r="D6161">
        <f t="shared" si="192"/>
        <v>38225.472659999999</v>
      </c>
      <c r="E6161">
        <v>7.1909999999999994E-5</v>
      </c>
      <c r="F6161" s="1">
        <v>7.0000000000000007E-2</v>
      </c>
      <c r="G6161">
        <f t="shared" si="193"/>
        <v>531573809.7622028</v>
      </c>
    </row>
    <row r="6162" spans="1:7" x14ac:dyDescent="0.45">
      <c r="A6162" s="1">
        <v>633.76287839999998</v>
      </c>
      <c r="B6162" s="1">
        <v>38.220269530000003</v>
      </c>
      <c r="C6162" s="3">
        <v>0.14526254599999999</v>
      </c>
      <c r="D6162">
        <f t="shared" si="192"/>
        <v>38220.269530000005</v>
      </c>
      <c r="E6162">
        <v>7.1909999999999994E-5</v>
      </c>
      <c r="F6162" s="1">
        <v>7.0000000000000007E-2</v>
      </c>
      <c r="G6162">
        <f t="shared" si="193"/>
        <v>531501453.62258393</v>
      </c>
    </row>
    <row r="6163" spans="1:7" x14ac:dyDescent="0.45">
      <c r="A6163" s="1">
        <v>633.86279300000001</v>
      </c>
      <c r="B6163" s="1">
        <v>38.215265629999998</v>
      </c>
      <c r="C6163" s="3">
        <v>0.14526969100000001</v>
      </c>
      <c r="D6163">
        <f t="shared" si="192"/>
        <v>38215.265629999994</v>
      </c>
      <c r="E6163">
        <v>7.1909999999999994E-5</v>
      </c>
      <c r="F6163" s="1">
        <v>7.0000000000000007E-2</v>
      </c>
      <c r="G6163">
        <f t="shared" si="193"/>
        <v>531431868.02948123</v>
      </c>
    </row>
    <row r="6164" spans="1:7" x14ac:dyDescent="0.45">
      <c r="A6164" s="1">
        <v>633.96270749999996</v>
      </c>
      <c r="B6164" s="1">
        <v>38.23829688</v>
      </c>
      <c r="C6164" s="3">
        <v>0.14527770000000001</v>
      </c>
      <c r="D6164">
        <f t="shared" si="192"/>
        <v>38238.296880000002</v>
      </c>
      <c r="E6164">
        <v>7.1909999999999994E-5</v>
      </c>
      <c r="F6164" s="1">
        <v>7.0000000000000007E-2</v>
      </c>
      <c r="G6164">
        <f t="shared" si="193"/>
        <v>531752146.8502295</v>
      </c>
    </row>
    <row r="6165" spans="1:7" x14ac:dyDescent="0.45">
      <c r="A6165" s="1">
        <v>634.06268309999996</v>
      </c>
      <c r="B6165" s="1">
        <v>38.234417970000003</v>
      </c>
      <c r="C6165" s="3">
        <v>0.14528855700000001</v>
      </c>
      <c r="D6165">
        <f t="shared" si="192"/>
        <v>38234.417970000002</v>
      </c>
      <c r="E6165">
        <v>7.1909999999999994E-5</v>
      </c>
      <c r="F6165" s="1">
        <v>7.0000000000000007E-2</v>
      </c>
      <c r="G6165">
        <f t="shared" si="193"/>
        <v>531698205.67375892</v>
      </c>
    </row>
    <row r="6166" spans="1:7" x14ac:dyDescent="0.45">
      <c r="A6166" s="1">
        <v>634.16259769999999</v>
      </c>
      <c r="B6166" s="1">
        <v>38.224042969999999</v>
      </c>
      <c r="C6166" s="3">
        <v>0.14534802799999999</v>
      </c>
      <c r="D6166">
        <f t="shared" si="192"/>
        <v>38224.042970000002</v>
      </c>
      <c r="E6166">
        <v>7.1909999999999994E-5</v>
      </c>
      <c r="F6166" s="1">
        <v>7.0000000000000007E-2</v>
      </c>
      <c r="G6166">
        <f t="shared" si="193"/>
        <v>531553928.10457522</v>
      </c>
    </row>
    <row r="6167" spans="1:7" x14ac:dyDescent="0.45">
      <c r="A6167" s="1">
        <v>634.26251219999995</v>
      </c>
      <c r="B6167" s="1">
        <v>38.218257809999997</v>
      </c>
      <c r="C6167" s="3">
        <v>0.14537599500000001</v>
      </c>
      <c r="D6167">
        <f t="shared" si="192"/>
        <v>38218.257809999996</v>
      </c>
      <c r="E6167">
        <v>7.1909999999999994E-5</v>
      </c>
      <c r="F6167" s="1">
        <v>7.0000000000000007E-2</v>
      </c>
      <c r="G6167">
        <f t="shared" si="193"/>
        <v>531473478.09762204</v>
      </c>
    </row>
    <row r="6168" spans="1:7" x14ac:dyDescent="0.45">
      <c r="A6168" s="1">
        <v>634.36248780000005</v>
      </c>
      <c r="B6168" s="1">
        <v>38.223246090000004</v>
      </c>
      <c r="C6168" s="3">
        <v>0.145398054</v>
      </c>
      <c r="D6168">
        <f t="shared" si="192"/>
        <v>38223.246090000001</v>
      </c>
      <c r="E6168">
        <v>7.1909999999999994E-5</v>
      </c>
      <c r="F6168" s="1">
        <v>7.0000000000000007E-2</v>
      </c>
      <c r="G6168">
        <f t="shared" si="193"/>
        <v>531542846.47476017</v>
      </c>
    </row>
    <row r="6169" spans="1:7" x14ac:dyDescent="0.45">
      <c r="A6169" s="1">
        <v>634.46240230000001</v>
      </c>
      <c r="B6169" s="1">
        <v>38.23480078</v>
      </c>
      <c r="C6169" s="3">
        <v>0.14539809400000001</v>
      </c>
      <c r="D6169">
        <f t="shared" si="192"/>
        <v>38234.800779999998</v>
      </c>
      <c r="E6169">
        <v>7.1909999999999994E-5</v>
      </c>
      <c r="F6169" s="1">
        <v>7.0000000000000007E-2</v>
      </c>
      <c r="G6169">
        <f t="shared" si="193"/>
        <v>531703529.13363928</v>
      </c>
    </row>
    <row r="6170" spans="1:7" x14ac:dyDescent="0.45">
      <c r="A6170" s="1">
        <v>634.56231690000004</v>
      </c>
      <c r="B6170" s="1">
        <v>38.248437500000001</v>
      </c>
      <c r="C6170" s="3">
        <v>0.145415815</v>
      </c>
      <c r="D6170">
        <f t="shared" si="192"/>
        <v>38248.4375</v>
      </c>
      <c r="E6170">
        <v>7.1909999999999994E-5</v>
      </c>
      <c r="F6170" s="1">
        <v>7.0000000000000007E-2</v>
      </c>
      <c r="G6170">
        <f t="shared" si="193"/>
        <v>531893165.06744546</v>
      </c>
    </row>
    <row r="6171" spans="1:7" x14ac:dyDescent="0.45">
      <c r="A6171" s="1">
        <v>634.66229250000004</v>
      </c>
      <c r="B6171" s="1">
        <v>38.249121090000003</v>
      </c>
      <c r="C6171" s="3">
        <v>0.14547776200000001</v>
      </c>
      <c r="D6171">
        <f t="shared" si="192"/>
        <v>38249.121090000001</v>
      </c>
      <c r="E6171">
        <v>7.1909999999999994E-5</v>
      </c>
      <c r="F6171" s="1">
        <v>7.0000000000000007E-2</v>
      </c>
      <c r="G6171">
        <f t="shared" si="193"/>
        <v>531902671.25573641</v>
      </c>
    </row>
    <row r="6172" spans="1:7" x14ac:dyDescent="0.45">
      <c r="A6172" s="1">
        <v>634.76220699999999</v>
      </c>
      <c r="B6172" s="1">
        <v>38.25166016</v>
      </c>
      <c r="C6172" s="3">
        <v>0.14547136199999999</v>
      </c>
      <c r="D6172">
        <f t="shared" si="192"/>
        <v>38251.660159999999</v>
      </c>
      <c r="E6172">
        <v>7.1909999999999994E-5</v>
      </c>
      <c r="F6172" s="1">
        <v>7.0000000000000007E-2</v>
      </c>
      <c r="G6172">
        <f t="shared" si="193"/>
        <v>531937980.2530942</v>
      </c>
    </row>
    <row r="6173" spans="1:7" x14ac:dyDescent="0.45">
      <c r="A6173" s="1">
        <v>634.86212160000002</v>
      </c>
      <c r="B6173" s="1">
        <v>38.247019530000003</v>
      </c>
      <c r="C6173" s="3">
        <v>0.14552552499999999</v>
      </c>
      <c r="D6173">
        <f t="shared" si="192"/>
        <v>38247.019530000005</v>
      </c>
      <c r="E6173">
        <v>7.1909999999999994E-5</v>
      </c>
      <c r="F6173" s="1">
        <v>7.0000000000000007E-2</v>
      </c>
      <c r="G6173">
        <f t="shared" si="193"/>
        <v>531873446.39132261</v>
      </c>
    </row>
    <row r="6174" spans="1:7" x14ac:dyDescent="0.45">
      <c r="A6174" s="1">
        <v>634.96209720000002</v>
      </c>
      <c r="B6174" s="1">
        <v>38.234199220000001</v>
      </c>
      <c r="C6174" s="3">
        <v>0.14553237699999999</v>
      </c>
      <c r="D6174">
        <f t="shared" si="192"/>
        <v>38234.199220000002</v>
      </c>
      <c r="E6174">
        <v>7.1909999999999994E-5</v>
      </c>
      <c r="F6174" s="1">
        <v>7.0000000000000007E-2</v>
      </c>
      <c r="G6174">
        <f t="shared" si="193"/>
        <v>531695163.67681831</v>
      </c>
    </row>
    <row r="6175" spans="1:7" x14ac:dyDescent="0.45">
      <c r="A6175" s="1">
        <v>635.06201169999997</v>
      </c>
      <c r="B6175" s="1">
        <v>38.237320310000001</v>
      </c>
      <c r="C6175" s="3">
        <v>0.14554936700000001</v>
      </c>
      <c r="D6175">
        <f t="shared" si="192"/>
        <v>38237.320310000003</v>
      </c>
      <c r="E6175">
        <v>7.1909999999999994E-5</v>
      </c>
      <c r="F6175" s="1">
        <v>7.0000000000000007E-2</v>
      </c>
      <c r="G6175">
        <f t="shared" si="193"/>
        <v>531738566.40244758</v>
      </c>
    </row>
    <row r="6176" spans="1:7" x14ac:dyDescent="0.45">
      <c r="A6176" s="1">
        <v>635.1619263</v>
      </c>
      <c r="B6176" s="1">
        <v>38.236460940000001</v>
      </c>
      <c r="C6176" s="3">
        <v>0.14560025700000001</v>
      </c>
      <c r="D6176">
        <f t="shared" si="192"/>
        <v>38236.460939999997</v>
      </c>
      <c r="E6176">
        <v>7.1909999999999994E-5</v>
      </c>
      <c r="F6176" s="1">
        <v>7.0000000000000007E-2</v>
      </c>
      <c r="G6176">
        <f t="shared" si="193"/>
        <v>531726615.76971215</v>
      </c>
    </row>
    <row r="6177" spans="1:7" x14ac:dyDescent="0.45">
      <c r="A6177" s="1">
        <v>635.2619019</v>
      </c>
      <c r="B6177" s="1">
        <v>38.239554689999999</v>
      </c>
      <c r="C6177" s="3">
        <v>0.145598168</v>
      </c>
      <c r="D6177">
        <f t="shared" si="192"/>
        <v>38239.554689999997</v>
      </c>
      <c r="E6177">
        <v>7.1909999999999994E-5</v>
      </c>
      <c r="F6177" s="1">
        <v>7.0000000000000007E-2</v>
      </c>
      <c r="G6177">
        <f t="shared" si="193"/>
        <v>531769638.29787236</v>
      </c>
    </row>
    <row r="6178" spans="1:7" x14ac:dyDescent="0.45">
      <c r="A6178" s="1">
        <v>635.36181639999995</v>
      </c>
      <c r="B6178" s="1">
        <v>38.253531250000002</v>
      </c>
      <c r="C6178" s="3">
        <v>0.145640344</v>
      </c>
      <c r="D6178">
        <f t="shared" si="192"/>
        <v>38253.53125</v>
      </c>
      <c r="E6178">
        <v>7.1909999999999994E-5</v>
      </c>
      <c r="F6178" s="1">
        <v>7.0000000000000007E-2</v>
      </c>
      <c r="G6178">
        <f t="shared" si="193"/>
        <v>531964000.13906276</v>
      </c>
    </row>
    <row r="6179" spans="1:7" x14ac:dyDescent="0.45">
      <c r="A6179" s="1">
        <v>635.46173099999999</v>
      </c>
      <c r="B6179" s="1">
        <v>38.258425780000003</v>
      </c>
      <c r="C6179" s="3">
        <v>0.145672834</v>
      </c>
      <c r="D6179">
        <f t="shared" si="192"/>
        <v>38258.425780000005</v>
      </c>
      <c r="E6179">
        <v>7.1909999999999994E-5</v>
      </c>
      <c r="F6179" s="1">
        <v>7.0000000000000007E-2</v>
      </c>
      <c r="G6179">
        <f t="shared" si="193"/>
        <v>532032064.80322635</v>
      </c>
    </row>
    <row r="6180" spans="1:7" x14ac:dyDescent="0.45">
      <c r="A6180" s="1">
        <v>635.56170650000001</v>
      </c>
      <c r="B6180" s="1">
        <v>38.262460939999997</v>
      </c>
      <c r="C6180" s="3">
        <v>0.14567397800000001</v>
      </c>
      <c r="D6180">
        <f t="shared" si="192"/>
        <v>38262.460939999997</v>
      </c>
      <c r="E6180">
        <v>7.1909999999999994E-5</v>
      </c>
      <c r="F6180" s="1">
        <v>7.0000000000000007E-2</v>
      </c>
      <c r="G6180">
        <f t="shared" si="193"/>
        <v>532088178.83465445</v>
      </c>
    </row>
    <row r="6181" spans="1:7" x14ac:dyDescent="0.45">
      <c r="A6181" s="1">
        <v>635.66162110000005</v>
      </c>
      <c r="B6181" s="1">
        <v>38.247519529999998</v>
      </c>
      <c r="C6181" s="3">
        <v>0.14567773000000001</v>
      </c>
      <c r="D6181">
        <f t="shared" si="192"/>
        <v>38247.519529999998</v>
      </c>
      <c r="E6181">
        <v>7.1909999999999994E-5</v>
      </c>
      <c r="F6181" s="1">
        <v>7.0000000000000007E-2</v>
      </c>
      <c r="G6181">
        <f t="shared" si="193"/>
        <v>531880399.52718675</v>
      </c>
    </row>
    <row r="6182" spans="1:7" x14ac:dyDescent="0.45">
      <c r="A6182" s="1">
        <v>635.7615356</v>
      </c>
      <c r="B6182" s="1">
        <v>38.221761720000003</v>
      </c>
      <c r="C6182" s="3">
        <v>0.14573298400000001</v>
      </c>
      <c r="D6182">
        <f t="shared" si="192"/>
        <v>38221.761720000002</v>
      </c>
      <c r="E6182">
        <v>7.1909999999999994E-5</v>
      </c>
      <c r="F6182" s="1">
        <v>7.0000000000000007E-2</v>
      </c>
      <c r="G6182">
        <f t="shared" si="193"/>
        <v>531522204.42219448</v>
      </c>
    </row>
    <row r="6183" spans="1:7" x14ac:dyDescent="0.45">
      <c r="A6183" s="1">
        <v>635.8615112</v>
      </c>
      <c r="B6183" s="1">
        <v>38.230882809999997</v>
      </c>
      <c r="C6183" s="3">
        <v>0.14575807599999999</v>
      </c>
      <c r="D6183">
        <f t="shared" si="192"/>
        <v>38230.882809999996</v>
      </c>
      <c r="E6183">
        <v>7.1909999999999994E-5</v>
      </c>
      <c r="F6183" s="1">
        <v>7.0000000000000007E-2</v>
      </c>
      <c r="G6183">
        <f t="shared" si="193"/>
        <v>531649044.77819496</v>
      </c>
    </row>
    <row r="6184" spans="1:7" x14ac:dyDescent="0.45">
      <c r="A6184" s="1">
        <v>635.96142580000003</v>
      </c>
      <c r="B6184" s="1">
        <v>38.226871090000003</v>
      </c>
      <c r="C6184" s="3">
        <v>0.14577663599999999</v>
      </c>
      <c r="D6184">
        <f t="shared" si="192"/>
        <v>38226.871090000001</v>
      </c>
      <c r="E6184">
        <v>7.1909999999999994E-5</v>
      </c>
      <c r="F6184" s="1">
        <v>7.0000000000000007E-2</v>
      </c>
      <c r="G6184">
        <f t="shared" si="193"/>
        <v>531593256.70977616</v>
      </c>
    </row>
    <row r="6185" spans="1:7" x14ac:dyDescent="0.45">
      <c r="A6185" s="1">
        <v>636.06134029999998</v>
      </c>
      <c r="B6185" s="1">
        <v>38.252210939999998</v>
      </c>
      <c r="C6185" s="3">
        <v>0.145775825</v>
      </c>
      <c r="D6185">
        <f t="shared" si="192"/>
        <v>38252.210939999997</v>
      </c>
      <c r="E6185">
        <v>7.1909999999999994E-5</v>
      </c>
      <c r="F6185" s="1">
        <v>7.0000000000000007E-2</v>
      </c>
      <c r="G6185">
        <f t="shared" si="193"/>
        <v>531945639.54943681</v>
      </c>
    </row>
    <row r="6186" spans="1:7" x14ac:dyDescent="0.45">
      <c r="A6186" s="1">
        <v>636.16131589999998</v>
      </c>
      <c r="B6186" s="1">
        <v>38.253109379999998</v>
      </c>
      <c r="C6186" s="3">
        <v>0.14578885</v>
      </c>
      <c r="D6186">
        <f t="shared" si="192"/>
        <v>38253.109379999994</v>
      </c>
      <c r="E6186">
        <v>7.1909999999999994E-5</v>
      </c>
      <c r="F6186" s="1">
        <v>7.0000000000000007E-2</v>
      </c>
      <c r="G6186">
        <f t="shared" si="193"/>
        <v>531958133.50020856</v>
      </c>
    </row>
    <row r="6187" spans="1:7" x14ac:dyDescent="0.45">
      <c r="A6187" s="1">
        <v>636.26123050000001</v>
      </c>
      <c r="B6187" s="1">
        <v>38.261859379999997</v>
      </c>
      <c r="C6187" s="3">
        <v>0.14588051899999999</v>
      </c>
      <c r="D6187">
        <f t="shared" si="192"/>
        <v>38261.859379999994</v>
      </c>
      <c r="E6187">
        <v>7.1909999999999994E-5</v>
      </c>
      <c r="F6187" s="1">
        <v>7.0000000000000007E-2</v>
      </c>
      <c r="G6187">
        <f t="shared" si="193"/>
        <v>532079813.37783337</v>
      </c>
    </row>
    <row r="6188" spans="1:7" x14ac:dyDescent="0.45">
      <c r="A6188" s="1">
        <v>636.36114499999996</v>
      </c>
      <c r="B6188" s="1">
        <v>38.237531250000004</v>
      </c>
      <c r="C6188" s="3">
        <v>0.145868678</v>
      </c>
      <c r="D6188">
        <f t="shared" si="192"/>
        <v>38237.53125</v>
      </c>
      <c r="E6188">
        <v>7.1909999999999994E-5</v>
      </c>
      <c r="F6188" s="1">
        <v>7.0000000000000007E-2</v>
      </c>
      <c r="G6188">
        <f t="shared" si="193"/>
        <v>531741499.79140598</v>
      </c>
    </row>
    <row r="6189" spans="1:7" x14ac:dyDescent="0.45">
      <c r="A6189" s="1">
        <v>636.46112059999996</v>
      </c>
      <c r="B6189" s="1">
        <v>38.235999999999997</v>
      </c>
      <c r="C6189" s="3">
        <v>0.14587852300000001</v>
      </c>
      <c r="D6189">
        <f t="shared" si="192"/>
        <v>38236</v>
      </c>
      <c r="E6189">
        <v>7.1909999999999994E-5</v>
      </c>
      <c r="F6189" s="1">
        <v>7.0000000000000007E-2</v>
      </c>
      <c r="G6189">
        <f t="shared" si="193"/>
        <v>531720205.81282163</v>
      </c>
    </row>
    <row r="6190" spans="1:7" x14ac:dyDescent="0.45">
      <c r="A6190" s="1">
        <v>636.56103519999999</v>
      </c>
      <c r="B6190" s="1">
        <v>38.245550780000002</v>
      </c>
      <c r="C6190" s="3">
        <v>0.14590107399999999</v>
      </c>
      <c r="D6190">
        <f t="shared" si="192"/>
        <v>38245.550780000005</v>
      </c>
      <c r="E6190">
        <v>7.1909999999999994E-5</v>
      </c>
      <c r="F6190" s="1">
        <v>7.0000000000000007E-2</v>
      </c>
      <c r="G6190">
        <f t="shared" si="193"/>
        <v>531853021.5547213</v>
      </c>
    </row>
    <row r="6191" spans="1:7" x14ac:dyDescent="0.45">
      <c r="A6191" s="1">
        <v>636.66094969999995</v>
      </c>
      <c r="B6191" s="1">
        <v>38.264925779999999</v>
      </c>
      <c r="C6191" s="3">
        <v>0.145950421</v>
      </c>
      <c r="D6191">
        <f t="shared" si="192"/>
        <v>38264.925779999998</v>
      </c>
      <c r="E6191">
        <v>7.1909999999999994E-5</v>
      </c>
      <c r="F6191" s="1">
        <v>7.0000000000000007E-2</v>
      </c>
      <c r="G6191">
        <f t="shared" si="193"/>
        <v>532122455.56946182</v>
      </c>
    </row>
    <row r="6192" spans="1:7" x14ac:dyDescent="0.45">
      <c r="A6192" s="1">
        <v>636.76092530000005</v>
      </c>
      <c r="B6192" s="1">
        <v>38.273968750000002</v>
      </c>
      <c r="C6192" s="3">
        <v>0.14598312399999999</v>
      </c>
      <c r="D6192">
        <f t="shared" si="192"/>
        <v>38273.96875</v>
      </c>
      <c r="E6192">
        <v>7.1909999999999994E-5</v>
      </c>
      <c r="F6192" s="1">
        <v>7.0000000000000007E-2</v>
      </c>
      <c r="G6192">
        <f t="shared" si="193"/>
        <v>532248209.56751502</v>
      </c>
    </row>
    <row r="6193" spans="1:7" x14ac:dyDescent="0.45">
      <c r="A6193" s="1">
        <v>636.86083980000001</v>
      </c>
      <c r="B6193" s="1">
        <v>38.264195309999998</v>
      </c>
      <c r="C6193" s="3">
        <v>0.145989803</v>
      </c>
      <c r="D6193">
        <f t="shared" si="192"/>
        <v>38264.195309999996</v>
      </c>
      <c r="E6193">
        <v>7.1909999999999994E-5</v>
      </c>
      <c r="F6193" s="1">
        <v>7.0000000000000007E-2</v>
      </c>
      <c r="G6193">
        <f t="shared" si="193"/>
        <v>532112297.45515227</v>
      </c>
    </row>
    <row r="6194" spans="1:7" x14ac:dyDescent="0.45">
      <c r="A6194" s="1">
        <v>636.96075440000004</v>
      </c>
      <c r="B6194" s="1">
        <v>38.249875000000003</v>
      </c>
      <c r="C6194" s="3">
        <v>0.14600500999999999</v>
      </c>
      <c r="D6194">
        <f t="shared" si="192"/>
        <v>38249.875</v>
      </c>
      <c r="E6194">
        <v>7.1909999999999994E-5</v>
      </c>
      <c r="F6194" s="1">
        <v>7.0000000000000007E-2</v>
      </c>
      <c r="G6194">
        <f t="shared" si="193"/>
        <v>531913155.33305526</v>
      </c>
    </row>
    <row r="6195" spans="1:7" x14ac:dyDescent="0.45">
      <c r="A6195" s="1">
        <v>637.06073000000004</v>
      </c>
      <c r="B6195" s="1">
        <v>38.261066409999998</v>
      </c>
      <c r="C6195" s="3">
        <v>0.146048183</v>
      </c>
      <c r="D6195">
        <f t="shared" si="192"/>
        <v>38261.066409999999</v>
      </c>
      <c r="E6195">
        <v>7.1909999999999994E-5</v>
      </c>
      <c r="F6195" s="1">
        <v>7.0000000000000007E-2</v>
      </c>
      <c r="G6195">
        <f t="shared" si="193"/>
        <v>532068786.12154084</v>
      </c>
    </row>
    <row r="6196" spans="1:7" x14ac:dyDescent="0.45">
      <c r="A6196" s="1">
        <v>637.16064449999999</v>
      </c>
      <c r="B6196" s="1">
        <v>38.25737891</v>
      </c>
      <c r="C6196" s="3">
        <v>0.146055873</v>
      </c>
      <c r="D6196">
        <f t="shared" si="192"/>
        <v>38257.378909999999</v>
      </c>
      <c r="E6196">
        <v>7.1909999999999994E-5</v>
      </c>
      <c r="F6196" s="1">
        <v>7.0000000000000007E-2</v>
      </c>
      <c r="G6196">
        <f t="shared" si="193"/>
        <v>532017506.74454182</v>
      </c>
    </row>
    <row r="6197" spans="1:7" x14ac:dyDescent="0.45">
      <c r="A6197" s="1">
        <v>637.26055910000002</v>
      </c>
      <c r="B6197" s="1">
        <v>38.235999999999997</v>
      </c>
      <c r="C6197" s="3">
        <v>0.14610194700000001</v>
      </c>
      <c r="D6197">
        <f t="shared" si="192"/>
        <v>38236</v>
      </c>
      <c r="E6197">
        <v>7.1909999999999994E-5</v>
      </c>
      <c r="F6197" s="1">
        <v>7.0000000000000007E-2</v>
      </c>
      <c r="G6197">
        <f t="shared" si="193"/>
        <v>531720205.81282163</v>
      </c>
    </row>
    <row r="6198" spans="1:7" x14ac:dyDescent="0.45">
      <c r="A6198" s="1">
        <v>637.36053470000002</v>
      </c>
      <c r="B6198" s="1">
        <v>38.236148440000001</v>
      </c>
      <c r="C6198" s="3">
        <v>0.14610467499999999</v>
      </c>
      <c r="D6198">
        <f t="shared" si="192"/>
        <v>38236.148440000004</v>
      </c>
      <c r="E6198">
        <v>7.1909999999999994E-5</v>
      </c>
      <c r="F6198" s="1">
        <v>7.0000000000000007E-2</v>
      </c>
      <c r="G6198">
        <f t="shared" si="193"/>
        <v>531722270.05979705</v>
      </c>
    </row>
    <row r="6199" spans="1:7" x14ac:dyDescent="0.45">
      <c r="A6199" s="1">
        <v>637.46044919999997</v>
      </c>
      <c r="B6199" s="1">
        <v>38.233648440000003</v>
      </c>
      <c r="C6199" s="3">
        <v>0.14611233800000001</v>
      </c>
      <c r="D6199">
        <f t="shared" si="192"/>
        <v>38233.648440000004</v>
      </c>
      <c r="E6199">
        <v>7.1909999999999994E-5</v>
      </c>
      <c r="F6199" s="1">
        <v>7.0000000000000007E-2</v>
      </c>
      <c r="G6199">
        <f t="shared" si="193"/>
        <v>531687504.3804757</v>
      </c>
    </row>
    <row r="6200" spans="1:7" x14ac:dyDescent="0.45">
      <c r="A6200" s="1">
        <v>637.5603638</v>
      </c>
      <c r="B6200" s="1">
        <v>38.244726559999997</v>
      </c>
      <c r="C6200" s="3">
        <v>0.146142992</v>
      </c>
      <c r="D6200">
        <f t="shared" si="192"/>
        <v>38244.726559999996</v>
      </c>
      <c r="E6200">
        <v>7.1909999999999994E-5</v>
      </c>
      <c r="F6200" s="1">
        <v>7.0000000000000007E-2</v>
      </c>
      <c r="G6200">
        <f t="shared" si="193"/>
        <v>531841559.72743708</v>
      </c>
    </row>
    <row r="6201" spans="1:7" x14ac:dyDescent="0.45">
      <c r="A6201" s="1">
        <v>637.6603394</v>
      </c>
      <c r="B6201" s="1">
        <v>38.257070310000003</v>
      </c>
      <c r="C6201" s="3">
        <v>0.146178582</v>
      </c>
      <c r="D6201">
        <f t="shared" si="192"/>
        <v>38257.070310000003</v>
      </c>
      <c r="E6201">
        <v>7.1909999999999994E-5</v>
      </c>
      <c r="F6201" s="1">
        <v>7.0000000000000007E-2</v>
      </c>
      <c r="G6201">
        <f t="shared" si="193"/>
        <v>532013215.26908642</v>
      </c>
    </row>
    <row r="6202" spans="1:7" x14ac:dyDescent="0.45">
      <c r="A6202" s="1">
        <v>637.76025389999995</v>
      </c>
      <c r="B6202" s="1">
        <v>38.256566409999998</v>
      </c>
      <c r="C6202" s="3">
        <v>0.146201306</v>
      </c>
      <c r="D6202">
        <f t="shared" si="192"/>
        <v>38256.566409999999</v>
      </c>
      <c r="E6202">
        <v>7.1909999999999994E-5</v>
      </c>
      <c r="F6202" s="1">
        <v>7.0000000000000007E-2</v>
      </c>
      <c r="G6202">
        <f t="shared" si="193"/>
        <v>532006207.8987624</v>
      </c>
    </row>
    <row r="6203" spans="1:7" x14ac:dyDescent="0.45">
      <c r="A6203" s="1">
        <v>637.86016849999999</v>
      </c>
      <c r="B6203" s="1">
        <v>38.25210156</v>
      </c>
      <c r="C6203" s="3">
        <v>0.146211285</v>
      </c>
      <c r="D6203">
        <f t="shared" si="192"/>
        <v>38252.101560000003</v>
      </c>
      <c r="E6203">
        <v>7.1909999999999994E-5</v>
      </c>
      <c r="F6203" s="1">
        <v>7.0000000000000007E-2</v>
      </c>
      <c r="G6203">
        <f t="shared" si="193"/>
        <v>531944118.48143518</v>
      </c>
    </row>
    <row r="6204" spans="1:7" x14ac:dyDescent="0.45">
      <c r="A6204" s="1">
        <v>637.96014400000001</v>
      </c>
      <c r="B6204" s="1">
        <v>38.259390629999999</v>
      </c>
      <c r="C6204" s="3">
        <v>0.14625734500000001</v>
      </c>
      <c r="D6204">
        <f t="shared" si="192"/>
        <v>38259.390630000002</v>
      </c>
      <c r="E6204">
        <v>7.1909999999999994E-5</v>
      </c>
      <c r="F6204" s="1">
        <v>7.0000000000000007E-2</v>
      </c>
      <c r="G6204">
        <f t="shared" si="193"/>
        <v>532045482.26950359</v>
      </c>
    </row>
    <row r="6205" spans="1:7" x14ac:dyDescent="0.45">
      <c r="A6205" s="1">
        <v>638.06005860000005</v>
      </c>
      <c r="B6205" s="1">
        <v>38.256636720000003</v>
      </c>
      <c r="C6205" s="3">
        <v>0.14626394400000001</v>
      </c>
      <c r="D6205">
        <f t="shared" si="192"/>
        <v>38256.636720000002</v>
      </c>
      <c r="E6205">
        <v>7.1909999999999994E-5</v>
      </c>
      <c r="F6205" s="1">
        <v>7.0000000000000007E-2</v>
      </c>
      <c r="G6205">
        <f t="shared" si="193"/>
        <v>532007185.64872766</v>
      </c>
    </row>
    <row r="6206" spans="1:7" x14ac:dyDescent="0.45">
      <c r="A6206" s="1">
        <v>638.1599731</v>
      </c>
      <c r="B6206" s="1">
        <v>38.253355470000002</v>
      </c>
      <c r="C6206" s="3">
        <v>0.14628728099999999</v>
      </c>
      <c r="D6206">
        <f t="shared" si="192"/>
        <v>38253.355470000002</v>
      </c>
      <c r="E6206">
        <v>7.1909999999999994E-5</v>
      </c>
      <c r="F6206" s="1">
        <v>7.0000000000000007E-2</v>
      </c>
      <c r="G6206">
        <f t="shared" si="193"/>
        <v>531961555.69461834</v>
      </c>
    </row>
    <row r="6207" spans="1:7" x14ac:dyDescent="0.45">
      <c r="A6207" s="1">
        <v>638.2599487</v>
      </c>
      <c r="B6207" s="1">
        <v>38.254894530000001</v>
      </c>
      <c r="C6207" s="3">
        <v>0.14630996499999999</v>
      </c>
      <c r="D6207">
        <f t="shared" si="192"/>
        <v>38254.894530000005</v>
      </c>
      <c r="E6207">
        <v>7.1909999999999994E-5</v>
      </c>
      <c r="F6207" s="1">
        <v>7.0000000000000007E-2</v>
      </c>
      <c r="G6207">
        <f t="shared" si="193"/>
        <v>531982958.28118491</v>
      </c>
    </row>
    <row r="6208" spans="1:7" x14ac:dyDescent="0.45">
      <c r="A6208" s="1">
        <v>638.35986330000003</v>
      </c>
      <c r="B6208" s="1">
        <v>38.261753910000003</v>
      </c>
      <c r="C6208" s="3">
        <v>0.14634798900000001</v>
      </c>
      <c r="D6208">
        <f t="shared" si="192"/>
        <v>38261.753909999999</v>
      </c>
      <c r="E6208">
        <v>7.1909999999999994E-5</v>
      </c>
      <c r="F6208" s="1">
        <v>7.0000000000000007E-2</v>
      </c>
      <c r="G6208">
        <f t="shared" si="193"/>
        <v>532078346.6833542</v>
      </c>
    </row>
    <row r="6209" spans="1:7" x14ac:dyDescent="0.45">
      <c r="A6209" s="1">
        <v>638.45977779999998</v>
      </c>
      <c r="B6209" s="1">
        <v>38.259523440000002</v>
      </c>
      <c r="C6209" s="3">
        <v>0.14636633700000001</v>
      </c>
      <c r="D6209">
        <f t="shared" si="192"/>
        <v>38259.523440000004</v>
      </c>
      <c r="E6209">
        <v>7.1909999999999994E-5</v>
      </c>
      <c r="F6209" s="1">
        <v>7.0000000000000007E-2</v>
      </c>
      <c r="G6209">
        <f t="shared" si="193"/>
        <v>532047329.16145194</v>
      </c>
    </row>
    <row r="6210" spans="1:7" x14ac:dyDescent="0.45">
      <c r="A6210" s="1">
        <v>638.55975339999998</v>
      </c>
      <c r="B6210" s="1">
        <v>38.25255078</v>
      </c>
      <c r="C6210" s="3">
        <v>0.14638553500000001</v>
      </c>
      <c r="D6210">
        <f t="shared" si="192"/>
        <v>38252.550779999998</v>
      </c>
      <c r="E6210">
        <v>7.1909999999999994E-5</v>
      </c>
      <c r="F6210" s="1">
        <v>7.0000000000000007E-2</v>
      </c>
      <c r="G6210">
        <f t="shared" si="193"/>
        <v>531950365.45682102</v>
      </c>
    </row>
    <row r="6211" spans="1:7" x14ac:dyDescent="0.45">
      <c r="A6211" s="1">
        <v>638.65966800000001</v>
      </c>
      <c r="B6211" s="1">
        <v>38.244230469999998</v>
      </c>
      <c r="C6211" s="3">
        <v>0.14641852999999999</v>
      </c>
      <c r="D6211">
        <f t="shared" ref="D6211:D6274" si="194">B6211*1000</f>
        <v>38244.230469999995</v>
      </c>
      <c r="E6211">
        <v>7.1909999999999994E-5</v>
      </c>
      <c r="F6211" s="1">
        <v>7.0000000000000007E-2</v>
      </c>
      <c r="G6211">
        <f t="shared" ref="G6211:G6274" si="195">D6211/E6211</f>
        <v>531834660.96509522</v>
      </c>
    </row>
    <row r="6212" spans="1:7" x14ac:dyDescent="0.45">
      <c r="A6212" s="1">
        <v>638.75958249999996</v>
      </c>
      <c r="B6212" s="1">
        <v>38.256421879999998</v>
      </c>
      <c r="C6212" s="3">
        <v>0.14642934699999999</v>
      </c>
      <c r="D6212">
        <f t="shared" si="194"/>
        <v>38256.421879999994</v>
      </c>
      <c r="E6212">
        <v>7.1909999999999994E-5</v>
      </c>
      <c r="F6212" s="1">
        <v>7.0000000000000007E-2</v>
      </c>
      <c r="G6212">
        <f t="shared" si="195"/>
        <v>532004198.02530938</v>
      </c>
    </row>
    <row r="6213" spans="1:7" x14ac:dyDescent="0.45">
      <c r="A6213" s="1">
        <v>638.85955809999996</v>
      </c>
      <c r="B6213" s="1">
        <v>38.282210939999999</v>
      </c>
      <c r="C6213" s="3">
        <v>0.14644808000000001</v>
      </c>
      <c r="D6213">
        <f t="shared" si="194"/>
        <v>38282.210939999997</v>
      </c>
      <c r="E6213">
        <v>7.1909999999999994E-5</v>
      </c>
      <c r="F6213" s="1">
        <v>7.0000000000000007E-2</v>
      </c>
      <c r="G6213">
        <f t="shared" si="195"/>
        <v>532362827.70129329</v>
      </c>
    </row>
    <row r="6214" spans="1:7" x14ac:dyDescent="0.45">
      <c r="A6214" s="1">
        <v>638.95947269999999</v>
      </c>
      <c r="B6214" s="1">
        <v>38.285289059999997</v>
      </c>
      <c r="C6214" s="3">
        <v>0.14648324400000001</v>
      </c>
      <c r="D6214">
        <f t="shared" si="194"/>
        <v>38285.289059999996</v>
      </c>
      <c r="E6214">
        <v>7.1909999999999994E-5</v>
      </c>
      <c r="F6214" s="1">
        <v>7.0000000000000007E-2</v>
      </c>
      <c r="G6214">
        <f t="shared" si="195"/>
        <v>532405632.87442636</v>
      </c>
    </row>
    <row r="6215" spans="1:7" x14ac:dyDescent="0.45">
      <c r="A6215" s="1">
        <v>639.05938719999995</v>
      </c>
      <c r="B6215" s="1">
        <v>38.262898440000001</v>
      </c>
      <c r="C6215" s="3">
        <v>0.14650815</v>
      </c>
      <c r="D6215">
        <f t="shared" si="194"/>
        <v>38262.898439999997</v>
      </c>
      <c r="E6215">
        <v>7.1909999999999994E-5</v>
      </c>
      <c r="F6215" s="1">
        <v>7.0000000000000007E-2</v>
      </c>
      <c r="G6215">
        <f t="shared" si="195"/>
        <v>532094262.82853568</v>
      </c>
    </row>
    <row r="6216" spans="1:7" x14ac:dyDescent="0.45">
      <c r="A6216" s="1">
        <v>639.15936280000005</v>
      </c>
      <c r="B6216" s="1">
        <v>38.262597659999997</v>
      </c>
      <c r="C6216" s="3">
        <v>0.146520071</v>
      </c>
      <c r="D6216">
        <f t="shared" si="194"/>
        <v>38262.597659999999</v>
      </c>
      <c r="E6216">
        <v>7.1909999999999994E-5</v>
      </c>
      <c r="F6216" s="1">
        <v>7.0000000000000007E-2</v>
      </c>
      <c r="G6216">
        <f t="shared" si="195"/>
        <v>532090080.10012519</v>
      </c>
    </row>
    <row r="6217" spans="1:7" x14ac:dyDescent="0.45">
      <c r="A6217" s="1">
        <v>639.25927730000001</v>
      </c>
      <c r="B6217" s="1">
        <v>38.280109379999999</v>
      </c>
      <c r="C6217" s="3">
        <v>0.14656359099999999</v>
      </c>
      <c r="D6217">
        <f t="shared" si="194"/>
        <v>38280.109380000002</v>
      </c>
      <c r="E6217">
        <v>7.1909999999999994E-5</v>
      </c>
      <c r="F6217" s="1">
        <v>7.0000000000000007E-2</v>
      </c>
      <c r="G6217">
        <f t="shared" si="195"/>
        <v>532333602.83687949</v>
      </c>
    </row>
    <row r="6218" spans="1:7" x14ac:dyDescent="0.45">
      <c r="A6218" s="1">
        <v>639.35919190000004</v>
      </c>
      <c r="B6218" s="1">
        <v>38.279214840000002</v>
      </c>
      <c r="C6218" s="3">
        <v>0.146589308</v>
      </c>
      <c r="D6218">
        <f t="shared" si="194"/>
        <v>38279.214840000001</v>
      </c>
      <c r="E6218">
        <v>7.1909999999999994E-5</v>
      </c>
      <c r="F6218" s="1">
        <v>7.0000000000000007E-2</v>
      </c>
      <c r="G6218">
        <f t="shared" si="195"/>
        <v>532321163.12056744</v>
      </c>
    </row>
    <row r="6219" spans="1:7" x14ac:dyDescent="0.45">
      <c r="A6219" s="1">
        <v>639.45916750000004</v>
      </c>
      <c r="B6219" s="1">
        <v>38.260433589999998</v>
      </c>
      <c r="C6219" s="3">
        <v>0.14660585900000001</v>
      </c>
      <c r="D6219">
        <f t="shared" si="194"/>
        <v>38260.433590000001</v>
      </c>
      <c r="E6219">
        <v>7.1909999999999994E-5</v>
      </c>
      <c r="F6219" s="1">
        <v>7.0000000000000007E-2</v>
      </c>
      <c r="G6219">
        <f t="shared" si="195"/>
        <v>532059985.9546656</v>
      </c>
    </row>
    <row r="6220" spans="1:7" x14ac:dyDescent="0.45">
      <c r="A6220" s="1">
        <v>639.55908199999999</v>
      </c>
      <c r="B6220" s="1">
        <v>38.245468750000001</v>
      </c>
      <c r="C6220" s="3">
        <v>0.14662962099999999</v>
      </c>
      <c r="D6220">
        <f t="shared" si="194"/>
        <v>38245.46875</v>
      </c>
      <c r="E6220">
        <v>7.1909999999999994E-5</v>
      </c>
      <c r="F6220" s="1">
        <v>7.0000000000000007E-2</v>
      </c>
      <c r="G6220">
        <f t="shared" si="195"/>
        <v>531851880.82325131</v>
      </c>
    </row>
    <row r="6221" spans="1:7" x14ac:dyDescent="0.45">
      <c r="A6221" s="1">
        <v>639.65899660000002</v>
      </c>
      <c r="B6221" s="1">
        <v>38.232046879999999</v>
      </c>
      <c r="C6221" s="3">
        <v>0.146639879</v>
      </c>
      <c r="D6221">
        <f t="shared" si="194"/>
        <v>38232.046880000002</v>
      </c>
      <c r="E6221">
        <v>7.1909999999999994E-5</v>
      </c>
      <c r="F6221" s="1">
        <v>7.0000000000000007E-2</v>
      </c>
      <c r="G6221">
        <f t="shared" si="195"/>
        <v>531665232.6519261</v>
      </c>
    </row>
    <row r="6222" spans="1:7" x14ac:dyDescent="0.45">
      <c r="A6222" s="1">
        <v>639.75897220000002</v>
      </c>
      <c r="B6222" s="1">
        <v>38.232515630000002</v>
      </c>
      <c r="C6222" s="3">
        <v>0.14667053299999999</v>
      </c>
      <c r="D6222">
        <f t="shared" si="194"/>
        <v>38232.515630000002</v>
      </c>
      <c r="E6222">
        <v>7.1909999999999994E-5</v>
      </c>
      <c r="F6222" s="1">
        <v>7.0000000000000007E-2</v>
      </c>
      <c r="G6222">
        <f t="shared" si="195"/>
        <v>531671751.21679884</v>
      </c>
    </row>
    <row r="6223" spans="1:7" x14ac:dyDescent="0.45">
      <c r="A6223" s="1">
        <v>639.85888669999997</v>
      </c>
      <c r="B6223" s="1">
        <v>38.244152339999999</v>
      </c>
      <c r="C6223" s="3">
        <v>0.146706589</v>
      </c>
      <c r="D6223">
        <f t="shared" si="194"/>
        <v>38244.152340000001</v>
      </c>
      <c r="E6223">
        <v>7.1909999999999994E-5</v>
      </c>
      <c r="F6223" s="1">
        <v>7.0000000000000007E-2</v>
      </c>
      <c r="G6223">
        <f t="shared" si="195"/>
        <v>531833574.46808517</v>
      </c>
    </row>
    <row r="6224" spans="1:7" x14ac:dyDescent="0.45">
      <c r="A6224" s="1">
        <v>639.9588013</v>
      </c>
      <c r="B6224" s="1">
        <v>38.241460940000003</v>
      </c>
      <c r="C6224" s="3">
        <v>0.14672247399999999</v>
      </c>
      <c r="D6224">
        <f t="shared" si="194"/>
        <v>38241.460940000004</v>
      </c>
      <c r="E6224">
        <v>7.1909999999999994E-5</v>
      </c>
      <c r="F6224" s="1">
        <v>7.0000000000000007E-2</v>
      </c>
      <c r="G6224">
        <f t="shared" si="195"/>
        <v>531796147.12835497</v>
      </c>
    </row>
    <row r="6225" spans="1:7" x14ac:dyDescent="0.45">
      <c r="A6225" s="1">
        <v>640.0587769</v>
      </c>
      <c r="B6225" s="1">
        <v>38.259226560000002</v>
      </c>
      <c r="C6225" s="3">
        <v>0.146758743</v>
      </c>
      <c r="D6225">
        <f t="shared" si="194"/>
        <v>38259.226560000003</v>
      </c>
      <c r="E6225">
        <v>7.1909999999999994E-5</v>
      </c>
      <c r="F6225" s="1">
        <v>7.0000000000000007E-2</v>
      </c>
      <c r="G6225">
        <f t="shared" si="195"/>
        <v>532043200.66750115</v>
      </c>
    </row>
    <row r="6226" spans="1:7" x14ac:dyDescent="0.45">
      <c r="A6226" s="1">
        <v>640.15869139999995</v>
      </c>
      <c r="B6226" s="1">
        <v>38.276632810000002</v>
      </c>
      <c r="C6226" s="3">
        <v>0.146760326</v>
      </c>
      <c r="D6226">
        <f t="shared" si="194"/>
        <v>38276.632810000003</v>
      </c>
      <c r="E6226">
        <v>7.1909999999999994E-5</v>
      </c>
      <c r="F6226" s="1">
        <v>7.0000000000000007E-2</v>
      </c>
      <c r="G6226">
        <f t="shared" si="195"/>
        <v>532285256.70977616</v>
      </c>
    </row>
    <row r="6227" spans="1:7" x14ac:dyDescent="0.45">
      <c r="A6227" s="1">
        <v>640.25860599999999</v>
      </c>
      <c r="B6227" s="1">
        <v>38.263179690000001</v>
      </c>
      <c r="C6227" s="3">
        <v>0.14679152500000001</v>
      </c>
      <c r="D6227">
        <f t="shared" si="194"/>
        <v>38263.179690000004</v>
      </c>
      <c r="E6227">
        <v>7.1909999999999994E-5</v>
      </c>
      <c r="F6227" s="1">
        <v>7.0000000000000007E-2</v>
      </c>
      <c r="G6227">
        <f t="shared" si="195"/>
        <v>532098173.96745944</v>
      </c>
    </row>
    <row r="6228" spans="1:7" x14ac:dyDescent="0.45">
      <c r="A6228" s="1">
        <v>640.35858150000001</v>
      </c>
      <c r="B6228" s="1">
        <v>38.255902339999999</v>
      </c>
      <c r="C6228" s="3">
        <v>0.146817589</v>
      </c>
      <c r="D6228">
        <f t="shared" si="194"/>
        <v>38255.902340000001</v>
      </c>
      <c r="E6228">
        <v>7.1909999999999994E-5</v>
      </c>
      <c r="F6228" s="1">
        <v>7.0000000000000007E-2</v>
      </c>
      <c r="G6228">
        <f t="shared" si="195"/>
        <v>531996973.16089559</v>
      </c>
    </row>
    <row r="6229" spans="1:7" x14ac:dyDescent="0.45">
      <c r="A6229" s="1">
        <v>640.45849610000005</v>
      </c>
      <c r="B6229" s="1">
        <v>38.267390630000001</v>
      </c>
      <c r="C6229" s="3">
        <v>0.14684870799999999</v>
      </c>
      <c r="D6229">
        <f t="shared" si="194"/>
        <v>38267.390630000002</v>
      </c>
      <c r="E6229">
        <v>7.1909999999999994E-5</v>
      </c>
      <c r="F6229" s="1">
        <v>7.0000000000000007E-2</v>
      </c>
      <c r="G6229">
        <f t="shared" si="195"/>
        <v>532156732.44333202</v>
      </c>
    </row>
    <row r="6230" spans="1:7" x14ac:dyDescent="0.45">
      <c r="A6230" s="1">
        <v>640.5584106</v>
      </c>
      <c r="B6230" s="1">
        <v>38.267058589999998</v>
      </c>
      <c r="C6230" s="3">
        <v>0.14686285099999999</v>
      </c>
      <c r="D6230">
        <f t="shared" si="194"/>
        <v>38267.058590000001</v>
      </c>
      <c r="E6230">
        <v>7.1909999999999994E-5</v>
      </c>
      <c r="F6230" s="1">
        <v>7.0000000000000007E-2</v>
      </c>
      <c r="G6230">
        <f t="shared" si="195"/>
        <v>532152115.00486726</v>
      </c>
    </row>
    <row r="6231" spans="1:7" x14ac:dyDescent="0.45">
      <c r="A6231" s="1">
        <v>640.6583862</v>
      </c>
      <c r="B6231" s="1">
        <v>38.275175779999998</v>
      </c>
      <c r="C6231" s="3">
        <v>0.14689401099999999</v>
      </c>
      <c r="D6231">
        <f t="shared" si="194"/>
        <v>38275.175779999998</v>
      </c>
      <c r="E6231">
        <v>7.1909999999999994E-5</v>
      </c>
      <c r="F6231" s="1">
        <v>7.0000000000000007E-2</v>
      </c>
      <c r="G6231">
        <f t="shared" si="195"/>
        <v>532264994.85467947</v>
      </c>
    </row>
    <row r="6232" spans="1:7" x14ac:dyDescent="0.45">
      <c r="A6232" s="1">
        <v>640.75830080000003</v>
      </c>
      <c r="B6232" s="1">
        <v>38.27975</v>
      </c>
      <c r="C6232" s="3">
        <v>0.14690103500000001</v>
      </c>
      <c r="D6232">
        <f t="shared" si="194"/>
        <v>38279.75</v>
      </c>
      <c r="E6232">
        <v>7.1909999999999994E-5</v>
      </c>
      <c r="F6232" s="1">
        <v>7.0000000000000007E-2</v>
      </c>
      <c r="G6232">
        <f t="shared" si="195"/>
        <v>532328605.20094568</v>
      </c>
    </row>
    <row r="6233" spans="1:7" x14ac:dyDescent="0.45">
      <c r="A6233" s="1">
        <v>640.85821529999998</v>
      </c>
      <c r="B6233" s="1">
        <v>38.270238280000001</v>
      </c>
      <c r="C6233" s="3">
        <v>0.14692649999999999</v>
      </c>
      <c r="D6233">
        <f t="shared" si="194"/>
        <v>38270.238279999998</v>
      </c>
      <c r="E6233">
        <v>7.1909999999999994E-5</v>
      </c>
      <c r="F6233" s="1">
        <v>7.0000000000000007E-2</v>
      </c>
      <c r="G6233">
        <f t="shared" si="195"/>
        <v>532196332.63801974</v>
      </c>
    </row>
    <row r="6234" spans="1:7" x14ac:dyDescent="0.45">
      <c r="A6234" s="1">
        <v>640.95819089999998</v>
      </c>
      <c r="B6234" s="1">
        <v>38.267300779999999</v>
      </c>
      <c r="C6234" s="3">
        <v>0.14695301699999999</v>
      </c>
      <c r="D6234">
        <f t="shared" si="194"/>
        <v>38267.300779999998</v>
      </c>
      <c r="E6234">
        <v>7.1909999999999994E-5</v>
      </c>
      <c r="F6234" s="1">
        <v>7.0000000000000007E-2</v>
      </c>
      <c r="G6234">
        <f t="shared" si="195"/>
        <v>532155482.96481717</v>
      </c>
    </row>
    <row r="6235" spans="1:7" x14ac:dyDescent="0.45">
      <c r="A6235" s="1">
        <v>641.05810550000001</v>
      </c>
      <c r="B6235" s="1">
        <v>38.272277340000002</v>
      </c>
      <c r="C6235" s="3">
        <v>0.146983324</v>
      </c>
      <c r="D6235">
        <f t="shared" si="194"/>
        <v>38272.277340000001</v>
      </c>
      <c r="E6235">
        <v>7.1909999999999994E-5</v>
      </c>
      <c r="F6235" s="1">
        <v>7.0000000000000007E-2</v>
      </c>
      <c r="G6235">
        <f t="shared" si="195"/>
        <v>532224688.36045063</v>
      </c>
    </row>
    <row r="6236" spans="1:7" x14ac:dyDescent="0.45">
      <c r="A6236" s="1">
        <v>641.15801999999996</v>
      </c>
      <c r="B6236" s="1">
        <v>38.274980470000003</v>
      </c>
      <c r="C6236" s="3">
        <v>0.14699495300000001</v>
      </c>
      <c r="D6236">
        <f t="shared" si="194"/>
        <v>38274.980470000002</v>
      </c>
      <c r="E6236">
        <v>7.1909999999999994E-5</v>
      </c>
      <c r="F6236" s="1">
        <v>7.0000000000000007E-2</v>
      </c>
      <c r="G6236">
        <f t="shared" si="195"/>
        <v>532262278.82074821</v>
      </c>
    </row>
    <row r="6237" spans="1:7" x14ac:dyDescent="0.45">
      <c r="A6237" s="1">
        <v>641.25799559999996</v>
      </c>
      <c r="B6237" s="1">
        <v>38.27105469</v>
      </c>
      <c r="C6237" s="3">
        <v>0.147028081</v>
      </c>
      <c r="D6237">
        <f t="shared" si="194"/>
        <v>38271.054689999997</v>
      </c>
      <c r="E6237">
        <v>7.1909999999999994E-5</v>
      </c>
      <c r="F6237" s="1">
        <v>7.0000000000000007E-2</v>
      </c>
      <c r="G6237">
        <f t="shared" si="195"/>
        <v>532207685.85732168</v>
      </c>
    </row>
    <row r="6238" spans="1:7" x14ac:dyDescent="0.45">
      <c r="A6238" s="1">
        <v>641.35791019999999</v>
      </c>
      <c r="B6238" s="1">
        <v>38.261542970000001</v>
      </c>
      <c r="C6238" s="3">
        <v>0.14704162500000001</v>
      </c>
      <c r="D6238">
        <f t="shared" si="194"/>
        <v>38261.542970000002</v>
      </c>
      <c r="E6238">
        <v>7.1909999999999994E-5</v>
      </c>
      <c r="F6238" s="1">
        <v>7.0000000000000007E-2</v>
      </c>
      <c r="G6238">
        <f t="shared" si="195"/>
        <v>532075413.29439586</v>
      </c>
    </row>
    <row r="6239" spans="1:7" x14ac:dyDescent="0.45">
      <c r="A6239" s="1">
        <v>641.45782469999995</v>
      </c>
      <c r="B6239" s="1">
        <v>38.255425780000003</v>
      </c>
      <c r="C6239" s="3">
        <v>0.147078612</v>
      </c>
      <c r="D6239">
        <f t="shared" si="194"/>
        <v>38255.425780000005</v>
      </c>
      <c r="E6239">
        <v>7.1909999999999994E-5</v>
      </c>
      <c r="F6239" s="1">
        <v>7.0000000000000007E-2</v>
      </c>
      <c r="G6239">
        <f t="shared" si="195"/>
        <v>531990345.98804075</v>
      </c>
    </row>
    <row r="6240" spans="1:7" x14ac:dyDescent="0.45">
      <c r="A6240" s="1">
        <v>641.55780030000005</v>
      </c>
      <c r="B6240" s="1">
        <v>38.257253910000003</v>
      </c>
      <c r="C6240" s="3">
        <v>0.147095895</v>
      </c>
      <c r="D6240">
        <f t="shared" si="194"/>
        <v>38257.253909999999</v>
      </c>
      <c r="E6240">
        <v>7.1909999999999994E-5</v>
      </c>
      <c r="F6240" s="1">
        <v>7.0000000000000007E-2</v>
      </c>
      <c r="G6240">
        <f t="shared" si="195"/>
        <v>532015768.46057576</v>
      </c>
    </row>
    <row r="6241" spans="1:7" x14ac:dyDescent="0.45">
      <c r="A6241" s="1">
        <v>641.65771480000001</v>
      </c>
      <c r="B6241" s="1">
        <v>38.278925780000002</v>
      </c>
      <c r="C6241" s="3">
        <v>0.14712293000000001</v>
      </c>
      <c r="D6241">
        <f t="shared" si="194"/>
        <v>38278.925780000005</v>
      </c>
      <c r="E6241">
        <v>7.1909999999999994E-5</v>
      </c>
      <c r="F6241" s="1">
        <v>7.0000000000000007E-2</v>
      </c>
      <c r="G6241">
        <f t="shared" si="195"/>
        <v>532317143.37366164</v>
      </c>
    </row>
    <row r="6242" spans="1:7" x14ac:dyDescent="0.45">
      <c r="A6242" s="1">
        <v>641.75762940000004</v>
      </c>
      <c r="B6242" s="1">
        <v>38.28939063</v>
      </c>
      <c r="C6242" s="3">
        <v>0.14713113899999999</v>
      </c>
      <c r="D6242">
        <f t="shared" si="194"/>
        <v>38289.390630000002</v>
      </c>
      <c r="E6242">
        <v>7.1909999999999994E-5</v>
      </c>
      <c r="F6242" s="1">
        <v>7.0000000000000007E-2</v>
      </c>
      <c r="G6242">
        <f t="shared" si="195"/>
        <v>532462670.42136008</v>
      </c>
    </row>
    <row r="6243" spans="1:7" x14ac:dyDescent="0.45">
      <c r="A6243" s="1">
        <v>641.85760500000004</v>
      </c>
      <c r="B6243" s="1">
        <v>38.289667970000004</v>
      </c>
      <c r="C6243" s="3">
        <v>0.14716273699999999</v>
      </c>
      <c r="D6243">
        <f t="shared" si="194"/>
        <v>38289.667970000002</v>
      </c>
      <c r="E6243">
        <v>7.1909999999999994E-5</v>
      </c>
      <c r="F6243" s="1">
        <v>7.0000000000000007E-2</v>
      </c>
      <c r="G6243">
        <f t="shared" si="195"/>
        <v>532466527.18676132</v>
      </c>
    </row>
    <row r="6244" spans="1:7" x14ac:dyDescent="0.45">
      <c r="A6244" s="1">
        <v>641.95751949999999</v>
      </c>
      <c r="B6244" s="1">
        <v>38.287636720000002</v>
      </c>
      <c r="C6244" s="3">
        <v>0.147198154</v>
      </c>
      <c r="D6244">
        <f t="shared" si="194"/>
        <v>38287.636720000002</v>
      </c>
      <c r="E6244">
        <v>7.1909999999999994E-5</v>
      </c>
      <c r="F6244" s="1">
        <v>7.0000000000000007E-2</v>
      </c>
      <c r="G6244">
        <f t="shared" si="195"/>
        <v>532438280.07231271</v>
      </c>
    </row>
    <row r="6245" spans="1:7" x14ac:dyDescent="0.45">
      <c r="A6245" s="1">
        <v>642.05743410000002</v>
      </c>
      <c r="B6245" s="1">
        <v>38.283546880000003</v>
      </c>
      <c r="C6245" s="3">
        <v>0.14719615799999999</v>
      </c>
      <c r="D6245">
        <f t="shared" si="194"/>
        <v>38283.546880000002</v>
      </c>
      <c r="E6245">
        <v>7.1909999999999994E-5</v>
      </c>
      <c r="F6245" s="1">
        <v>7.0000000000000007E-2</v>
      </c>
      <c r="G6245">
        <f t="shared" si="195"/>
        <v>532381405.64594638</v>
      </c>
    </row>
    <row r="6246" spans="1:7" x14ac:dyDescent="0.45">
      <c r="A6246" s="1">
        <v>642.15740970000002</v>
      </c>
      <c r="B6246" s="1">
        <v>38.279703130000001</v>
      </c>
      <c r="C6246" s="3">
        <v>0.147240649</v>
      </c>
      <c r="D6246">
        <f t="shared" si="194"/>
        <v>38279.703130000002</v>
      </c>
      <c r="E6246">
        <v>7.1909999999999994E-5</v>
      </c>
      <c r="F6246" s="1">
        <v>7.0000000000000007E-2</v>
      </c>
      <c r="G6246">
        <f t="shared" si="195"/>
        <v>532327953.41398978</v>
      </c>
    </row>
    <row r="6247" spans="1:7" x14ac:dyDescent="0.45">
      <c r="A6247" s="1">
        <v>642.25732419999997</v>
      </c>
      <c r="B6247" s="1">
        <v>38.288167970000003</v>
      </c>
      <c r="C6247" s="3">
        <v>0.14728829299999999</v>
      </c>
      <c r="D6247">
        <f t="shared" si="194"/>
        <v>38288.167970000002</v>
      </c>
      <c r="E6247">
        <v>7.1909999999999994E-5</v>
      </c>
      <c r="F6247" s="1">
        <v>7.0000000000000007E-2</v>
      </c>
      <c r="G6247">
        <f t="shared" si="195"/>
        <v>532445667.77916849</v>
      </c>
    </row>
    <row r="6248" spans="1:7" x14ac:dyDescent="0.45">
      <c r="A6248" s="1">
        <v>642.3572388</v>
      </c>
      <c r="B6248" s="1">
        <v>38.293777339999998</v>
      </c>
      <c r="C6248" s="3">
        <v>0.14726351900000001</v>
      </c>
      <c r="D6248">
        <f t="shared" si="194"/>
        <v>38293.777340000001</v>
      </c>
      <c r="E6248">
        <v>7.1909999999999994E-5</v>
      </c>
      <c r="F6248" s="1">
        <v>7.0000000000000007E-2</v>
      </c>
      <c r="G6248">
        <f t="shared" si="195"/>
        <v>532523673.20261443</v>
      </c>
    </row>
    <row r="6249" spans="1:7" x14ac:dyDescent="0.45">
      <c r="A6249" s="1">
        <v>642.4572144</v>
      </c>
      <c r="B6249" s="1">
        <v>38.283066410000004</v>
      </c>
      <c r="C6249" s="3">
        <v>0.14729030200000001</v>
      </c>
      <c r="D6249">
        <f t="shared" si="194"/>
        <v>38283.066410000007</v>
      </c>
      <c r="E6249">
        <v>7.1909999999999994E-5</v>
      </c>
      <c r="F6249" s="1">
        <v>7.0000000000000007E-2</v>
      </c>
      <c r="G6249">
        <f t="shared" si="195"/>
        <v>532374724.09956902</v>
      </c>
    </row>
    <row r="6250" spans="1:7" x14ac:dyDescent="0.45">
      <c r="A6250" s="1">
        <v>642.55712889999995</v>
      </c>
      <c r="B6250" s="1">
        <v>38.27572266</v>
      </c>
      <c r="C6250" s="3">
        <v>0.147317962</v>
      </c>
      <c r="D6250">
        <f t="shared" si="194"/>
        <v>38275.722659999999</v>
      </c>
      <c r="E6250">
        <v>7.1909999999999994E-5</v>
      </c>
      <c r="F6250" s="1">
        <v>7.0000000000000007E-2</v>
      </c>
      <c r="G6250">
        <f t="shared" si="195"/>
        <v>532272599.91656238</v>
      </c>
    </row>
    <row r="6251" spans="1:7" x14ac:dyDescent="0.45">
      <c r="A6251" s="1">
        <v>642.65704349999999</v>
      </c>
      <c r="B6251" s="1">
        <v>38.274285159999998</v>
      </c>
      <c r="C6251" s="3">
        <v>0.14735058500000001</v>
      </c>
      <c r="D6251">
        <f t="shared" si="194"/>
        <v>38274.285159999999</v>
      </c>
      <c r="E6251">
        <v>7.1909999999999994E-5</v>
      </c>
      <c r="F6251" s="1">
        <v>7.0000000000000007E-2</v>
      </c>
      <c r="G6251">
        <f t="shared" si="195"/>
        <v>532252609.65095264</v>
      </c>
    </row>
    <row r="6252" spans="1:7" x14ac:dyDescent="0.45">
      <c r="A6252" s="1">
        <v>642.75701900000001</v>
      </c>
      <c r="B6252" s="1">
        <v>38.263500000000001</v>
      </c>
      <c r="C6252" s="3">
        <v>0.147377912</v>
      </c>
      <c r="D6252">
        <f t="shared" si="194"/>
        <v>38263.5</v>
      </c>
      <c r="E6252">
        <v>7.1909999999999994E-5</v>
      </c>
      <c r="F6252" s="1">
        <v>7.0000000000000007E-2</v>
      </c>
      <c r="G6252">
        <f t="shared" si="195"/>
        <v>532102628.28535676</v>
      </c>
    </row>
    <row r="6253" spans="1:7" x14ac:dyDescent="0.45">
      <c r="A6253" s="1">
        <v>642.85693360000005</v>
      </c>
      <c r="B6253" s="1">
        <v>38.266152339999998</v>
      </c>
      <c r="C6253" s="3">
        <v>0.14739331899999999</v>
      </c>
      <c r="D6253">
        <f t="shared" si="194"/>
        <v>38266.152340000001</v>
      </c>
      <c r="E6253">
        <v>7.1909999999999994E-5</v>
      </c>
      <c r="F6253" s="1">
        <v>7.0000000000000007E-2</v>
      </c>
      <c r="G6253">
        <f t="shared" si="195"/>
        <v>532139512.44611323</v>
      </c>
    </row>
    <row r="6254" spans="1:7" x14ac:dyDescent="0.45">
      <c r="A6254" s="1">
        <v>642.9568481</v>
      </c>
      <c r="B6254" s="1">
        <v>38.271312500000001</v>
      </c>
      <c r="C6254" s="3">
        <v>0.147423215</v>
      </c>
      <c r="D6254">
        <f t="shared" si="194"/>
        <v>38271.3125</v>
      </c>
      <c r="E6254">
        <v>7.1909999999999994E-5</v>
      </c>
      <c r="F6254" s="1">
        <v>7.0000000000000007E-2</v>
      </c>
      <c r="G6254">
        <f t="shared" si="195"/>
        <v>532211271.03323603</v>
      </c>
    </row>
    <row r="6255" spans="1:7" x14ac:dyDescent="0.45">
      <c r="A6255" s="1">
        <v>643.0568237</v>
      </c>
      <c r="B6255" s="1">
        <v>38.282402339999997</v>
      </c>
      <c r="C6255" s="3">
        <v>0.14746646799999999</v>
      </c>
      <c r="D6255">
        <f t="shared" si="194"/>
        <v>38282.402340000001</v>
      </c>
      <c r="E6255">
        <v>7.1909999999999994E-5</v>
      </c>
      <c r="F6255" s="1">
        <v>7.0000000000000007E-2</v>
      </c>
      <c r="G6255">
        <f t="shared" si="195"/>
        <v>532365489.3617022</v>
      </c>
    </row>
    <row r="6256" spans="1:7" x14ac:dyDescent="0.45">
      <c r="A6256" s="1">
        <v>643.15673830000003</v>
      </c>
      <c r="B6256" s="1">
        <v>38.293234380000001</v>
      </c>
      <c r="C6256" s="3">
        <v>0.14747544900000001</v>
      </c>
      <c r="D6256">
        <f t="shared" si="194"/>
        <v>38293.234380000002</v>
      </c>
      <c r="E6256">
        <v>7.1909999999999994E-5</v>
      </c>
      <c r="F6256" s="1">
        <v>7.0000000000000007E-2</v>
      </c>
      <c r="G6256">
        <f t="shared" si="195"/>
        <v>532516122.65331674</v>
      </c>
    </row>
    <row r="6257" spans="1:7" x14ac:dyDescent="0.45">
      <c r="A6257" s="1">
        <v>643.25665279999998</v>
      </c>
      <c r="B6257" s="1">
        <v>38.298820310000004</v>
      </c>
      <c r="C6257" s="3">
        <v>0.147509681</v>
      </c>
      <c r="D6257">
        <f t="shared" si="194"/>
        <v>38298.820310000003</v>
      </c>
      <c r="E6257">
        <v>7.1909999999999994E-5</v>
      </c>
      <c r="F6257" s="1">
        <v>7.0000000000000007E-2</v>
      </c>
      <c r="G6257">
        <f t="shared" si="195"/>
        <v>532593802.11375338</v>
      </c>
    </row>
    <row r="6258" spans="1:7" x14ac:dyDescent="0.45">
      <c r="A6258" s="1">
        <v>643.35662839999998</v>
      </c>
      <c r="B6258" s="1">
        <v>38.290875</v>
      </c>
      <c r="C6258" s="3">
        <v>0.147536211</v>
      </c>
      <c r="D6258">
        <f t="shared" si="194"/>
        <v>38290.875</v>
      </c>
      <c r="E6258">
        <v>7.1909999999999994E-5</v>
      </c>
      <c r="F6258" s="1">
        <v>7.0000000000000007E-2</v>
      </c>
      <c r="G6258">
        <f t="shared" si="195"/>
        <v>532483312.47392577</v>
      </c>
    </row>
    <row r="6259" spans="1:7" x14ac:dyDescent="0.45">
      <c r="A6259" s="1">
        <v>643.45654300000001</v>
      </c>
      <c r="B6259" s="1">
        <v>38.290605470000003</v>
      </c>
      <c r="C6259" s="3">
        <v>0.14756230100000001</v>
      </c>
      <c r="D6259">
        <f t="shared" si="194"/>
        <v>38290.605470000002</v>
      </c>
      <c r="E6259">
        <v>7.1909999999999994E-5</v>
      </c>
      <c r="F6259" s="1">
        <v>7.0000000000000007E-2</v>
      </c>
      <c r="G6259">
        <f t="shared" si="195"/>
        <v>532479564.3165068</v>
      </c>
    </row>
    <row r="6260" spans="1:7" x14ac:dyDescent="0.45">
      <c r="A6260" s="1">
        <v>643.55645749999996</v>
      </c>
      <c r="B6260" s="1">
        <v>38.293070309999997</v>
      </c>
      <c r="C6260" s="3">
        <v>0.14758499899999999</v>
      </c>
      <c r="D6260">
        <f t="shared" si="194"/>
        <v>38293.070309999996</v>
      </c>
      <c r="E6260">
        <v>7.1909999999999994E-5</v>
      </c>
      <c r="F6260" s="1">
        <v>7.0000000000000007E-2</v>
      </c>
      <c r="G6260">
        <f t="shared" si="195"/>
        <v>532513841.05131412</v>
      </c>
    </row>
    <row r="6261" spans="1:7" x14ac:dyDescent="0.45">
      <c r="A6261" s="1">
        <v>643.65643309999996</v>
      </c>
      <c r="B6261" s="1">
        <v>38.280316409999998</v>
      </c>
      <c r="C6261" s="3">
        <v>0.147623223</v>
      </c>
      <c r="D6261">
        <f t="shared" si="194"/>
        <v>38280.316409999999</v>
      </c>
      <c r="E6261">
        <v>7.1909999999999994E-5</v>
      </c>
      <c r="F6261" s="1">
        <v>7.0000000000000007E-2</v>
      </c>
      <c r="G6261">
        <f t="shared" si="195"/>
        <v>532336481.85231543</v>
      </c>
    </row>
    <row r="6262" spans="1:7" x14ac:dyDescent="0.45">
      <c r="A6262" s="1">
        <v>643.75634769999999</v>
      </c>
      <c r="B6262" s="1">
        <v>38.305007809999999</v>
      </c>
      <c r="C6262" s="3">
        <v>0.14762825199999999</v>
      </c>
      <c r="D6262">
        <f t="shared" si="194"/>
        <v>38305.007810000003</v>
      </c>
      <c r="E6262">
        <v>7.1909999999999994E-5</v>
      </c>
      <c r="F6262" s="1">
        <v>7.0000000000000007E-2</v>
      </c>
      <c r="G6262">
        <f t="shared" si="195"/>
        <v>532679847.17007381</v>
      </c>
    </row>
    <row r="6263" spans="1:7" x14ac:dyDescent="0.45">
      <c r="A6263" s="1">
        <v>643.85626219999995</v>
      </c>
      <c r="B6263" s="1">
        <v>38.300886720000001</v>
      </c>
      <c r="C6263" s="3">
        <v>0.14765576599999999</v>
      </c>
      <c r="D6263">
        <f t="shared" si="194"/>
        <v>38300.886720000002</v>
      </c>
      <c r="E6263">
        <v>7.1909999999999994E-5</v>
      </c>
      <c r="F6263" s="1">
        <v>7.0000000000000007E-2</v>
      </c>
      <c r="G6263">
        <f t="shared" si="195"/>
        <v>532622538.17271596</v>
      </c>
    </row>
    <row r="6264" spans="1:7" x14ac:dyDescent="0.45">
      <c r="A6264" s="1">
        <v>643.95623780000005</v>
      </c>
      <c r="B6264" s="1">
        <v>38.315414060000002</v>
      </c>
      <c r="C6264" s="3">
        <v>0.14768410500000001</v>
      </c>
      <c r="D6264">
        <f t="shared" si="194"/>
        <v>38315.414060000003</v>
      </c>
      <c r="E6264">
        <v>7.1909999999999994E-5</v>
      </c>
      <c r="F6264" s="1">
        <v>7.0000000000000007E-2</v>
      </c>
      <c r="G6264">
        <f t="shared" si="195"/>
        <v>532824559.31024903</v>
      </c>
    </row>
    <row r="6265" spans="1:7" x14ac:dyDescent="0.45">
      <c r="A6265" s="1">
        <v>644.05615230000001</v>
      </c>
      <c r="B6265" s="1">
        <v>38.282820309999998</v>
      </c>
      <c r="C6265" s="3">
        <v>0.14765435599999999</v>
      </c>
      <c r="D6265">
        <f t="shared" si="194"/>
        <v>38282.820309999996</v>
      </c>
      <c r="E6265">
        <v>7.1909999999999994E-5</v>
      </c>
      <c r="F6265" s="1">
        <v>7.0000000000000007E-2</v>
      </c>
      <c r="G6265">
        <f t="shared" si="195"/>
        <v>532371301.76609647</v>
      </c>
    </row>
    <row r="6266" spans="1:7" x14ac:dyDescent="0.45">
      <c r="A6266" s="1">
        <v>644.15606690000004</v>
      </c>
      <c r="B6266" s="1">
        <v>38.300246090000002</v>
      </c>
      <c r="C6266" s="3">
        <v>0.14774311100000001</v>
      </c>
      <c r="D6266">
        <f t="shared" si="194"/>
        <v>38300.246090000001</v>
      </c>
      <c r="E6266">
        <v>7.1909999999999994E-5</v>
      </c>
      <c r="F6266" s="1">
        <v>7.0000000000000007E-2</v>
      </c>
      <c r="G6266">
        <f t="shared" si="195"/>
        <v>532613629.3978585</v>
      </c>
    </row>
    <row r="6267" spans="1:7" x14ac:dyDescent="0.45">
      <c r="A6267" s="1">
        <v>644.25604250000004</v>
      </c>
      <c r="B6267" s="1">
        <v>38.305148440000004</v>
      </c>
      <c r="C6267" s="3">
        <v>0.14773259999999999</v>
      </c>
      <c r="D6267">
        <f t="shared" si="194"/>
        <v>38305.148440000004</v>
      </c>
      <c r="E6267">
        <v>7.1909999999999994E-5</v>
      </c>
      <c r="F6267" s="1">
        <v>7.0000000000000007E-2</v>
      </c>
      <c r="G6267">
        <f t="shared" si="195"/>
        <v>532681802.80906701</v>
      </c>
    </row>
    <row r="6268" spans="1:7" x14ac:dyDescent="0.45">
      <c r="A6268" s="1">
        <v>644.35595699999999</v>
      </c>
      <c r="B6268" s="1">
        <v>38.28965625</v>
      </c>
      <c r="C6268" s="3">
        <v>0.14777581300000001</v>
      </c>
      <c r="D6268">
        <f t="shared" si="194"/>
        <v>38289.65625</v>
      </c>
      <c r="E6268">
        <v>7.1909999999999994E-5</v>
      </c>
      <c r="F6268" s="1">
        <v>7.0000000000000007E-2</v>
      </c>
      <c r="G6268">
        <f t="shared" si="195"/>
        <v>532466364.20525664</v>
      </c>
    </row>
    <row r="6269" spans="1:7" x14ac:dyDescent="0.45">
      <c r="A6269" s="1">
        <v>644.45587160000002</v>
      </c>
      <c r="B6269" s="1">
        <v>38.282937500000003</v>
      </c>
      <c r="C6269" s="3">
        <v>0.14779419999999999</v>
      </c>
      <c r="D6269">
        <f t="shared" si="194"/>
        <v>38282.9375</v>
      </c>
      <c r="E6269">
        <v>7.1909999999999994E-5</v>
      </c>
      <c r="F6269" s="1">
        <v>7.0000000000000007E-2</v>
      </c>
      <c r="G6269">
        <f t="shared" si="195"/>
        <v>532372931.44208044</v>
      </c>
    </row>
    <row r="6270" spans="1:7" x14ac:dyDescent="0.45">
      <c r="A6270" s="1">
        <v>644.55584720000002</v>
      </c>
      <c r="B6270" s="1">
        <v>38.288648440000003</v>
      </c>
      <c r="C6270" s="3">
        <v>0.14779829799999999</v>
      </c>
      <c r="D6270">
        <f t="shared" si="194"/>
        <v>38288.648440000004</v>
      </c>
      <c r="E6270">
        <v>7.1909999999999994E-5</v>
      </c>
      <c r="F6270" s="1">
        <v>7.0000000000000007E-2</v>
      </c>
      <c r="G6270">
        <f t="shared" si="195"/>
        <v>532452349.32554591</v>
      </c>
    </row>
    <row r="6271" spans="1:7" x14ac:dyDescent="0.45">
      <c r="A6271" s="1">
        <v>644.65576169999997</v>
      </c>
      <c r="B6271" s="1">
        <v>38.275863280000003</v>
      </c>
      <c r="C6271" s="3">
        <v>0.14784066000000001</v>
      </c>
      <c r="D6271">
        <f t="shared" si="194"/>
        <v>38275.863280000005</v>
      </c>
      <c r="E6271">
        <v>7.1909999999999994E-5</v>
      </c>
      <c r="F6271" s="1">
        <v>7.0000000000000007E-2</v>
      </c>
      <c r="G6271">
        <f t="shared" si="195"/>
        <v>532274555.41649294</v>
      </c>
    </row>
    <row r="6272" spans="1:7" x14ac:dyDescent="0.45">
      <c r="A6272" s="1">
        <v>644.7556763</v>
      </c>
      <c r="B6272" s="1">
        <v>38.270789059999998</v>
      </c>
      <c r="C6272" s="3">
        <v>0.14784240300000001</v>
      </c>
      <c r="D6272">
        <f t="shared" si="194"/>
        <v>38270.789059999996</v>
      </c>
      <c r="E6272">
        <v>7.1909999999999994E-5</v>
      </c>
      <c r="F6272" s="1">
        <v>7.0000000000000007E-2</v>
      </c>
      <c r="G6272">
        <f t="shared" si="195"/>
        <v>532203991.93436235</v>
      </c>
    </row>
    <row r="6273" spans="1:7" x14ac:dyDescent="0.45">
      <c r="A6273" s="1">
        <v>644.8556519</v>
      </c>
      <c r="B6273" s="1">
        <v>38.270914060000003</v>
      </c>
      <c r="C6273" s="3">
        <v>0.147879869</v>
      </c>
      <c r="D6273">
        <f t="shared" si="194"/>
        <v>38270.914060000003</v>
      </c>
      <c r="E6273">
        <v>7.1909999999999994E-5</v>
      </c>
      <c r="F6273" s="1">
        <v>7.0000000000000007E-2</v>
      </c>
      <c r="G6273">
        <f t="shared" si="195"/>
        <v>532205730.21832854</v>
      </c>
    </row>
    <row r="6274" spans="1:7" x14ac:dyDescent="0.45">
      <c r="A6274" s="1">
        <v>644.95556639999995</v>
      </c>
      <c r="B6274" s="1">
        <v>38.275855470000003</v>
      </c>
      <c r="C6274" s="3">
        <v>0.14790235400000001</v>
      </c>
      <c r="D6274">
        <f t="shared" si="194"/>
        <v>38275.855470000002</v>
      </c>
      <c r="E6274">
        <v>7.1909999999999994E-5</v>
      </c>
      <c r="F6274" s="1">
        <v>7.0000000000000007E-2</v>
      </c>
      <c r="G6274">
        <f t="shared" si="195"/>
        <v>532274446.80851072</v>
      </c>
    </row>
    <row r="6275" spans="1:7" x14ac:dyDescent="0.45">
      <c r="A6275" s="1">
        <v>645.05548099999999</v>
      </c>
      <c r="B6275" s="1">
        <v>38.28680078</v>
      </c>
      <c r="C6275" s="3">
        <v>0.14793479000000001</v>
      </c>
      <c r="D6275">
        <f t="shared" ref="D6275:D6338" si="196">B6275*1000</f>
        <v>38286.800779999998</v>
      </c>
      <c r="E6275">
        <v>7.1909999999999994E-5</v>
      </c>
      <c r="F6275" s="1">
        <v>7.0000000000000007E-2</v>
      </c>
      <c r="G6275">
        <f t="shared" ref="G6275:G6338" si="197">D6275/E6275</f>
        <v>532426655.26352388</v>
      </c>
    </row>
    <row r="6276" spans="1:7" x14ac:dyDescent="0.45">
      <c r="A6276" s="1">
        <v>645.15545650000001</v>
      </c>
      <c r="B6276" s="1">
        <v>38.292343750000001</v>
      </c>
      <c r="C6276" s="3">
        <v>0.14795007700000001</v>
      </c>
      <c r="D6276">
        <f t="shared" si="196"/>
        <v>38292.34375</v>
      </c>
      <c r="E6276">
        <v>7.1909999999999994E-5</v>
      </c>
      <c r="F6276" s="1">
        <v>7.0000000000000007E-2</v>
      </c>
      <c r="G6276">
        <f t="shared" si="197"/>
        <v>532503737.31052709</v>
      </c>
    </row>
    <row r="6277" spans="1:7" x14ac:dyDescent="0.45">
      <c r="A6277" s="1">
        <v>645.25537110000005</v>
      </c>
      <c r="B6277" s="1">
        <v>38.280617190000001</v>
      </c>
      <c r="C6277" s="3">
        <v>0.14798294000000001</v>
      </c>
      <c r="D6277">
        <f t="shared" si="196"/>
        <v>38280.617190000004</v>
      </c>
      <c r="E6277">
        <v>7.1909999999999994E-5</v>
      </c>
      <c r="F6277" s="1">
        <v>7.0000000000000007E-2</v>
      </c>
      <c r="G6277">
        <f t="shared" si="197"/>
        <v>532340664.58072603</v>
      </c>
    </row>
    <row r="6278" spans="1:7" x14ac:dyDescent="0.45">
      <c r="A6278" s="1">
        <v>645.3552856</v>
      </c>
      <c r="B6278" s="1">
        <v>38.29041016</v>
      </c>
      <c r="C6278" s="3">
        <v>0.14799728200000001</v>
      </c>
      <c r="D6278">
        <f t="shared" si="196"/>
        <v>38290.410159999999</v>
      </c>
      <c r="E6278">
        <v>7.1909999999999994E-5</v>
      </c>
      <c r="F6278" s="1">
        <v>7.0000000000000007E-2</v>
      </c>
      <c r="G6278">
        <f t="shared" si="197"/>
        <v>532476848.28257549</v>
      </c>
    </row>
    <row r="6279" spans="1:7" x14ac:dyDescent="0.45">
      <c r="A6279" s="1">
        <v>645.4552612</v>
      </c>
      <c r="B6279" s="1">
        <v>38.300894530000001</v>
      </c>
      <c r="C6279" s="3">
        <v>0.14803824700000001</v>
      </c>
      <c r="D6279">
        <f t="shared" si="196"/>
        <v>38300.894529999998</v>
      </c>
      <c r="E6279">
        <v>7.1909999999999994E-5</v>
      </c>
      <c r="F6279" s="1">
        <v>7.0000000000000007E-2</v>
      </c>
      <c r="G6279">
        <f t="shared" si="197"/>
        <v>532622646.78069812</v>
      </c>
    </row>
    <row r="6280" spans="1:7" x14ac:dyDescent="0.45">
      <c r="A6280" s="1">
        <v>645.55517580000003</v>
      </c>
      <c r="B6280" s="1">
        <v>38.293511719999998</v>
      </c>
      <c r="C6280" s="3">
        <v>0.1480474</v>
      </c>
      <c r="D6280">
        <f t="shared" si="196"/>
        <v>38293.511719999995</v>
      </c>
      <c r="E6280">
        <v>7.1909999999999994E-5</v>
      </c>
      <c r="F6280" s="1">
        <v>7.0000000000000007E-2</v>
      </c>
      <c r="G6280">
        <f t="shared" si="197"/>
        <v>532519979.4187178</v>
      </c>
    </row>
    <row r="6281" spans="1:7" x14ac:dyDescent="0.45">
      <c r="A6281" s="1">
        <v>645.65509029999998</v>
      </c>
      <c r="B6281" s="1">
        <v>38.315546879999999</v>
      </c>
      <c r="C6281" s="3">
        <v>0.148066</v>
      </c>
      <c r="D6281">
        <f t="shared" si="196"/>
        <v>38315.546880000002</v>
      </c>
      <c r="E6281">
        <v>7.1909999999999994E-5</v>
      </c>
      <c r="F6281" s="1">
        <v>7.0000000000000007E-2</v>
      </c>
      <c r="G6281">
        <f t="shared" si="197"/>
        <v>532826406.34125996</v>
      </c>
    </row>
    <row r="6282" spans="1:7" x14ac:dyDescent="0.45">
      <c r="A6282" s="1">
        <v>645.75506589999998</v>
      </c>
      <c r="B6282" s="1">
        <v>38.321417969999999</v>
      </c>
      <c r="C6282" s="3">
        <v>0.14810721800000001</v>
      </c>
      <c r="D6282">
        <f t="shared" si="196"/>
        <v>38321.417970000002</v>
      </c>
      <c r="E6282">
        <v>7.1909999999999994E-5</v>
      </c>
      <c r="F6282" s="1">
        <v>7.0000000000000007E-2</v>
      </c>
      <c r="G6282">
        <f t="shared" si="197"/>
        <v>532908051.31414276</v>
      </c>
    </row>
    <row r="6283" spans="1:7" x14ac:dyDescent="0.45">
      <c r="A6283" s="1">
        <v>645.85498050000001</v>
      </c>
      <c r="B6283" s="1">
        <v>38.321773440000001</v>
      </c>
      <c r="C6283" s="3">
        <v>0.14812808</v>
      </c>
      <c r="D6283">
        <f t="shared" si="196"/>
        <v>38321.773440000004</v>
      </c>
      <c r="E6283">
        <v>7.1909999999999994E-5</v>
      </c>
      <c r="F6283" s="1">
        <v>7.0000000000000007E-2</v>
      </c>
      <c r="G6283">
        <f t="shared" si="197"/>
        <v>532912994.57655412</v>
      </c>
    </row>
    <row r="6284" spans="1:7" x14ac:dyDescent="0.45">
      <c r="A6284" s="1">
        <v>645.95489499999996</v>
      </c>
      <c r="B6284" s="1">
        <v>38.303328129999997</v>
      </c>
      <c r="C6284" s="3">
        <v>0.14814928699999999</v>
      </c>
      <c r="D6284">
        <f t="shared" si="196"/>
        <v>38303.328129999994</v>
      </c>
      <c r="E6284">
        <v>7.1909999999999994E-5</v>
      </c>
      <c r="F6284" s="1">
        <v>7.0000000000000007E-2</v>
      </c>
      <c r="G6284">
        <f t="shared" si="197"/>
        <v>532656489.08357668</v>
      </c>
    </row>
    <row r="6285" spans="1:7" x14ac:dyDescent="0.45">
      <c r="A6285" s="1">
        <v>646.05487059999996</v>
      </c>
      <c r="B6285" s="1">
        <v>38.292074220000003</v>
      </c>
      <c r="C6285" s="3">
        <v>0.14816771400000001</v>
      </c>
      <c r="D6285">
        <f t="shared" si="196"/>
        <v>38292.074220000002</v>
      </c>
      <c r="E6285">
        <v>7.1909999999999994E-5</v>
      </c>
      <c r="F6285" s="1">
        <v>7.0000000000000007E-2</v>
      </c>
      <c r="G6285">
        <f t="shared" si="197"/>
        <v>532499989.15310812</v>
      </c>
    </row>
    <row r="6286" spans="1:7" x14ac:dyDescent="0.45">
      <c r="A6286" s="1">
        <v>646.15478519999999</v>
      </c>
      <c r="B6286" s="1">
        <v>38.28363281</v>
      </c>
      <c r="C6286" s="3">
        <v>0.148198368</v>
      </c>
      <c r="D6286">
        <f t="shared" si="196"/>
        <v>38283.632810000003</v>
      </c>
      <c r="E6286">
        <v>7.1909999999999994E-5</v>
      </c>
      <c r="F6286" s="1">
        <v>7.0000000000000007E-2</v>
      </c>
      <c r="G6286">
        <f t="shared" si="197"/>
        <v>532382600.61187601</v>
      </c>
    </row>
    <row r="6287" spans="1:7" x14ac:dyDescent="0.45">
      <c r="A6287" s="1">
        <v>646.25469969999995</v>
      </c>
      <c r="B6287" s="1">
        <v>38.29190234</v>
      </c>
      <c r="C6287" s="3">
        <v>0.148205273</v>
      </c>
      <c r="D6287">
        <f t="shared" si="196"/>
        <v>38291.902340000001</v>
      </c>
      <c r="E6287">
        <v>7.1909999999999994E-5</v>
      </c>
      <c r="F6287" s="1">
        <v>7.0000000000000007E-2</v>
      </c>
      <c r="G6287">
        <f t="shared" si="197"/>
        <v>532497598.9431234</v>
      </c>
    </row>
    <row r="6288" spans="1:7" x14ac:dyDescent="0.45">
      <c r="A6288" s="1">
        <v>646.35467530000005</v>
      </c>
      <c r="B6288" s="1">
        <v>38.30832813</v>
      </c>
      <c r="C6288" s="3">
        <v>0.14823720400000001</v>
      </c>
      <c r="D6288">
        <f t="shared" si="196"/>
        <v>38308.328130000002</v>
      </c>
      <c r="E6288">
        <v>7.1909999999999994E-5</v>
      </c>
      <c r="F6288" s="1">
        <v>7.0000000000000007E-2</v>
      </c>
      <c r="G6288">
        <f t="shared" si="197"/>
        <v>532726020.4422195</v>
      </c>
    </row>
    <row r="6289" spans="1:7" x14ac:dyDescent="0.45">
      <c r="A6289" s="1">
        <v>646.45458980000001</v>
      </c>
      <c r="B6289" s="1">
        <v>38.30121484</v>
      </c>
      <c r="C6289" s="3">
        <v>0.148272661</v>
      </c>
      <c r="D6289">
        <f t="shared" si="196"/>
        <v>38301.214840000001</v>
      </c>
      <c r="E6289">
        <v>7.1909999999999994E-5</v>
      </c>
      <c r="F6289" s="1">
        <v>7.0000000000000007E-2</v>
      </c>
      <c r="G6289">
        <f t="shared" si="197"/>
        <v>532627101.0985955</v>
      </c>
    </row>
    <row r="6290" spans="1:7" x14ac:dyDescent="0.45">
      <c r="A6290" s="1">
        <v>646.55450440000004</v>
      </c>
      <c r="B6290" s="1">
        <v>38.295636719999997</v>
      </c>
      <c r="C6290" s="3">
        <v>0.14829135399999999</v>
      </c>
      <c r="D6290">
        <f t="shared" si="196"/>
        <v>38295.636719999995</v>
      </c>
      <c r="E6290">
        <v>7.1909999999999994E-5</v>
      </c>
      <c r="F6290" s="1">
        <v>7.0000000000000007E-2</v>
      </c>
      <c r="G6290">
        <f t="shared" si="197"/>
        <v>532549530.24614096</v>
      </c>
    </row>
    <row r="6291" spans="1:7" x14ac:dyDescent="0.45">
      <c r="A6291" s="1">
        <v>646.65448000000004</v>
      </c>
      <c r="B6291" s="1">
        <v>38.292300779999998</v>
      </c>
      <c r="C6291" s="3">
        <v>0.148312734</v>
      </c>
      <c r="D6291">
        <f t="shared" si="196"/>
        <v>38292.300779999998</v>
      </c>
      <c r="E6291">
        <v>7.1909999999999994E-5</v>
      </c>
      <c r="F6291" s="1">
        <v>7.0000000000000007E-2</v>
      </c>
      <c r="G6291">
        <f t="shared" si="197"/>
        <v>532503139.75803089</v>
      </c>
    </row>
    <row r="6292" spans="1:7" x14ac:dyDescent="0.45">
      <c r="A6292" s="1">
        <v>646.75439449999999</v>
      </c>
      <c r="B6292" s="1">
        <v>38.308480469999999</v>
      </c>
      <c r="C6292" s="3">
        <v>0.14833503300000001</v>
      </c>
      <c r="D6292">
        <f t="shared" si="196"/>
        <v>38308.480470000002</v>
      </c>
      <c r="E6292">
        <v>7.1909999999999994E-5</v>
      </c>
      <c r="F6292" s="1">
        <v>7.0000000000000007E-2</v>
      </c>
      <c r="G6292">
        <f t="shared" si="197"/>
        <v>532728138.92365462</v>
      </c>
    </row>
    <row r="6293" spans="1:7" x14ac:dyDescent="0.45">
      <c r="A6293" s="1">
        <v>646.85430910000002</v>
      </c>
      <c r="B6293" s="1">
        <v>38.308695309999997</v>
      </c>
      <c r="C6293" s="3">
        <v>0.148364888</v>
      </c>
      <c r="D6293">
        <f t="shared" si="196"/>
        <v>38308.695309999996</v>
      </c>
      <c r="E6293">
        <v>7.1909999999999994E-5</v>
      </c>
      <c r="F6293" s="1">
        <v>7.0000000000000007E-2</v>
      </c>
      <c r="G6293">
        <f t="shared" si="197"/>
        <v>532731126.54707271</v>
      </c>
    </row>
    <row r="6294" spans="1:7" x14ac:dyDescent="0.45">
      <c r="A6294" s="1">
        <v>646.95428470000002</v>
      </c>
      <c r="B6294" s="1">
        <v>38.30316406</v>
      </c>
      <c r="C6294" s="3">
        <v>0.14837628999999999</v>
      </c>
      <c r="D6294">
        <f t="shared" si="196"/>
        <v>38303.164060000003</v>
      </c>
      <c r="E6294">
        <v>7.1909999999999994E-5</v>
      </c>
      <c r="F6294" s="1">
        <v>7.0000000000000007E-2</v>
      </c>
      <c r="G6294">
        <f t="shared" si="197"/>
        <v>532654207.4815743</v>
      </c>
    </row>
    <row r="6295" spans="1:7" x14ac:dyDescent="0.45">
      <c r="A6295" s="1">
        <v>647.05419919999997</v>
      </c>
      <c r="B6295" s="1">
        <v>38.311628910000003</v>
      </c>
      <c r="C6295" s="3">
        <v>0.14840856699999999</v>
      </c>
      <c r="D6295">
        <f t="shared" si="196"/>
        <v>38311.628910000007</v>
      </c>
      <c r="E6295">
        <v>7.1909999999999994E-5</v>
      </c>
      <c r="F6295" s="1">
        <v>7.0000000000000007E-2</v>
      </c>
      <c r="G6295">
        <f t="shared" si="197"/>
        <v>532771921.98581576</v>
      </c>
    </row>
    <row r="6296" spans="1:7" x14ac:dyDescent="0.45">
      <c r="A6296" s="1">
        <v>647.1541138</v>
      </c>
      <c r="B6296" s="1">
        <v>38.30001953</v>
      </c>
      <c r="C6296" s="3">
        <v>0.14842972199999999</v>
      </c>
      <c r="D6296">
        <f t="shared" si="196"/>
        <v>38300.019529999998</v>
      </c>
      <c r="E6296">
        <v>7.1909999999999994E-5</v>
      </c>
      <c r="F6296" s="1">
        <v>7.0000000000000007E-2</v>
      </c>
      <c r="G6296">
        <f t="shared" si="197"/>
        <v>532610478.79293561</v>
      </c>
    </row>
    <row r="6297" spans="1:7" x14ac:dyDescent="0.45">
      <c r="A6297" s="1">
        <v>647.2540894</v>
      </c>
      <c r="B6297" s="1">
        <v>38.29732422</v>
      </c>
      <c r="C6297" s="3">
        <v>0.148453218</v>
      </c>
      <c r="D6297">
        <f t="shared" si="196"/>
        <v>38297.324220000002</v>
      </c>
      <c r="E6297">
        <v>7.1909999999999994E-5</v>
      </c>
      <c r="F6297" s="1">
        <v>7.0000000000000007E-2</v>
      </c>
      <c r="G6297">
        <f t="shared" si="197"/>
        <v>532572997.07968301</v>
      </c>
    </row>
    <row r="6298" spans="1:7" x14ac:dyDescent="0.45">
      <c r="A6298" s="1">
        <v>647.35400389999995</v>
      </c>
      <c r="B6298" s="1">
        <v>38.319199220000002</v>
      </c>
      <c r="C6298" s="3">
        <v>0.14847616799999999</v>
      </c>
      <c r="D6298">
        <f t="shared" si="196"/>
        <v>38319.199220000002</v>
      </c>
      <c r="E6298">
        <v>7.1909999999999994E-5</v>
      </c>
      <c r="F6298" s="1">
        <v>7.0000000000000007E-2</v>
      </c>
      <c r="G6298">
        <f t="shared" si="197"/>
        <v>532877196.77374506</v>
      </c>
    </row>
    <row r="6299" spans="1:7" x14ac:dyDescent="0.45">
      <c r="A6299" s="1">
        <v>647.45391849999999</v>
      </c>
      <c r="B6299" s="1">
        <v>38.314175779999999</v>
      </c>
      <c r="C6299" s="3">
        <v>0.148502684</v>
      </c>
      <c r="D6299">
        <f t="shared" si="196"/>
        <v>38314.175779999998</v>
      </c>
      <c r="E6299">
        <v>7.1909999999999994E-5</v>
      </c>
      <c r="F6299" s="1">
        <v>7.0000000000000007E-2</v>
      </c>
      <c r="G6299">
        <f t="shared" si="197"/>
        <v>532807339.45209289</v>
      </c>
    </row>
    <row r="6300" spans="1:7" x14ac:dyDescent="0.45">
      <c r="A6300" s="1">
        <v>647.55389400000001</v>
      </c>
      <c r="B6300" s="1">
        <v>38.30997266</v>
      </c>
      <c r="C6300" s="3">
        <v>0.14854658900000001</v>
      </c>
      <c r="D6300">
        <f t="shared" si="196"/>
        <v>38309.972659999999</v>
      </c>
      <c r="E6300">
        <v>7.1909999999999994E-5</v>
      </c>
      <c r="F6300" s="1">
        <v>7.0000000000000007E-2</v>
      </c>
      <c r="G6300">
        <f t="shared" si="197"/>
        <v>532748889.72326523</v>
      </c>
    </row>
    <row r="6301" spans="1:7" x14ac:dyDescent="0.45">
      <c r="A6301" s="1">
        <v>647.65380860000005</v>
      </c>
      <c r="B6301" s="1">
        <v>38.31188281</v>
      </c>
      <c r="C6301" s="3">
        <v>0.14854782699999999</v>
      </c>
      <c r="D6301">
        <f t="shared" si="196"/>
        <v>38311.882810000003</v>
      </c>
      <c r="E6301">
        <v>7.1909999999999994E-5</v>
      </c>
      <c r="F6301" s="1">
        <v>7.0000000000000007E-2</v>
      </c>
      <c r="G6301">
        <f t="shared" si="197"/>
        <v>532775452.78820759</v>
      </c>
    </row>
    <row r="6302" spans="1:7" x14ac:dyDescent="0.45">
      <c r="A6302" s="1">
        <v>647.7537231</v>
      </c>
      <c r="B6302" s="1">
        <v>38.320808589999999</v>
      </c>
      <c r="C6302" s="3">
        <v>0.14858575800000001</v>
      </c>
      <c r="D6302">
        <f t="shared" si="196"/>
        <v>38320.808590000001</v>
      </c>
      <c r="E6302">
        <v>7.1909999999999994E-5</v>
      </c>
      <c r="F6302" s="1">
        <v>7.0000000000000007E-2</v>
      </c>
      <c r="G6302">
        <f t="shared" si="197"/>
        <v>532899577.11027676</v>
      </c>
    </row>
    <row r="6303" spans="1:7" x14ac:dyDescent="0.45">
      <c r="A6303" s="1">
        <v>647.8536987</v>
      </c>
      <c r="B6303" s="1">
        <v>38.32150781</v>
      </c>
      <c r="C6303" s="3">
        <v>0.14861155600000001</v>
      </c>
      <c r="D6303">
        <f t="shared" si="196"/>
        <v>38321.507810000003</v>
      </c>
      <c r="E6303">
        <v>7.1909999999999994E-5</v>
      </c>
      <c r="F6303" s="1">
        <v>7.0000000000000007E-2</v>
      </c>
      <c r="G6303">
        <f t="shared" si="197"/>
        <v>532909300.65359485</v>
      </c>
    </row>
    <row r="6304" spans="1:7" x14ac:dyDescent="0.45">
      <c r="A6304" s="1">
        <v>647.95361330000003</v>
      </c>
      <c r="B6304" s="1">
        <v>38.301003909999999</v>
      </c>
      <c r="C6304" s="3">
        <v>0.14863152600000001</v>
      </c>
      <c r="D6304">
        <f t="shared" si="196"/>
        <v>38301.003909999999</v>
      </c>
      <c r="E6304">
        <v>7.1909999999999994E-5</v>
      </c>
      <c r="F6304" s="1">
        <v>7.0000000000000007E-2</v>
      </c>
      <c r="G6304">
        <f t="shared" si="197"/>
        <v>532624167.84869981</v>
      </c>
    </row>
    <row r="6305" spans="1:7" x14ac:dyDescent="0.45">
      <c r="A6305" s="1">
        <v>648.05352779999998</v>
      </c>
      <c r="B6305" s="1">
        <v>38.297238280000002</v>
      </c>
      <c r="C6305" s="3">
        <v>0.148635185</v>
      </c>
      <c r="D6305">
        <f t="shared" si="196"/>
        <v>38297.238280000005</v>
      </c>
      <c r="E6305">
        <v>7.1909999999999994E-5</v>
      </c>
      <c r="F6305" s="1">
        <v>7.0000000000000007E-2</v>
      </c>
      <c r="G6305">
        <f t="shared" si="197"/>
        <v>532571801.97469068</v>
      </c>
    </row>
    <row r="6306" spans="1:7" x14ac:dyDescent="0.45">
      <c r="A6306" s="1">
        <v>648.15350339999998</v>
      </c>
      <c r="B6306" s="1">
        <v>38.306460940000001</v>
      </c>
      <c r="C6306" s="3">
        <v>0.14866090200000001</v>
      </c>
      <c r="D6306">
        <f t="shared" si="196"/>
        <v>38306.460940000004</v>
      </c>
      <c r="E6306">
        <v>7.1909999999999994E-5</v>
      </c>
      <c r="F6306" s="1">
        <v>7.0000000000000007E-2</v>
      </c>
      <c r="G6306">
        <f t="shared" si="197"/>
        <v>532700054.79071069</v>
      </c>
    </row>
    <row r="6307" spans="1:7" x14ac:dyDescent="0.45">
      <c r="A6307" s="1">
        <v>648.25341800000001</v>
      </c>
      <c r="B6307" s="1">
        <v>38.313816410000001</v>
      </c>
      <c r="C6307" s="3">
        <v>0.148702799</v>
      </c>
      <c r="D6307">
        <f t="shared" si="196"/>
        <v>38313.816409999999</v>
      </c>
      <c r="E6307">
        <v>7.1909999999999994E-5</v>
      </c>
      <c r="F6307" s="1">
        <v>7.0000000000000007E-2</v>
      </c>
      <c r="G6307">
        <f t="shared" si="197"/>
        <v>532802341.95522183</v>
      </c>
    </row>
    <row r="6308" spans="1:7" x14ac:dyDescent="0.45">
      <c r="A6308" s="1">
        <v>648.35333249999996</v>
      </c>
      <c r="B6308" s="1">
        <v>38.30304297</v>
      </c>
      <c r="C6308" s="3">
        <v>0.14871907000000001</v>
      </c>
      <c r="D6308">
        <f t="shared" si="196"/>
        <v>38303.042970000002</v>
      </c>
      <c r="E6308">
        <v>7.1909999999999994E-5</v>
      </c>
      <c r="F6308" s="1">
        <v>7.0000000000000007E-2</v>
      </c>
      <c r="G6308">
        <f t="shared" si="197"/>
        <v>532652523.57113063</v>
      </c>
    </row>
    <row r="6309" spans="1:7" x14ac:dyDescent="0.45">
      <c r="A6309" s="1">
        <v>648.45330809999996</v>
      </c>
      <c r="B6309" s="1">
        <v>38.316335940000002</v>
      </c>
      <c r="C6309" s="3">
        <v>0.14873119100000001</v>
      </c>
      <c r="D6309">
        <f t="shared" si="196"/>
        <v>38316.335940000004</v>
      </c>
      <c r="E6309">
        <v>7.1909999999999994E-5</v>
      </c>
      <c r="F6309" s="1">
        <v>7.0000000000000007E-2</v>
      </c>
      <c r="G6309">
        <f t="shared" si="197"/>
        <v>532837379.22403014</v>
      </c>
    </row>
    <row r="6310" spans="1:7" x14ac:dyDescent="0.45">
      <c r="A6310" s="1">
        <v>648.55322269999999</v>
      </c>
      <c r="B6310" s="1">
        <v>38.323546880000002</v>
      </c>
      <c r="C6310" s="3">
        <v>0.148768497</v>
      </c>
      <c r="D6310">
        <f t="shared" si="196"/>
        <v>38323.546880000002</v>
      </c>
      <c r="E6310">
        <v>7.1909999999999994E-5</v>
      </c>
      <c r="F6310" s="1">
        <v>7.0000000000000007E-2</v>
      </c>
      <c r="G6310">
        <f t="shared" si="197"/>
        <v>532937656.51508838</v>
      </c>
    </row>
    <row r="6311" spans="1:7" x14ac:dyDescent="0.45">
      <c r="A6311" s="1">
        <v>648.65313719999995</v>
      </c>
      <c r="B6311" s="1">
        <v>38.33546484</v>
      </c>
      <c r="C6311" s="3">
        <v>0.14880374099999999</v>
      </c>
      <c r="D6311">
        <f t="shared" si="196"/>
        <v>38335.464840000001</v>
      </c>
      <c r="E6311">
        <v>7.1909999999999994E-5</v>
      </c>
      <c r="F6311" s="1">
        <v>7.0000000000000007E-2</v>
      </c>
      <c r="G6311">
        <f t="shared" si="197"/>
        <v>533103390.90529835</v>
      </c>
    </row>
    <row r="6312" spans="1:7" x14ac:dyDescent="0.45">
      <c r="A6312" s="1">
        <v>648.75311280000005</v>
      </c>
      <c r="B6312" s="1">
        <v>38.327289059999998</v>
      </c>
      <c r="C6312" s="3">
        <v>0.14882379100000001</v>
      </c>
      <c r="D6312">
        <f t="shared" si="196"/>
        <v>38327.289059999996</v>
      </c>
      <c r="E6312">
        <v>7.1909999999999994E-5</v>
      </c>
      <c r="F6312" s="1">
        <v>7.0000000000000007E-2</v>
      </c>
      <c r="G6312">
        <f t="shared" si="197"/>
        <v>532989696.28702545</v>
      </c>
    </row>
    <row r="6313" spans="1:7" x14ac:dyDescent="0.45">
      <c r="A6313" s="1">
        <v>648.85302730000001</v>
      </c>
      <c r="B6313" s="1">
        <v>38.32467578</v>
      </c>
      <c r="C6313" s="3">
        <v>0.14885785100000001</v>
      </c>
      <c r="D6313">
        <f t="shared" si="196"/>
        <v>38324.675779999998</v>
      </c>
      <c r="E6313">
        <v>7.1909999999999994E-5</v>
      </c>
      <c r="F6313" s="1">
        <v>7.0000000000000007E-2</v>
      </c>
      <c r="G6313">
        <f t="shared" si="197"/>
        <v>532953355.30524266</v>
      </c>
    </row>
    <row r="6314" spans="1:7" x14ac:dyDescent="0.45">
      <c r="A6314" s="1">
        <v>648.95294190000004</v>
      </c>
      <c r="B6314" s="1">
        <v>38.32166797</v>
      </c>
      <c r="C6314" s="3">
        <v>0.14887048999999999</v>
      </c>
      <c r="D6314">
        <f t="shared" si="196"/>
        <v>38321.667970000002</v>
      </c>
      <c r="E6314">
        <v>7.1909999999999994E-5</v>
      </c>
      <c r="F6314" s="1">
        <v>7.0000000000000007E-2</v>
      </c>
      <c r="G6314">
        <f t="shared" si="197"/>
        <v>532911527.88207489</v>
      </c>
    </row>
    <row r="6315" spans="1:7" x14ac:dyDescent="0.45">
      <c r="A6315" s="1">
        <v>649.05291750000004</v>
      </c>
      <c r="B6315" s="1">
        <v>38.304738280000002</v>
      </c>
      <c r="C6315" s="3">
        <v>0.14889395899999999</v>
      </c>
      <c r="D6315">
        <f t="shared" si="196"/>
        <v>38304.738280000005</v>
      </c>
      <c r="E6315">
        <v>7.1909999999999994E-5</v>
      </c>
      <c r="F6315" s="1">
        <v>7.0000000000000007E-2</v>
      </c>
      <c r="G6315">
        <f t="shared" si="197"/>
        <v>532676099.01265484</v>
      </c>
    </row>
    <row r="6316" spans="1:7" x14ac:dyDescent="0.45">
      <c r="A6316" s="1">
        <v>649.15283199999999</v>
      </c>
      <c r="B6316" s="1">
        <v>38.304296880000003</v>
      </c>
      <c r="C6316" s="3">
        <v>0.148898217</v>
      </c>
      <c r="D6316">
        <f t="shared" si="196"/>
        <v>38304.296880000002</v>
      </c>
      <c r="E6316">
        <v>7.1909999999999994E-5</v>
      </c>
      <c r="F6316" s="1">
        <v>7.0000000000000007E-2</v>
      </c>
      <c r="G6316">
        <f t="shared" si="197"/>
        <v>532669960.7843138</v>
      </c>
    </row>
    <row r="6317" spans="1:7" x14ac:dyDescent="0.45">
      <c r="A6317" s="1">
        <v>649.25274660000002</v>
      </c>
      <c r="B6317" s="1">
        <v>38.319437499999999</v>
      </c>
      <c r="C6317" s="3">
        <v>0.148920741</v>
      </c>
      <c r="D6317">
        <f t="shared" si="196"/>
        <v>38319.4375</v>
      </c>
      <c r="E6317">
        <v>7.1909999999999994E-5</v>
      </c>
      <c r="F6317" s="1">
        <v>7.0000000000000007E-2</v>
      </c>
      <c r="G6317">
        <f t="shared" si="197"/>
        <v>532880510.36017251</v>
      </c>
    </row>
    <row r="6318" spans="1:7" x14ac:dyDescent="0.45">
      <c r="A6318" s="1">
        <v>649.35272220000002</v>
      </c>
      <c r="B6318" s="1">
        <v>38.320535159999999</v>
      </c>
      <c r="C6318" s="3">
        <v>0.14896964900000001</v>
      </c>
      <c r="D6318">
        <f t="shared" si="196"/>
        <v>38320.535159999999</v>
      </c>
      <c r="E6318">
        <v>7.1909999999999994E-5</v>
      </c>
      <c r="F6318" s="1">
        <v>7.0000000000000007E-2</v>
      </c>
      <c r="G6318">
        <f t="shared" si="197"/>
        <v>532895774.71839803</v>
      </c>
    </row>
    <row r="6319" spans="1:7" x14ac:dyDescent="0.45">
      <c r="A6319" s="1">
        <v>649.45263669999997</v>
      </c>
      <c r="B6319" s="1">
        <v>38.31652734</v>
      </c>
      <c r="C6319" s="3">
        <v>0.14898644</v>
      </c>
      <c r="D6319">
        <f t="shared" si="196"/>
        <v>38316.527340000001</v>
      </c>
      <c r="E6319">
        <v>7.1909999999999994E-5</v>
      </c>
      <c r="F6319" s="1">
        <v>7.0000000000000007E-2</v>
      </c>
      <c r="G6319">
        <f t="shared" si="197"/>
        <v>532840040.88443893</v>
      </c>
    </row>
    <row r="6320" spans="1:7" x14ac:dyDescent="0.45">
      <c r="A6320" s="1">
        <v>649.5525513</v>
      </c>
      <c r="B6320" s="1">
        <v>38.331332029999999</v>
      </c>
      <c r="C6320" s="3">
        <v>0.148998134</v>
      </c>
      <c r="D6320">
        <f t="shared" si="196"/>
        <v>38331.332029999998</v>
      </c>
      <c r="E6320">
        <v>7.1909999999999994E-5</v>
      </c>
      <c r="F6320" s="1">
        <v>7.0000000000000007E-2</v>
      </c>
      <c r="G6320">
        <f t="shared" si="197"/>
        <v>533045918.92643583</v>
      </c>
    </row>
    <row r="6321" spans="1:7" x14ac:dyDescent="0.45">
      <c r="A6321" s="1">
        <v>649.6525269</v>
      </c>
      <c r="B6321" s="1">
        <v>38.341855469999999</v>
      </c>
      <c r="C6321" s="3">
        <v>0.14902901399999999</v>
      </c>
      <c r="D6321">
        <f t="shared" si="196"/>
        <v>38341.855470000002</v>
      </c>
      <c r="E6321">
        <v>7.1909999999999994E-5</v>
      </c>
      <c r="F6321" s="1">
        <v>7.0000000000000007E-2</v>
      </c>
      <c r="G6321">
        <f t="shared" si="197"/>
        <v>533192260.74259496</v>
      </c>
    </row>
    <row r="6322" spans="1:7" x14ac:dyDescent="0.45">
      <c r="A6322" s="1">
        <v>649.75244139999995</v>
      </c>
      <c r="B6322" s="1">
        <v>38.340671880000002</v>
      </c>
      <c r="C6322" s="3">
        <v>0.14905408000000001</v>
      </c>
      <c r="D6322">
        <f t="shared" si="196"/>
        <v>38340.671880000002</v>
      </c>
      <c r="E6322">
        <v>7.1909999999999994E-5</v>
      </c>
      <c r="F6322" s="1">
        <v>7.0000000000000007E-2</v>
      </c>
      <c r="G6322">
        <f t="shared" si="197"/>
        <v>533175801.41843981</v>
      </c>
    </row>
    <row r="6323" spans="1:7" x14ac:dyDescent="0.45">
      <c r="A6323" s="1">
        <v>649.85235599999999</v>
      </c>
      <c r="B6323" s="1">
        <v>38.329800779999999</v>
      </c>
      <c r="C6323" s="3">
        <v>0.14909171900000001</v>
      </c>
      <c r="D6323">
        <f t="shared" si="196"/>
        <v>38329.800779999998</v>
      </c>
      <c r="E6323">
        <v>7.1909999999999994E-5</v>
      </c>
      <c r="F6323" s="1">
        <v>7.0000000000000007E-2</v>
      </c>
      <c r="G6323">
        <f t="shared" si="197"/>
        <v>533024624.94785148</v>
      </c>
    </row>
    <row r="6324" spans="1:7" x14ac:dyDescent="0.45">
      <c r="A6324" s="1">
        <v>649.95233150000001</v>
      </c>
      <c r="B6324" s="1">
        <v>38.321046879999997</v>
      </c>
      <c r="C6324" s="3">
        <v>0.14910431800000001</v>
      </c>
      <c r="D6324">
        <f t="shared" si="196"/>
        <v>38321.046879999994</v>
      </c>
      <c r="E6324">
        <v>7.1909999999999994E-5</v>
      </c>
      <c r="F6324" s="1">
        <v>7.0000000000000007E-2</v>
      </c>
      <c r="G6324">
        <f t="shared" si="197"/>
        <v>532902890.83576691</v>
      </c>
    </row>
    <row r="6325" spans="1:7" x14ac:dyDescent="0.45">
      <c r="A6325" s="1">
        <v>650.05224610000005</v>
      </c>
      <c r="B6325" s="1">
        <v>38.318886720000002</v>
      </c>
      <c r="C6325" s="3">
        <v>0.14910921499999999</v>
      </c>
      <c r="D6325">
        <f t="shared" si="196"/>
        <v>38318.886720000002</v>
      </c>
      <c r="E6325">
        <v>7.1909999999999994E-5</v>
      </c>
      <c r="F6325" s="1">
        <v>7.0000000000000007E-2</v>
      </c>
      <c r="G6325">
        <f t="shared" si="197"/>
        <v>532872851.06382984</v>
      </c>
    </row>
    <row r="6326" spans="1:7" x14ac:dyDescent="0.45">
      <c r="A6326" s="1">
        <v>650.1521606</v>
      </c>
      <c r="B6326" s="1">
        <v>38.316648440000002</v>
      </c>
      <c r="C6326" s="3">
        <v>0.149148423</v>
      </c>
      <c r="D6326">
        <f t="shared" si="196"/>
        <v>38316.648440000004</v>
      </c>
      <c r="E6326">
        <v>7.1909999999999994E-5</v>
      </c>
      <c r="F6326" s="1">
        <v>7.0000000000000007E-2</v>
      </c>
      <c r="G6326">
        <f t="shared" si="197"/>
        <v>532841724.9339453</v>
      </c>
    </row>
    <row r="6327" spans="1:7" x14ac:dyDescent="0.45">
      <c r="A6327" s="1">
        <v>650.2521362</v>
      </c>
      <c r="B6327" s="1">
        <v>38.313820309999997</v>
      </c>
      <c r="C6327" s="3">
        <v>0.149153492</v>
      </c>
      <c r="D6327">
        <f t="shared" si="196"/>
        <v>38313.820309999996</v>
      </c>
      <c r="E6327">
        <v>7.1909999999999994E-5</v>
      </c>
      <c r="F6327" s="1">
        <v>7.0000000000000007E-2</v>
      </c>
      <c r="G6327">
        <f t="shared" si="197"/>
        <v>532802396.18968153</v>
      </c>
    </row>
    <row r="6328" spans="1:7" x14ac:dyDescent="0.45">
      <c r="A6328" s="1">
        <v>650.35205080000003</v>
      </c>
      <c r="B6328" s="1">
        <v>38.31176172</v>
      </c>
      <c r="C6328" s="3">
        <v>0.14921863199999999</v>
      </c>
      <c r="D6328">
        <f t="shared" si="196"/>
        <v>38311.761720000002</v>
      </c>
      <c r="E6328">
        <v>7.1909999999999994E-5</v>
      </c>
      <c r="F6328" s="1">
        <v>7.0000000000000007E-2</v>
      </c>
      <c r="G6328">
        <f t="shared" si="197"/>
        <v>532773768.87776393</v>
      </c>
    </row>
    <row r="6329" spans="1:7" x14ac:dyDescent="0.45">
      <c r="A6329" s="1">
        <v>650.45196529999998</v>
      </c>
      <c r="B6329" s="1">
        <v>38.295937500000001</v>
      </c>
      <c r="C6329" s="3">
        <v>0.14920378400000001</v>
      </c>
      <c r="D6329">
        <f t="shared" si="196"/>
        <v>38295.9375</v>
      </c>
      <c r="E6329">
        <v>7.1909999999999994E-5</v>
      </c>
      <c r="F6329" s="1">
        <v>7.0000000000000007E-2</v>
      </c>
      <c r="G6329">
        <f t="shared" si="197"/>
        <v>532553712.97455156</v>
      </c>
    </row>
    <row r="6330" spans="1:7" x14ac:dyDescent="0.45">
      <c r="A6330" s="1">
        <v>650.55194089999998</v>
      </c>
      <c r="B6330" s="1">
        <v>38.308156250000003</v>
      </c>
      <c r="C6330" s="3">
        <v>0.14924580000000001</v>
      </c>
      <c r="D6330">
        <f t="shared" si="196"/>
        <v>38308.15625</v>
      </c>
      <c r="E6330">
        <v>7.1909999999999994E-5</v>
      </c>
      <c r="F6330" s="1">
        <v>7.0000000000000007E-2</v>
      </c>
      <c r="G6330">
        <f t="shared" si="197"/>
        <v>532723630.23223478</v>
      </c>
    </row>
    <row r="6331" spans="1:7" x14ac:dyDescent="0.45">
      <c r="A6331" s="1">
        <v>650.65185550000001</v>
      </c>
      <c r="B6331" s="1">
        <v>38.333300780000002</v>
      </c>
      <c r="C6331" s="3">
        <v>0.14925925100000001</v>
      </c>
      <c r="D6331">
        <f t="shared" si="196"/>
        <v>38333.300780000005</v>
      </c>
      <c r="E6331">
        <v>7.1909999999999994E-5</v>
      </c>
      <c r="F6331" s="1">
        <v>7.0000000000000007E-2</v>
      </c>
      <c r="G6331">
        <f t="shared" si="197"/>
        <v>533073296.89890152</v>
      </c>
    </row>
    <row r="6332" spans="1:7" x14ac:dyDescent="0.45">
      <c r="A6332" s="1">
        <v>650.75176999999996</v>
      </c>
      <c r="B6332" s="1">
        <v>38.312960940000004</v>
      </c>
      <c r="C6332" s="3">
        <v>0.149289226</v>
      </c>
      <c r="D6332">
        <f t="shared" si="196"/>
        <v>38312.960940000004</v>
      </c>
      <c r="E6332">
        <v>7.1909999999999994E-5</v>
      </c>
      <c r="F6332" s="1">
        <v>7.0000000000000007E-2</v>
      </c>
      <c r="G6332">
        <f t="shared" si="197"/>
        <v>532790445.55694628</v>
      </c>
    </row>
    <row r="6333" spans="1:7" x14ac:dyDescent="0.45">
      <c r="A6333" s="1">
        <v>650.85174559999996</v>
      </c>
      <c r="B6333" s="1">
        <v>38.334281249999997</v>
      </c>
      <c r="C6333" s="3">
        <v>0.149322767</v>
      </c>
      <c r="D6333">
        <f t="shared" si="196"/>
        <v>38334.28125</v>
      </c>
      <c r="E6333">
        <v>7.1909999999999994E-5</v>
      </c>
      <c r="F6333" s="1">
        <v>7.0000000000000007E-2</v>
      </c>
      <c r="G6333">
        <f t="shared" si="197"/>
        <v>533086931.58114314</v>
      </c>
    </row>
    <row r="6334" spans="1:7" x14ac:dyDescent="0.45">
      <c r="A6334" s="1">
        <v>650.95166019999999</v>
      </c>
      <c r="B6334" s="1">
        <v>38.338738280000001</v>
      </c>
      <c r="C6334" s="3">
        <v>0.149335207</v>
      </c>
      <c r="D6334">
        <f t="shared" si="196"/>
        <v>38338.738279999998</v>
      </c>
      <c r="E6334">
        <v>7.1909999999999994E-5</v>
      </c>
      <c r="F6334" s="1">
        <v>7.0000000000000007E-2</v>
      </c>
      <c r="G6334">
        <f t="shared" si="197"/>
        <v>533148912.25142539</v>
      </c>
    </row>
    <row r="6335" spans="1:7" x14ac:dyDescent="0.45">
      <c r="A6335" s="1">
        <v>651.05157469999995</v>
      </c>
      <c r="B6335" s="1">
        <v>38.347019529999997</v>
      </c>
      <c r="C6335" s="3">
        <v>0.14938475300000001</v>
      </c>
      <c r="D6335">
        <f t="shared" si="196"/>
        <v>38347.019529999998</v>
      </c>
      <c r="E6335">
        <v>7.1909999999999994E-5</v>
      </c>
      <c r="F6335" s="1">
        <v>7.0000000000000007E-2</v>
      </c>
      <c r="G6335">
        <f t="shared" si="197"/>
        <v>533264073.56417745</v>
      </c>
    </row>
    <row r="6336" spans="1:7" x14ac:dyDescent="0.45">
      <c r="A6336" s="1">
        <v>651.15155030000005</v>
      </c>
      <c r="B6336" s="1">
        <v>38.329207029999999</v>
      </c>
      <c r="C6336" s="3">
        <v>0.14940814199999999</v>
      </c>
      <c r="D6336">
        <f t="shared" si="196"/>
        <v>38329.207029999998</v>
      </c>
      <c r="E6336">
        <v>7.1909999999999994E-5</v>
      </c>
      <c r="F6336" s="1">
        <v>7.0000000000000007E-2</v>
      </c>
      <c r="G6336">
        <f t="shared" si="197"/>
        <v>533016368.09901267</v>
      </c>
    </row>
    <row r="6337" spans="1:7" x14ac:dyDescent="0.45">
      <c r="A6337" s="1">
        <v>651.25146480000001</v>
      </c>
      <c r="B6337" s="1">
        <v>38.318648439999997</v>
      </c>
      <c r="C6337" s="3">
        <v>0.149421154</v>
      </c>
      <c r="D6337">
        <f t="shared" si="196"/>
        <v>38318.648439999997</v>
      </c>
      <c r="E6337">
        <v>7.1909999999999994E-5</v>
      </c>
      <c r="F6337" s="1">
        <v>7.0000000000000007E-2</v>
      </c>
      <c r="G6337">
        <f t="shared" si="197"/>
        <v>532869537.47740233</v>
      </c>
    </row>
    <row r="6338" spans="1:7" x14ac:dyDescent="0.45">
      <c r="A6338" s="1">
        <v>651.35137940000004</v>
      </c>
      <c r="B6338" s="1">
        <v>38.318792969999997</v>
      </c>
      <c r="C6338" s="3">
        <v>0.149445089</v>
      </c>
      <c r="D6338">
        <f t="shared" si="196"/>
        <v>38318.792969999995</v>
      </c>
      <c r="E6338">
        <v>7.1909999999999994E-5</v>
      </c>
      <c r="F6338" s="1">
        <v>7.0000000000000007E-2</v>
      </c>
      <c r="G6338">
        <f t="shared" si="197"/>
        <v>532871547.35085523</v>
      </c>
    </row>
    <row r="6339" spans="1:7" x14ac:dyDescent="0.45">
      <c r="A6339" s="1">
        <v>651.45135500000004</v>
      </c>
      <c r="B6339" s="1">
        <v>38.329425780000001</v>
      </c>
      <c r="C6339" s="3">
        <v>0.14946957</v>
      </c>
      <c r="D6339">
        <f t="shared" ref="D6339:D6402" si="198">B6339*1000</f>
        <v>38329.425779999998</v>
      </c>
      <c r="E6339">
        <v>7.1909999999999994E-5</v>
      </c>
      <c r="F6339" s="1">
        <v>7.0000000000000007E-2</v>
      </c>
      <c r="G6339">
        <f t="shared" ref="G6339:G6402" si="199">D6339/E6339</f>
        <v>533019410.09595329</v>
      </c>
    </row>
    <row r="6340" spans="1:7" x14ac:dyDescent="0.45">
      <c r="A6340" s="1">
        <v>651.55126949999999</v>
      </c>
      <c r="B6340" s="1">
        <v>38.324738279999998</v>
      </c>
      <c r="C6340" s="3">
        <v>0.149517081</v>
      </c>
      <c r="D6340">
        <f t="shared" si="198"/>
        <v>38324.738279999998</v>
      </c>
      <c r="E6340">
        <v>7.1909999999999994E-5</v>
      </c>
      <c r="F6340" s="1">
        <v>7.0000000000000007E-2</v>
      </c>
      <c r="G6340">
        <f t="shared" si="199"/>
        <v>532954224.44722569</v>
      </c>
    </row>
    <row r="6341" spans="1:7" x14ac:dyDescent="0.45">
      <c r="A6341" s="1">
        <v>651.65118410000002</v>
      </c>
      <c r="B6341" s="1">
        <v>38.326734379999998</v>
      </c>
      <c r="C6341" s="3">
        <v>0.14951559</v>
      </c>
      <c r="D6341">
        <f t="shared" si="198"/>
        <v>38326.734379999994</v>
      </c>
      <c r="E6341">
        <v>7.1909999999999994E-5</v>
      </c>
      <c r="F6341" s="1">
        <v>7.0000000000000007E-2</v>
      </c>
      <c r="G6341">
        <f t="shared" si="199"/>
        <v>532981982.75622302</v>
      </c>
    </row>
    <row r="6342" spans="1:7" x14ac:dyDescent="0.45">
      <c r="A6342" s="1">
        <v>651.75115970000002</v>
      </c>
      <c r="B6342" s="1">
        <v>38.332687499999999</v>
      </c>
      <c r="C6342" s="3">
        <v>0.149523507</v>
      </c>
      <c r="D6342">
        <f t="shared" si="198"/>
        <v>38332.6875</v>
      </c>
      <c r="E6342">
        <v>7.1909999999999994E-5</v>
      </c>
      <c r="F6342" s="1">
        <v>7.0000000000000007E-2</v>
      </c>
      <c r="G6342">
        <f t="shared" si="199"/>
        <v>533064768.46057576</v>
      </c>
    </row>
    <row r="6343" spans="1:7" x14ac:dyDescent="0.45">
      <c r="A6343" s="1">
        <v>651.85107419999997</v>
      </c>
      <c r="B6343" s="1">
        <v>38.322617190000003</v>
      </c>
      <c r="C6343" s="3">
        <v>0.14954351699999999</v>
      </c>
      <c r="D6343">
        <f t="shared" si="198"/>
        <v>38322.617190000004</v>
      </c>
      <c r="E6343">
        <v>7.1909999999999994E-5</v>
      </c>
      <c r="F6343" s="1">
        <v>7.0000000000000007E-2</v>
      </c>
      <c r="G6343">
        <f t="shared" si="199"/>
        <v>532924727.99332511</v>
      </c>
    </row>
    <row r="6344" spans="1:7" x14ac:dyDescent="0.45">
      <c r="A6344" s="1">
        <v>651.9509888</v>
      </c>
      <c r="B6344" s="1">
        <v>38.31402344</v>
      </c>
      <c r="C6344" s="3">
        <v>0.14956894200000001</v>
      </c>
      <c r="D6344">
        <f t="shared" si="198"/>
        <v>38314.023439999997</v>
      </c>
      <c r="E6344">
        <v>7.1909999999999994E-5</v>
      </c>
      <c r="F6344" s="1">
        <v>7.0000000000000007E-2</v>
      </c>
      <c r="G6344">
        <f t="shared" si="199"/>
        <v>532805220.97065777</v>
      </c>
    </row>
    <row r="6345" spans="1:7" x14ac:dyDescent="0.45">
      <c r="A6345" s="1">
        <v>652.0509644</v>
      </c>
      <c r="B6345" s="1">
        <v>38.324929689999998</v>
      </c>
      <c r="C6345" s="3">
        <v>0.14961333900000001</v>
      </c>
      <c r="D6345">
        <f t="shared" si="198"/>
        <v>38324.929689999997</v>
      </c>
      <c r="E6345">
        <v>7.1909999999999994E-5</v>
      </c>
      <c r="F6345" s="1">
        <v>7.0000000000000007E-2</v>
      </c>
      <c r="G6345">
        <f t="shared" si="199"/>
        <v>532956886.24669725</v>
      </c>
    </row>
    <row r="6346" spans="1:7" x14ac:dyDescent="0.45">
      <c r="A6346" s="1">
        <v>652.15087889999995</v>
      </c>
      <c r="B6346" s="1">
        <v>38.329749999999997</v>
      </c>
      <c r="C6346" s="3">
        <v>0.14961824900000001</v>
      </c>
      <c r="D6346">
        <f t="shared" si="198"/>
        <v>38329.75</v>
      </c>
      <c r="E6346">
        <v>7.1909999999999994E-5</v>
      </c>
      <c r="F6346" s="1">
        <v>7.0000000000000007E-2</v>
      </c>
      <c r="G6346">
        <f t="shared" si="199"/>
        <v>533023918.78737313</v>
      </c>
    </row>
    <row r="6347" spans="1:7" x14ac:dyDescent="0.45">
      <c r="A6347" s="1">
        <v>652.25079349999999</v>
      </c>
      <c r="B6347" s="1">
        <v>38.326460939999997</v>
      </c>
      <c r="C6347" s="3">
        <v>0.14964612199999999</v>
      </c>
      <c r="D6347">
        <f t="shared" si="198"/>
        <v>38326.460939999997</v>
      </c>
      <c r="E6347">
        <v>7.1909999999999994E-5</v>
      </c>
      <c r="F6347" s="1">
        <v>7.0000000000000007E-2</v>
      </c>
      <c r="G6347">
        <f t="shared" si="199"/>
        <v>532978180.2252816</v>
      </c>
    </row>
    <row r="6348" spans="1:7" x14ac:dyDescent="0.45">
      <c r="A6348" s="1">
        <v>652.35076900000001</v>
      </c>
      <c r="B6348" s="1">
        <v>38.33175</v>
      </c>
      <c r="C6348" s="3">
        <v>0.149675845</v>
      </c>
      <c r="D6348">
        <f t="shared" si="198"/>
        <v>38331.75</v>
      </c>
      <c r="E6348">
        <v>7.1909999999999994E-5</v>
      </c>
      <c r="F6348" s="1">
        <v>7.0000000000000007E-2</v>
      </c>
      <c r="G6348">
        <f t="shared" si="199"/>
        <v>533051731.33083028</v>
      </c>
    </row>
    <row r="6349" spans="1:7" x14ac:dyDescent="0.45">
      <c r="A6349" s="1">
        <v>652.45068360000005</v>
      </c>
      <c r="B6349" s="1">
        <v>38.336773440000002</v>
      </c>
      <c r="C6349" s="3">
        <v>0.14970708399999999</v>
      </c>
      <c r="D6349">
        <f t="shared" si="198"/>
        <v>38336.773440000004</v>
      </c>
      <c r="E6349">
        <v>7.1909999999999994E-5</v>
      </c>
      <c r="F6349" s="1">
        <v>7.0000000000000007E-2</v>
      </c>
      <c r="G6349">
        <f t="shared" si="199"/>
        <v>533121588.65248239</v>
      </c>
    </row>
    <row r="6350" spans="1:7" x14ac:dyDescent="0.45">
      <c r="A6350" s="1">
        <v>652.5505981</v>
      </c>
      <c r="B6350" s="1">
        <v>38.35351953</v>
      </c>
      <c r="C6350" s="3">
        <v>0.14972838399999999</v>
      </c>
      <c r="D6350">
        <f t="shared" si="198"/>
        <v>38353.519529999998</v>
      </c>
      <c r="E6350">
        <v>7.1909999999999994E-5</v>
      </c>
      <c r="F6350" s="1">
        <v>7.0000000000000007E-2</v>
      </c>
      <c r="G6350">
        <f t="shared" si="199"/>
        <v>533354464.33041304</v>
      </c>
    </row>
    <row r="6351" spans="1:7" x14ac:dyDescent="0.45">
      <c r="A6351" s="1">
        <v>652.6505737</v>
      </c>
      <c r="B6351" s="1">
        <v>38.339718750000003</v>
      </c>
      <c r="C6351" s="3">
        <v>0.14974937899999999</v>
      </c>
      <c r="D6351">
        <f t="shared" si="198"/>
        <v>38339.71875</v>
      </c>
      <c r="E6351">
        <v>7.1909999999999994E-5</v>
      </c>
      <c r="F6351" s="1">
        <v>7.0000000000000007E-2</v>
      </c>
      <c r="G6351">
        <f t="shared" si="199"/>
        <v>533162546.93366712</v>
      </c>
    </row>
    <row r="6352" spans="1:7" x14ac:dyDescent="0.45">
      <c r="A6352" s="1">
        <v>652.75048830000003</v>
      </c>
      <c r="B6352" s="1">
        <v>38.339285160000003</v>
      </c>
      <c r="C6352" s="3">
        <v>0.14976668800000001</v>
      </c>
      <c r="D6352">
        <f t="shared" si="198"/>
        <v>38339.285159999999</v>
      </c>
      <c r="E6352">
        <v>7.1909999999999994E-5</v>
      </c>
      <c r="F6352" s="1">
        <v>7.0000000000000007E-2</v>
      </c>
      <c r="G6352">
        <f t="shared" si="199"/>
        <v>533156517.31330836</v>
      </c>
    </row>
    <row r="6353" spans="1:7" x14ac:dyDescent="0.45">
      <c r="A6353" s="1">
        <v>652.85040279999998</v>
      </c>
      <c r="B6353" s="1">
        <v>38.352402339999998</v>
      </c>
      <c r="C6353" s="3">
        <v>0.14978977199999999</v>
      </c>
      <c r="D6353">
        <f t="shared" si="198"/>
        <v>38352.402340000001</v>
      </c>
      <c r="E6353">
        <v>7.1909999999999994E-5</v>
      </c>
      <c r="F6353" s="1">
        <v>7.0000000000000007E-2</v>
      </c>
      <c r="G6353">
        <f t="shared" si="199"/>
        <v>533338928.38270062</v>
      </c>
    </row>
    <row r="6354" spans="1:7" x14ac:dyDescent="0.45">
      <c r="A6354" s="1">
        <v>652.95037839999998</v>
      </c>
      <c r="B6354" s="1">
        <v>38.358464840000003</v>
      </c>
      <c r="C6354" s="3">
        <v>0.14983370400000001</v>
      </c>
      <c r="D6354">
        <f t="shared" si="198"/>
        <v>38358.464840000001</v>
      </c>
      <c r="E6354">
        <v>7.1909999999999994E-5</v>
      </c>
      <c r="F6354" s="1">
        <v>7.0000000000000007E-2</v>
      </c>
      <c r="G6354">
        <f t="shared" si="199"/>
        <v>533423235.15505499</v>
      </c>
    </row>
    <row r="6355" spans="1:7" x14ac:dyDescent="0.45">
      <c r="A6355" s="1">
        <v>653.05029300000001</v>
      </c>
      <c r="B6355" s="1">
        <v>38.344273440000002</v>
      </c>
      <c r="C6355" s="3">
        <v>0.14984767399999999</v>
      </c>
      <c r="D6355">
        <f t="shared" si="198"/>
        <v>38344.273440000004</v>
      </c>
      <c r="E6355">
        <v>7.1909999999999994E-5</v>
      </c>
      <c r="F6355" s="1">
        <v>7.0000000000000007E-2</v>
      </c>
      <c r="G6355">
        <f t="shared" si="199"/>
        <v>533225885.6904465</v>
      </c>
    </row>
    <row r="6356" spans="1:7" x14ac:dyDescent="0.45">
      <c r="A6356" s="1">
        <v>653.15020749999996</v>
      </c>
      <c r="B6356" s="1">
        <v>38.341871089999998</v>
      </c>
      <c r="C6356" s="3">
        <v>0.149860193</v>
      </c>
      <c r="D6356">
        <f t="shared" si="198"/>
        <v>38341.871090000001</v>
      </c>
      <c r="E6356">
        <v>7.1909999999999994E-5</v>
      </c>
      <c r="F6356" s="1">
        <v>7.0000000000000007E-2</v>
      </c>
      <c r="G6356">
        <f t="shared" si="199"/>
        <v>533192477.95855933</v>
      </c>
    </row>
    <row r="6357" spans="1:7" x14ac:dyDescent="0.45">
      <c r="A6357" s="1">
        <v>653.25018309999996</v>
      </c>
      <c r="B6357" s="1">
        <v>38.341707030000002</v>
      </c>
      <c r="C6357" s="3">
        <v>0.14988258500000001</v>
      </c>
      <c r="D6357">
        <f t="shared" si="198"/>
        <v>38341.707030000005</v>
      </c>
      <c r="E6357">
        <v>7.1909999999999994E-5</v>
      </c>
      <c r="F6357" s="1">
        <v>7.0000000000000007E-2</v>
      </c>
      <c r="G6357">
        <f t="shared" si="199"/>
        <v>533190196.49561965</v>
      </c>
    </row>
    <row r="6358" spans="1:7" x14ac:dyDescent="0.45">
      <c r="A6358" s="1">
        <v>653.35009769999999</v>
      </c>
      <c r="B6358" s="1">
        <v>38.318984380000003</v>
      </c>
      <c r="C6358" s="3">
        <v>0.149927328</v>
      </c>
      <c r="D6358">
        <f t="shared" si="198"/>
        <v>38318.984380000002</v>
      </c>
      <c r="E6358">
        <v>7.1909999999999994E-5</v>
      </c>
      <c r="F6358" s="1">
        <v>7.0000000000000007E-2</v>
      </c>
      <c r="G6358">
        <f t="shared" si="199"/>
        <v>532874209.15032685</v>
      </c>
    </row>
    <row r="6359" spans="1:7" x14ac:dyDescent="0.45">
      <c r="A6359" s="1">
        <v>653.45001219999995</v>
      </c>
      <c r="B6359" s="1">
        <v>38.324238280000003</v>
      </c>
      <c r="C6359" s="3">
        <v>0.14994397200000001</v>
      </c>
      <c r="D6359">
        <f t="shared" si="198"/>
        <v>38324.238280000005</v>
      </c>
      <c r="E6359">
        <v>7.1909999999999994E-5</v>
      </c>
      <c r="F6359" s="1">
        <v>7.0000000000000007E-2</v>
      </c>
      <c r="G6359">
        <f t="shared" si="199"/>
        <v>532947271.31136155</v>
      </c>
    </row>
    <row r="6360" spans="1:7" x14ac:dyDescent="0.45">
      <c r="A6360" s="1">
        <v>653.54998780000005</v>
      </c>
      <c r="B6360" s="1">
        <v>38.32979297</v>
      </c>
      <c r="C6360" s="3">
        <v>0.14995283300000001</v>
      </c>
      <c r="D6360">
        <f t="shared" si="198"/>
        <v>38329.792970000002</v>
      </c>
      <c r="E6360">
        <v>7.1909999999999994E-5</v>
      </c>
      <c r="F6360" s="1">
        <v>7.0000000000000007E-2</v>
      </c>
      <c r="G6360">
        <f t="shared" si="199"/>
        <v>533024516.33986938</v>
      </c>
    </row>
    <row r="6361" spans="1:7" x14ac:dyDescent="0.45">
      <c r="A6361" s="1">
        <v>653.64990230000001</v>
      </c>
      <c r="B6361" s="1">
        <v>38.336460940000002</v>
      </c>
      <c r="C6361" s="3">
        <v>0.14999310599999999</v>
      </c>
      <c r="D6361">
        <f t="shared" si="198"/>
        <v>38336.460940000004</v>
      </c>
      <c r="E6361">
        <v>7.1909999999999994E-5</v>
      </c>
      <c r="F6361" s="1">
        <v>7.0000000000000007E-2</v>
      </c>
      <c r="G6361">
        <f t="shared" si="199"/>
        <v>533117242.94256723</v>
      </c>
    </row>
    <row r="6362" spans="1:7" x14ac:dyDescent="0.45">
      <c r="A6362" s="1">
        <v>653.74981690000004</v>
      </c>
      <c r="B6362" s="1">
        <v>38.325445309999999</v>
      </c>
      <c r="C6362" s="3">
        <v>0.149994091</v>
      </c>
      <c r="D6362">
        <f t="shared" si="198"/>
        <v>38325.445310000003</v>
      </c>
      <c r="E6362">
        <v>7.1909999999999994E-5</v>
      </c>
      <c r="F6362" s="1">
        <v>7.0000000000000007E-2</v>
      </c>
      <c r="G6362">
        <f t="shared" si="199"/>
        <v>532964056.598526</v>
      </c>
    </row>
    <row r="6363" spans="1:7" x14ac:dyDescent="0.45">
      <c r="A6363" s="1">
        <v>653.84979250000004</v>
      </c>
      <c r="B6363" s="1">
        <v>38.314648439999999</v>
      </c>
      <c r="C6363" s="3">
        <v>0.150032581</v>
      </c>
      <c r="D6363">
        <f t="shared" si="198"/>
        <v>38314.648439999997</v>
      </c>
      <c r="E6363">
        <v>7.1909999999999994E-5</v>
      </c>
      <c r="F6363" s="1">
        <v>7.0000000000000007E-2</v>
      </c>
      <c r="G6363">
        <f t="shared" si="199"/>
        <v>532813912.39048809</v>
      </c>
    </row>
    <row r="6364" spans="1:7" x14ac:dyDescent="0.45">
      <c r="A6364" s="1">
        <v>653.94970699999999</v>
      </c>
      <c r="B6364" s="1">
        <v>38.326367189999999</v>
      </c>
      <c r="C6364" s="3">
        <v>0.150047296</v>
      </c>
      <c r="D6364">
        <f t="shared" si="198"/>
        <v>38326.367189999997</v>
      </c>
      <c r="E6364">
        <v>7.1909999999999994E-5</v>
      </c>
      <c r="F6364" s="1">
        <v>7.0000000000000007E-2</v>
      </c>
      <c r="G6364">
        <f t="shared" si="199"/>
        <v>532976876.51230705</v>
      </c>
    </row>
    <row r="6365" spans="1:7" x14ac:dyDescent="0.45">
      <c r="A6365" s="1">
        <v>654.04962160000002</v>
      </c>
      <c r="B6365" s="1">
        <v>38.327292970000002</v>
      </c>
      <c r="C6365" s="3">
        <v>0.15006962099999999</v>
      </c>
      <c r="D6365">
        <f t="shared" si="198"/>
        <v>38327.292970000002</v>
      </c>
      <c r="E6365">
        <v>7.1909999999999994E-5</v>
      </c>
      <c r="F6365" s="1">
        <v>7.0000000000000007E-2</v>
      </c>
      <c r="G6365">
        <f t="shared" si="199"/>
        <v>532989750.66054797</v>
      </c>
    </row>
    <row r="6366" spans="1:7" x14ac:dyDescent="0.45">
      <c r="A6366" s="1">
        <v>654.14959720000002</v>
      </c>
      <c r="B6366" s="1">
        <v>38.335734379999998</v>
      </c>
      <c r="C6366" s="3">
        <v>0.15011010699999999</v>
      </c>
      <c r="D6366">
        <f t="shared" si="198"/>
        <v>38335.734380000002</v>
      </c>
      <c r="E6366">
        <v>7.1909999999999994E-5</v>
      </c>
      <c r="F6366" s="1">
        <v>7.0000000000000007E-2</v>
      </c>
      <c r="G6366">
        <f t="shared" si="199"/>
        <v>533107139.20178008</v>
      </c>
    </row>
    <row r="6367" spans="1:7" x14ac:dyDescent="0.45">
      <c r="A6367" s="1">
        <v>654.24951169999997</v>
      </c>
      <c r="B6367" s="1">
        <v>38.344773439999997</v>
      </c>
      <c r="C6367" s="3">
        <v>0.15012526100000001</v>
      </c>
      <c r="D6367">
        <f t="shared" si="198"/>
        <v>38344.773439999997</v>
      </c>
      <c r="E6367">
        <v>7.1909999999999994E-5</v>
      </c>
      <c r="F6367" s="1">
        <v>7.0000000000000007E-2</v>
      </c>
      <c r="G6367">
        <f t="shared" si="199"/>
        <v>533232838.82631069</v>
      </c>
    </row>
    <row r="6368" spans="1:7" x14ac:dyDescent="0.45">
      <c r="A6368" s="1">
        <v>654.3494263</v>
      </c>
      <c r="B6368" s="1">
        <v>38.345457029999999</v>
      </c>
      <c r="C6368" s="3">
        <v>0.15016081100000001</v>
      </c>
      <c r="D6368">
        <f t="shared" si="198"/>
        <v>38345.457029999998</v>
      </c>
      <c r="E6368">
        <v>7.1909999999999994E-5</v>
      </c>
      <c r="F6368" s="1">
        <v>7.0000000000000007E-2</v>
      </c>
      <c r="G6368">
        <f t="shared" si="199"/>
        <v>533242345.01460159</v>
      </c>
    </row>
    <row r="6369" spans="1:7" x14ac:dyDescent="0.45">
      <c r="A6369" s="1">
        <v>654.4494019</v>
      </c>
      <c r="B6369" s="1">
        <v>38.344875000000002</v>
      </c>
      <c r="C6369" s="3">
        <v>0.150174222</v>
      </c>
      <c r="D6369">
        <f t="shared" si="198"/>
        <v>38344.875</v>
      </c>
      <c r="E6369">
        <v>7.1909999999999994E-5</v>
      </c>
      <c r="F6369" s="1">
        <v>7.0000000000000007E-2</v>
      </c>
      <c r="G6369">
        <f t="shared" si="199"/>
        <v>533234251.14726746</v>
      </c>
    </row>
    <row r="6370" spans="1:7" x14ac:dyDescent="0.45">
      <c r="A6370" s="1">
        <v>654.54931639999995</v>
      </c>
      <c r="B6370" s="1">
        <v>38.347531250000003</v>
      </c>
      <c r="C6370" s="3">
        <v>0.15019934099999999</v>
      </c>
      <c r="D6370">
        <f t="shared" si="198"/>
        <v>38347.53125</v>
      </c>
      <c r="E6370">
        <v>7.1909999999999994E-5</v>
      </c>
      <c r="F6370" s="1">
        <v>7.0000000000000007E-2</v>
      </c>
      <c r="G6370">
        <f t="shared" si="199"/>
        <v>533271189.68154645</v>
      </c>
    </row>
    <row r="6371" spans="1:7" x14ac:dyDescent="0.45">
      <c r="A6371" s="1">
        <v>654.64923099999999</v>
      </c>
      <c r="B6371" s="1">
        <v>38.35635156</v>
      </c>
      <c r="C6371" s="3">
        <v>0.150216451</v>
      </c>
      <c r="D6371">
        <f t="shared" si="198"/>
        <v>38356.351560000003</v>
      </c>
      <c r="E6371">
        <v>7.1909999999999994E-5</v>
      </c>
      <c r="F6371" s="1">
        <v>7.0000000000000007E-2</v>
      </c>
      <c r="G6371">
        <f t="shared" si="199"/>
        <v>533393847.30913651</v>
      </c>
    </row>
    <row r="6372" spans="1:7" x14ac:dyDescent="0.45">
      <c r="A6372" s="1">
        <v>654.74920650000001</v>
      </c>
      <c r="B6372" s="1">
        <v>38.348980470000001</v>
      </c>
      <c r="C6372" s="3">
        <v>0.15023238999999999</v>
      </c>
      <c r="D6372">
        <f t="shared" si="198"/>
        <v>38348.980470000002</v>
      </c>
      <c r="E6372">
        <v>7.1909999999999994E-5</v>
      </c>
      <c r="F6372" s="1">
        <v>7.0000000000000007E-2</v>
      </c>
      <c r="G6372">
        <f t="shared" si="199"/>
        <v>533291342.92866093</v>
      </c>
    </row>
    <row r="6373" spans="1:7" x14ac:dyDescent="0.45">
      <c r="A6373" s="1">
        <v>654.84912110000005</v>
      </c>
      <c r="B6373" s="1">
        <v>38.367289059999997</v>
      </c>
      <c r="C6373" s="3">
        <v>0.15028708499999999</v>
      </c>
      <c r="D6373">
        <f t="shared" si="198"/>
        <v>38367.289059999996</v>
      </c>
      <c r="E6373">
        <v>7.1909999999999994E-5</v>
      </c>
      <c r="F6373" s="1">
        <v>7.0000000000000007E-2</v>
      </c>
      <c r="G6373">
        <f t="shared" si="199"/>
        <v>533545947.15616739</v>
      </c>
    </row>
    <row r="6374" spans="1:7" x14ac:dyDescent="0.45">
      <c r="A6374" s="1">
        <v>654.9490356</v>
      </c>
      <c r="B6374" s="1">
        <v>38.350140629999999</v>
      </c>
      <c r="C6374" s="3">
        <v>0.15030016299999999</v>
      </c>
      <c r="D6374">
        <f t="shared" si="198"/>
        <v>38350.140630000002</v>
      </c>
      <c r="E6374">
        <v>7.1909999999999994E-5</v>
      </c>
      <c r="F6374" s="1">
        <v>7.0000000000000007E-2</v>
      </c>
      <c r="G6374">
        <f t="shared" si="199"/>
        <v>533307476.42886949</v>
      </c>
    </row>
    <row r="6375" spans="1:7" x14ac:dyDescent="0.45">
      <c r="A6375" s="1">
        <v>655.0490112</v>
      </c>
      <c r="B6375" s="1">
        <v>38.352714839999997</v>
      </c>
      <c r="C6375" s="3">
        <v>0.15030833199999999</v>
      </c>
      <c r="D6375">
        <f t="shared" si="198"/>
        <v>38352.714840000001</v>
      </c>
      <c r="E6375">
        <v>7.1909999999999994E-5</v>
      </c>
      <c r="F6375" s="1">
        <v>7.0000000000000007E-2</v>
      </c>
      <c r="G6375">
        <f t="shared" si="199"/>
        <v>533343274.09261584</v>
      </c>
    </row>
    <row r="6376" spans="1:7" x14ac:dyDescent="0.45">
      <c r="A6376" s="1">
        <v>655.14892580000003</v>
      </c>
      <c r="B6376" s="1">
        <v>38.342374999999997</v>
      </c>
      <c r="C6376" s="3">
        <v>0.15034239199999999</v>
      </c>
      <c r="D6376">
        <f t="shared" si="198"/>
        <v>38342.375</v>
      </c>
      <c r="E6376">
        <v>7.1909999999999994E-5</v>
      </c>
      <c r="F6376" s="1">
        <v>7.0000000000000007E-2</v>
      </c>
      <c r="G6376">
        <f t="shared" si="199"/>
        <v>533199485.46794611</v>
      </c>
    </row>
    <row r="6377" spans="1:7" x14ac:dyDescent="0.45">
      <c r="A6377" s="1">
        <v>655.24884029999998</v>
      </c>
      <c r="B6377" s="1">
        <v>38.329507810000003</v>
      </c>
      <c r="C6377" s="3">
        <v>0.15036474399999999</v>
      </c>
      <c r="D6377">
        <f t="shared" si="198"/>
        <v>38329.507810000003</v>
      </c>
      <c r="E6377">
        <v>7.1909999999999994E-5</v>
      </c>
      <c r="F6377" s="1">
        <v>7.0000000000000007E-2</v>
      </c>
      <c r="G6377">
        <f t="shared" si="199"/>
        <v>533020550.82742327</v>
      </c>
    </row>
    <row r="6378" spans="1:7" x14ac:dyDescent="0.45">
      <c r="A6378" s="1">
        <v>655.34881589999998</v>
      </c>
      <c r="B6378" s="1">
        <v>38.309285160000002</v>
      </c>
      <c r="C6378" s="3">
        <v>0.150370491</v>
      </c>
      <c r="D6378">
        <f t="shared" si="198"/>
        <v>38309.285159999999</v>
      </c>
      <c r="E6378">
        <v>7.1909999999999994E-5</v>
      </c>
      <c r="F6378" s="1">
        <v>7.0000000000000007E-2</v>
      </c>
      <c r="G6378">
        <f t="shared" si="199"/>
        <v>532739329.16145188</v>
      </c>
    </row>
    <row r="6379" spans="1:7" x14ac:dyDescent="0.45">
      <c r="A6379" s="1">
        <v>655.44873050000001</v>
      </c>
      <c r="B6379" s="1">
        <v>38.321261720000003</v>
      </c>
      <c r="C6379" s="3">
        <v>0.150401864</v>
      </c>
      <c r="D6379">
        <f t="shared" si="198"/>
        <v>38321.261720000002</v>
      </c>
      <c r="E6379">
        <v>7.1909999999999994E-5</v>
      </c>
      <c r="F6379" s="1">
        <v>7.0000000000000007E-2</v>
      </c>
      <c r="G6379">
        <f t="shared" si="199"/>
        <v>532905878.45918518</v>
      </c>
    </row>
    <row r="6380" spans="1:7" x14ac:dyDescent="0.45">
      <c r="A6380" s="1">
        <v>655.54864499999996</v>
      </c>
      <c r="B6380" s="1">
        <v>38.348882809999999</v>
      </c>
      <c r="C6380" s="3">
        <v>0.15042312399999999</v>
      </c>
      <c r="D6380">
        <f t="shared" si="198"/>
        <v>38348.882810000003</v>
      </c>
      <c r="E6380">
        <v>7.1909999999999994E-5</v>
      </c>
      <c r="F6380" s="1">
        <v>7.0000000000000007E-2</v>
      </c>
      <c r="G6380">
        <f t="shared" si="199"/>
        <v>533289984.84216392</v>
      </c>
    </row>
    <row r="6381" spans="1:7" x14ac:dyDescent="0.45">
      <c r="A6381" s="1">
        <v>655.64862059999996</v>
      </c>
      <c r="B6381" s="1">
        <v>38.36451563</v>
      </c>
      <c r="C6381" s="3">
        <v>0.15044950700000001</v>
      </c>
      <c r="D6381">
        <f t="shared" si="198"/>
        <v>38364.515630000002</v>
      </c>
      <c r="E6381">
        <v>7.1909999999999994E-5</v>
      </c>
      <c r="F6381" s="1">
        <v>7.0000000000000007E-2</v>
      </c>
      <c r="G6381">
        <f t="shared" si="199"/>
        <v>533507379.08496737</v>
      </c>
    </row>
    <row r="6382" spans="1:7" x14ac:dyDescent="0.45">
      <c r="A6382" s="1">
        <v>655.74853519999999</v>
      </c>
      <c r="B6382" s="1">
        <v>38.35351953</v>
      </c>
      <c r="C6382" s="3">
        <v>0.150492508</v>
      </c>
      <c r="D6382">
        <f t="shared" si="198"/>
        <v>38353.519529999998</v>
      </c>
      <c r="E6382">
        <v>7.1909999999999994E-5</v>
      </c>
      <c r="F6382" s="1">
        <v>7.0000000000000007E-2</v>
      </c>
      <c r="G6382">
        <f t="shared" si="199"/>
        <v>533354464.33041304</v>
      </c>
    </row>
    <row r="6383" spans="1:7" x14ac:dyDescent="0.45">
      <c r="A6383" s="1">
        <v>655.84844969999995</v>
      </c>
      <c r="B6383" s="1">
        <v>38.352699219999998</v>
      </c>
      <c r="C6383" s="3">
        <v>0.150492561</v>
      </c>
      <c r="D6383">
        <f t="shared" si="198"/>
        <v>38352.699219999995</v>
      </c>
      <c r="E6383">
        <v>7.1909999999999994E-5</v>
      </c>
      <c r="F6383" s="1">
        <v>7.0000000000000007E-2</v>
      </c>
      <c r="G6383">
        <f t="shared" si="199"/>
        <v>533343056.87665135</v>
      </c>
    </row>
    <row r="6384" spans="1:7" x14ac:dyDescent="0.45">
      <c r="A6384" s="1">
        <v>655.94842530000005</v>
      </c>
      <c r="B6384" s="1">
        <v>38.357863279999997</v>
      </c>
      <c r="C6384" s="3">
        <v>0.150547562</v>
      </c>
      <c r="D6384">
        <f t="shared" si="198"/>
        <v>38357.863279999998</v>
      </c>
      <c r="E6384">
        <v>7.1909999999999994E-5</v>
      </c>
      <c r="F6384" s="1">
        <v>7.0000000000000007E-2</v>
      </c>
      <c r="G6384">
        <f t="shared" si="199"/>
        <v>533414869.6982339</v>
      </c>
    </row>
    <row r="6385" spans="1:7" x14ac:dyDescent="0.45">
      <c r="A6385" s="1">
        <v>656.04833980000001</v>
      </c>
      <c r="B6385" s="1">
        <v>38.336460940000002</v>
      </c>
      <c r="C6385" s="3">
        <v>0.15055058299999999</v>
      </c>
      <c r="D6385">
        <f t="shared" si="198"/>
        <v>38336.460940000004</v>
      </c>
      <c r="E6385">
        <v>7.1909999999999994E-5</v>
      </c>
      <c r="F6385" s="1">
        <v>7.0000000000000007E-2</v>
      </c>
      <c r="G6385">
        <f t="shared" si="199"/>
        <v>533117242.94256723</v>
      </c>
    </row>
    <row r="6386" spans="1:7" x14ac:dyDescent="0.45">
      <c r="A6386" s="1">
        <v>656.14825440000004</v>
      </c>
      <c r="B6386" s="1">
        <v>38.352968750000002</v>
      </c>
      <c r="C6386" s="3">
        <v>0.15057029999999999</v>
      </c>
      <c r="D6386">
        <f t="shared" si="198"/>
        <v>38352.96875</v>
      </c>
      <c r="E6386">
        <v>7.1909999999999994E-5</v>
      </c>
      <c r="F6386" s="1">
        <v>7.0000000000000007E-2</v>
      </c>
      <c r="G6386">
        <f t="shared" si="199"/>
        <v>533346805.03407043</v>
      </c>
    </row>
    <row r="6387" spans="1:7" x14ac:dyDescent="0.45">
      <c r="A6387" s="1">
        <v>656.24823000000004</v>
      </c>
      <c r="B6387" s="1">
        <v>38.364808590000003</v>
      </c>
      <c r="C6387" s="3">
        <v>0.150603761</v>
      </c>
      <c r="D6387">
        <f t="shared" si="198"/>
        <v>38364.808590000001</v>
      </c>
      <c r="E6387">
        <v>7.1909999999999994E-5</v>
      </c>
      <c r="F6387" s="1">
        <v>7.0000000000000007E-2</v>
      </c>
      <c r="G6387">
        <f t="shared" si="199"/>
        <v>533511453.066333</v>
      </c>
    </row>
    <row r="6388" spans="1:7" x14ac:dyDescent="0.45">
      <c r="A6388" s="1">
        <v>656.34814449999999</v>
      </c>
      <c r="B6388" s="1">
        <v>38.365628909999998</v>
      </c>
      <c r="C6388" s="3">
        <v>0.15061980599999999</v>
      </c>
      <c r="D6388">
        <f t="shared" si="198"/>
        <v>38365.628909999999</v>
      </c>
      <c r="E6388">
        <v>7.1909999999999994E-5</v>
      </c>
      <c r="F6388" s="1">
        <v>7.0000000000000007E-2</v>
      </c>
      <c r="G6388">
        <f t="shared" si="199"/>
        <v>533522860.65915734</v>
      </c>
    </row>
    <row r="6389" spans="1:7" x14ac:dyDescent="0.45">
      <c r="A6389" s="1">
        <v>656.44805910000002</v>
      </c>
      <c r="B6389" s="1">
        <v>38.358054690000003</v>
      </c>
      <c r="C6389" s="3">
        <v>0.15064761300000001</v>
      </c>
      <c r="D6389">
        <f t="shared" si="198"/>
        <v>38358.054690000004</v>
      </c>
      <c r="E6389">
        <v>7.1909999999999994E-5</v>
      </c>
      <c r="F6389" s="1">
        <v>7.0000000000000007E-2</v>
      </c>
      <c r="G6389">
        <f t="shared" si="199"/>
        <v>533417531.49770558</v>
      </c>
    </row>
    <row r="6390" spans="1:7" x14ac:dyDescent="0.45">
      <c r="A6390" s="1">
        <v>656.54803470000002</v>
      </c>
      <c r="B6390" s="1">
        <v>38.351753909999999</v>
      </c>
      <c r="C6390" s="3">
        <v>0.150674262</v>
      </c>
      <c r="D6390">
        <f t="shared" si="198"/>
        <v>38351.753909999999</v>
      </c>
      <c r="E6390">
        <v>7.1909999999999994E-5</v>
      </c>
      <c r="F6390" s="1">
        <v>7.0000000000000007E-2</v>
      </c>
      <c r="G6390">
        <f t="shared" si="199"/>
        <v>533329911.1389237</v>
      </c>
    </row>
    <row r="6391" spans="1:7" x14ac:dyDescent="0.45">
      <c r="A6391" s="1">
        <v>656.64794919999997</v>
      </c>
      <c r="B6391" s="1">
        <v>38.358226559999999</v>
      </c>
      <c r="C6391" s="3">
        <v>0.15071846</v>
      </c>
      <c r="D6391">
        <f t="shared" si="198"/>
        <v>38358.226559999996</v>
      </c>
      <c r="E6391">
        <v>7.1909999999999994E-5</v>
      </c>
      <c r="F6391" s="1">
        <v>7.0000000000000007E-2</v>
      </c>
      <c r="G6391">
        <f t="shared" si="199"/>
        <v>533419921.56862742</v>
      </c>
    </row>
    <row r="6392" spans="1:7" x14ac:dyDescent="0.45">
      <c r="A6392" s="1">
        <v>656.7478638</v>
      </c>
      <c r="B6392" s="1">
        <v>38.352160159999997</v>
      </c>
      <c r="C6392" s="3">
        <v>0.15073988099999999</v>
      </c>
      <c r="D6392">
        <f t="shared" si="198"/>
        <v>38352.160159999999</v>
      </c>
      <c r="E6392">
        <v>7.1909999999999994E-5</v>
      </c>
      <c r="F6392" s="1">
        <v>7.0000000000000007E-2</v>
      </c>
      <c r="G6392">
        <f t="shared" si="199"/>
        <v>533335560.56181341</v>
      </c>
    </row>
    <row r="6393" spans="1:7" x14ac:dyDescent="0.45">
      <c r="A6393" s="1">
        <v>656.8478394</v>
      </c>
      <c r="B6393" s="1">
        <v>38.35353516</v>
      </c>
      <c r="C6393" s="3">
        <v>0.15073608899999999</v>
      </c>
      <c r="D6393">
        <f t="shared" si="198"/>
        <v>38353.535159999999</v>
      </c>
      <c r="E6393">
        <v>7.1909999999999994E-5</v>
      </c>
      <c r="F6393" s="1">
        <v>7.0000000000000007E-2</v>
      </c>
      <c r="G6393">
        <f t="shared" si="199"/>
        <v>533354681.68544018</v>
      </c>
    </row>
    <row r="6394" spans="1:7" x14ac:dyDescent="0.45">
      <c r="A6394" s="1">
        <v>656.94775389999995</v>
      </c>
      <c r="B6394" s="1">
        <v>38.341437499999998</v>
      </c>
      <c r="C6394" s="3">
        <v>0.150764015</v>
      </c>
      <c r="D6394">
        <f t="shared" si="198"/>
        <v>38341.4375</v>
      </c>
      <c r="E6394">
        <v>7.1909999999999994E-5</v>
      </c>
      <c r="F6394" s="1">
        <v>7.0000000000000007E-2</v>
      </c>
      <c r="G6394">
        <f t="shared" si="199"/>
        <v>533186448.33820057</v>
      </c>
    </row>
    <row r="6395" spans="1:7" x14ac:dyDescent="0.45">
      <c r="A6395" s="1">
        <v>657.04766849999999</v>
      </c>
      <c r="B6395" s="1">
        <v>38.344257810000002</v>
      </c>
      <c r="C6395" s="3">
        <v>0.15079461599999999</v>
      </c>
      <c r="D6395">
        <f t="shared" si="198"/>
        <v>38344.257810000003</v>
      </c>
      <c r="E6395">
        <v>7.1909999999999994E-5</v>
      </c>
      <c r="F6395" s="1">
        <v>7.0000000000000007E-2</v>
      </c>
      <c r="G6395">
        <f t="shared" si="199"/>
        <v>533225668.33541936</v>
      </c>
    </row>
    <row r="6396" spans="1:7" x14ac:dyDescent="0.45">
      <c r="A6396" s="1">
        <v>657.14764400000001</v>
      </c>
      <c r="B6396" s="1">
        <v>38.356179689999998</v>
      </c>
      <c r="C6396" s="3">
        <v>0.15083476900000001</v>
      </c>
      <c r="D6396">
        <f t="shared" si="198"/>
        <v>38356.179689999997</v>
      </c>
      <c r="E6396">
        <v>7.1909999999999994E-5</v>
      </c>
      <c r="F6396" s="1">
        <v>7.0000000000000007E-2</v>
      </c>
      <c r="G6396">
        <f t="shared" si="199"/>
        <v>533391457.23821443</v>
      </c>
    </row>
    <row r="6397" spans="1:7" x14ac:dyDescent="0.45">
      <c r="A6397" s="1">
        <v>657.24755860000005</v>
      </c>
      <c r="B6397" s="1">
        <v>38.361921879999997</v>
      </c>
      <c r="C6397" s="3">
        <v>0.15085791900000001</v>
      </c>
      <c r="D6397">
        <f t="shared" si="198"/>
        <v>38361.921879999994</v>
      </c>
      <c r="E6397">
        <v>7.1909999999999994E-5</v>
      </c>
      <c r="F6397" s="1">
        <v>7.0000000000000007E-2</v>
      </c>
      <c r="G6397">
        <f t="shared" si="199"/>
        <v>533471309.69267136</v>
      </c>
    </row>
    <row r="6398" spans="1:7" x14ac:dyDescent="0.45">
      <c r="A6398" s="1">
        <v>657.3474731</v>
      </c>
      <c r="B6398" s="1">
        <v>38.361988279999998</v>
      </c>
      <c r="C6398" s="3">
        <v>0.15085601600000001</v>
      </c>
      <c r="D6398">
        <f t="shared" si="198"/>
        <v>38361.988279999998</v>
      </c>
      <c r="E6398">
        <v>7.1909999999999994E-5</v>
      </c>
      <c r="F6398" s="1">
        <v>7.0000000000000007E-2</v>
      </c>
      <c r="G6398">
        <f t="shared" si="199"/>
        <v>533472233.06911421</v>
      </c>
    </row>
    <row r="6399" spans="1:7" x14ac:dyDescent="0.45">
      <c r="A6399" s="1">
        <v>657.4474487</v>
      </c>
      <c r="B6399" s="1">
        <v>38.362066409999997</v>
      </c>
      <c r="C6399" s="3">
        <v>0.15088231999999999</v>
      </c>
      <c r="D6399">
        <f t="shared" si="198"/>
        <v>38362.066409999999</v>
      </c>
      <c r="E6399">
        <v>7.1909999999999994E-5</v>
      </c>
      <c r="F6399" s="1">
        <v>7.0000000000000007E-2</v>
      </c>
      <c r="G6399">
        <f t="shared" si="199"/>
        <v>533473319.56612438</v>
      </c>
    </row>
    <row r="6400" spans="1:7" x14ac:dyDescent="0.45">
      <c r="A6400" s="1">
        <v>657.54736330000003</v>
      </c>
      <c r="B6400" s="1">
        <v>38.36314453</v>
      </c>
      <c r="C6400" s="3">
        <v>0.15091707100000001</v>
      </c>
      <c r="D6400">
        <f t="shared" si="198"/>
        <v>38363.144529999998</v>
      </c>
      <c r="E6400">
        <v>7.1909999999999994E-5</v>
      </c>
      <c r="F6400" s="1">
        <v>7.0000000000000007E-2</v>
      </c>
      <c r="G6400">
        <f t="shared" si="199"/>
        <v>533488312.1958003</v>
      </c>
    </row>
    <row r="6401" spans="1:7" x14ac:dyDescent="0.45">
      <c r="A6401" s="1">
        <v>657.64727779999998</v>
      </c>
      <c r="B6401" s="1">
        <v>38.364863280000002</v>
      </c>
      <c r="C6401" s="3">
        <v>0.150953805</v>
      </c>
      <c r="D6401">
        <f t="shared" si="198"/>
        <v>38364.863280000005</v>
      </c>
      <c r="E6401">
        <v>7.1909999999999994E-5</v>
      </c>
      <c r="F6401" s="1">
        <v>7.0000000000000007E-2</v>
      </c>
      <c r="G6401">
        <f t="shared" si="199"/>
        <v>533512213.60033387</v>
      </c>
    </row>
    <row r="6402" spans="1:7" x14ac:dyDescent="0.45">
      <c r="A6402" s="1">
        <v>657.74725339999998</v>
      </c>
      <c r="B6402" s="1">
        <v>38.366847659999998</v>
      </c>
      <c r="C6402" s="3">
        <v>0.15096849400000001</v>
      </c>
      <c r="D6402">
        <f t="shared" si="198"/>
        <v>38366.847659999999</v>
      </c>
      <c r="E6402">
        <v>7.1909999999999994E-5</v>
      </c>
      <c r="F6402" s="1">
        <v>7.0000000000000007E-2</v>
      </c>
      <c r="G6402">
        <f t="shared" si="199"/>
        <v>533539808.92782646</v>
      </c>
    </row>
    <row r="6403" spans="1:7" x14ac:dyDescent="0.45">
      <c r="A6403" s="1">
        <v>657.84716800000001</v>
      </c>
      <c r="B6403" s="1">
        <v>38.364863280000002</v>
      </c>
      <c r="C6403" s="3">
        <v>0.15096899899999999</v>
      </c>
      <c r="D6403">
        <f t="shared" ref="D6403:D6466" si="200">B6403*1000</f>
        <v>38364.863280000005</v>
      </c>
      <c r="E6403">
        <v>7.1909999999999994E-5</v>
      </c>
      <c r="F6403" s="1">
        <v>7.0000000000000007E-2</v>
      </c>
      <c r="G6403">
        <f t="shared" ref="G6403:G6466" si="201">D6403/E6403</f>
        <v>533512213.60033387</v>
      </c>
    </row>
    <row r="6404" spans="1:7" x14ac:dyDescent="0.45">
      <c r="A6404" s="1">
        <v>657.94708249999996</v>
      </c>
      <c r="B6404" s="1">
        <v>38.337738280000003</v>
      </c>
      <c r="C6404" s="3">
        <v>0.15099574099999999</v>
      </c>
      <c r="D6404">
        <f t="shared" si="200"/>
        <v>38337.738280000005</v>
      </c>
      <c r="E6404">
        <v>7.1909999999999994E-5</v>
      </c>
      <c r="F6404" s="1">
        <v>7.0000000000000007E-2</v>
      </c>
      <c r="G6404">
        <f t="shared" si="201"/>
        <v>533135005.97969693</v>
      </c>
    </row>
    <row r="6405" spans="1:7" x14ac:dyDescent="0.45">
      <c r="A6405" s="1">
        <v>658.04705809999996</v>
      </c>
      <c r="B6405" s="1">
        <v>38.358152339999997</v>
      </c>
      <c r="C6405" s="3">
        <v>0.15101792</v>
      </c>
      <c r="D6405">
        <f t="shared" si="200"/>
        <v>38358.152339999993</v>
      </c>
      <c r="E6405">
        <v>7.1909999999999994E-5</v>
      </c>
      <c r="F6405" s="1">
        <v>7.0000000000000007E-2</v>
      </c>
      <c r="G6405">
        <f t="shared" si="201"/>
        <v>533418889.44513971</v>
      </c>
    </row>
    <row r="6406" spans="1:7" x14ac:dyDescent="0.45">
      <c r="A6406" s="1">
        <v>658.14697269999999</v>
      </c>
      <c r="B6406" s="1">
        <v>38.36401953</v>
      </c>
      <c r="C6406" s="3">
        <v>0.15106579000000001</v>
      </c>
      <c r="D6406">
        <f t="shared" si="200"/>
        <v>38364.019529999998</v>
      </c>
      <c r="E6406">
        <v>7.1909999999999994E-5</v>
      </c>
      <c r="F6406" s="1">
        <v>7.0000000000000007E-2</v>
      </c>
      <c r="G6406">
        <f t="shared" si="201"/>
        <v>533500480.18356282</v>
      </c>
    </row>
    <row r="6407" spans="1:7" x14ac:dyDescent="0.45">
      <c r="A6407" s="1">
        <v>658.24688719999995</v>
      </c>
      <c r="B6407" s="1">
        <v>38.367617189999997</v>
      </c>
      <c r="C6407" s="3">
        <v>0.151095114</v>
      </c>
      <c r="D6407">
        <f t="shared" si="200"/>
        <v>38367.617189999997</v>
      </c>
      <c r="E6407">
        <v>7.1909999999999994E-5</v>
      </c>
      <c r="F6407" s="1">
        <v>7.0000000000000007E-2</v>
      </c>
      <c r="G6407">
        <f t="shared" si="201"/>
        <v>533550510.22110975</v>
      </c>
    </row>
    <row r="6408" spans="1:7" x14ac:dyDescent="0.45">
      <c r="A6408" s="1">
        <v>658.34686280000005</v>
      </c>
      <c r="B6408" s="1">
        <v>38.345214839999997</v>
      </c>
      <c r="C6408" s="3">
        <v>0.15109672299999999</v>
      </c>
      <c r="D6408">
        <f t="shared" si="200"/>
        <v>38345.214840000001</v>
      </c>
      <c r="E6408">
        <v>7.1909999999999994E-5</v>
      </c>
      <c r="F6408" s="1">
        <v>7.0000000000000007E-2</v>
      </c>
      <c r="G6408">
        <f t="shared" si="201"/>
        <v>533238977.05465168</v>
      </c>
    </row>
    <row r="6409" spans="1:7" x14ac:dyDescent="0.45">
      <c r="A6409" s="1">
        <v>658.44677730000001</v>
      </c>
      <c r="B6409" s="1">
        <v>38.332644530000003</v>
      </c>
      <c r="C6409" s="3">
        <v>0.15113759500000001</v>
      </c>
      <c r="D6409">
        <f t="shared" si="200"/>
        <v>38332.644530000005</v>
      </c>
      <c r="E6409">
        <v>7.1909999999999994E-5</v>
      </c>
      <c r="F6409" s="1">
        <v>7.0000000000000007E-2</v>
      </c>
      <c r="G6409">
        <f t="shared" si="201"/>
        <v>533064170.90807968</v>
      </c>
    </row>
    <row r="6410" spans="1:7" x14ac:dyDescent="0.45">
      <c r="A6410" s="1">
        <v>658.54669190000004</v>
      </c>
      <c r="B6410" s="1">
        <v>38.336792969999998</v>
      </c>
      <c r="C6410" s="3">
        <v>0.15112930599999999</v>
      </c>
      <c r="D6410">
        <f t="shared" si="200"/>
        <v>38336.792969999995</v>
      </c>
      <c r="E6410">
        <v>7.1909999999999994E-5</v>
      </c>
      <c r="F6410" s="1">
        <v>7.0000000000000007E-2</v>
      </c>
      <c r="G6410">
        <f t="shared" si="201"/>
        <v>533121860.24196911</v>
      </c>
    </row>
    <row r="6411" spans="1:7" x14ac:dyDescent="0.45">
      <c r="A6411" s="1">
        <v>658.64666750000004</v>
      </c>
      <c r="B6411" s="1">
        <v>38.349644529999999</v>
      </c>
      <c r="C6411" s="3">
        <v>0.151151858</v>
      </c>
      <c r="D6411">
        <f t="shared" si="200"/>
        <v>38349.644529999998</v>
      </c>
      <c r="E6411">
        <v>7.1909999999999994E-5</v>
      </c>
      <c r="F6411" s="1">
        <v>7.0000000000000007E-2</v>
      </c>
      <c r="G6411">
        <f t="shared" si="201"/>
        <v>533300577.52746493</v>
      </c>
    </row>
    <row r="6412" spans="1:7" x14ac:dyDescent="0.45">
      <c r="A6412" s="1">
        <v>658.74658199999999</v>
      </c>
      <c r="B6412" s="1">
        <v>38.355886720000001</v>
      </c>
      <c r="C6412" s="3">
        <v>0.151169673</v>
      </c>
      <c r="D6412">
        <f t="shared" si="200"/>
        <v>38355.886720000002</v>
      </c>
      <c r="E6412">
        <v>7.1909999999999994E-5</v>
      </c>
      <c r="F6412" s="1">
        <v>7.0000000000000007E-2</v>
      </c>
      <c r="G6412">
        <f t="shared" si="201"/>
        <v>533387383.11778617</v>
      </c>
    </row>
    <row r="6413" spans="1:7" x14ac:dyDescent="0.45">
      <c r="A6413" s="1">
        <v>658.84649660000002</v>
      </c>
      <c r="B6413" s="1">
        <v>38.366351559999998</v>
      </c>
      <c r="C6413" s="3">
        <v>0.151207644</v>
      </c>
      <c r="D6413">
        <f t="shared" si="200"/>
        <v>38366.351559999996</v>
      </c>
      <c r="E6413">
        <v>7.1909999999999994E-5</v>
      </c>
      <c r="F6413" s="1">
        <v>7.0000000000000007E-2</v>
      </c>
      <c r="G6413">
        <f t="shared" si="201"/>
        <v>533532910.0264219</v>
      </c>
    </row>
    <row r="6414" spans="1:7" x14ac:dyDescent="0.45">
      <c r="A6414" s="1">
        <v>658.94647220000002</v>
      </c>
      <c r="B6414" s="1">
        <v>38.375394530000001</v>
      </c>
      <c r="C6414" s="3">
        <v>0.15123534399999999</v>
      </c>
      <c r="D6414">
        <f t="shared" si="200"/>
        <v>38375.394529999998</v>
      </c>
      <c r="E6414">
        <v>7.1909999999999994E-5</v>
      </c>
      <c r="F6414" s="1">
        <v>7.0000000000000007E-2</v>
      </c>
      <c r="G6414">
        <f t="shared" si="201"/>
        <v>533658664.02447504</v>
      </c>
    </row>
    <row r="6415" spans="1:7" x14ac:dyDescent="0.45">
      <c r="A6415" s="1">
        <v>659.04638669999997</v>
      </c>
      <c r="B6415" s="1">
        <v>38.394417969999999</v>
      </c>
      <c r="C6415" s="3">
        <v>0.15125174899999999</v>
      </c>
      <c r="D6415">
        <f t="shared" si="200"/>
        <v>38394.417970000002</v>
      </c>
      <c r="E6415">
        <v>7.1909999999999994E-5</v>
      </c>
      <c r="F6415" s="1">
        <v>7.0000000000000007E-2</v>
      </c>
      <c r="G6415">
        <f t="shared" si="201"/>
        <v>533923209.15032685</v>
      </c>
    </row>
    <row r="6416" spans="1:7" x14ac:dyDescent="0.45">
      <c r="A6416" s="1">
        <v>659.1463013</v>
      </c>
      <c r="B6416" s="1">
        <v>38.391781250000001</v>
      </c>
      <c r="C6416" s="3">
        <v>0.15127802500000001</v>
      </c>
      <c r="D6416">
        <f t="shared" si="200"/>
        <v>38391.78125</v>
      </c>
      <c r="E6416">
        <v>7.1909999999999994E-5</v>
      </c>
      <c r="F6416" s="1">
        <v>7.0000000000000007E-2</v>
      </c>
      <c r="G6416">
        <f t="shared" si="201"/>
        <v>533886542.20553476</v>
      </c>
    </row>
    <row r="6417" spans="1:7" x14ac:dyDescent="0.45">
      <c r="A6417" s="1">
        <v>659.2462769</v>
      </c>
      <c r="B6417" s="1">
        <v>38.391062499999997</v>
      </c>
      <c r="C6417" s="3">
        <v>0.15130576500000001</v>
      </c>
      <c r="D6417">
        <f t="shared" si="200"/>
        <v>38391.0625</v>
      </c>
      <c r="E6417">
        <v>7.1909999999999994E-5</v>
      </c>
      <c r="F6417" s="1">
        <v>7.0000000000000007E-2</v>
      </c>
      <c r="G6417">
        <f t="shared" si="201"/>
        <v>533876547.07272983</v>
      </c>
    </row>
    <row r="6418" spans="1:7" x14ac:dyDescent="0.45">
      <c r="A6418" s="1">
        <v>659.34619139999995</v>
      </c>
      <c r="B6418" s="1">
        <v>38.380015630000003</v>
      </c>
      <c r="C6418" s="3">
        <v>0.15137134399999999</v>
      </c>
      <c r="D6418">
        <f t="shared" si="200"/>
        <v>38380.015630000002</v>
      </c>
      <c r="E6418">
        <v>7.1909999999999994E-5</v>
      </c>
      <c r="F6418" s="1">
        <v>7.0000000000000007E-2</v>
      </c>
      <c r="G6418">
        <f t="shared" si="201"/>
        <v>533722926.2967599</v>
      </c>
    </row>
    <row r="6419" spans="1:7" x14ac:dyDescent="0.45">
      <c r="A6419" s="1">
        <v>659.44610599999999</v>
      </c>
      <c r="B6419" s="1">
        <v>38.386820309999997</v>
      </c>
      <c r="C6419" s="3">
        <v>0.15136532999999999</v>
      </c>
      <c r="D6419">
        <f t="shared" si="200"/>
        <v>38386.820309999996</v>
      </c>
      <c r="E6419">
        <v>7.1909999999999994E-5</v>
      </c>
      <c r="F6419" s="1">
        <v>7.0000000000000007E-2</v>
      </c>
      <c r="G6419">
        <f t="shared" si="201"/>
        <v>533817554.02586567</v>
      </c>
    </row>
    <row r="6420" spans="1:7" x14ac:dyDescent="0.45">
      <c r="A6420" s="1">
        <v>659.54608150000001</v>
      </c>
      <c r="B6420" s="1">
        <v>38.376410159999999</v>
      </c>
      <c r="C6420" s="3">
        <v>0.15140045399999999</v>
      </c>
      <c r="D6420">
        <f t="shared" si="200"/>
        <v>38376.410159999999</v>
      </c>
      <c r="E6420">
        <v>7.1909999999999994E-5</v>
      </c>
      <c r="F6420" s="1">
        <v>7.0000000000000007E-2</v>
      </c>
      <c r="G6420">
        <f t="shared" si="201"/>
        <v>533672787.65123075</v>
      </c>
    </row>
    <row r="6421" spans="1:7" x14ac:dyDescent="0.45">
      <c r="A6421" s="1">
        <v>659.64599610000005</v>
      </c>
      <c r="B6421" s="1">
        <v>38.379726560000002</v>
      </c>
      <c r="C6421" s="3">
        <v>0.151424642</v>
      </c>
      <c r="D6421">
        <f t="shared" si="200"/>
        <v>38379.726560000003</v>
      </c>
      <c r="E6421">
        <v>7.1909999999999994E-5</v>
      </c>
      <c r="F6421" s="1">
        <v>7.0000000000000007E-2</v>
      </c>
      <c r="G6421">
        <f t="shared" si="201"/>
        <v>533718906.41079134</v>
      </c>
    </row>
    <row r="6422" spans="1:7" x14ac:dyDescent="0.45">
      <c r="A6422" s="1">
        <v>659.7459106</v>
      </c>
      <c r="B6422" s="1">
        <v>38.360960939999998</v>
      </c>
      <c r="C6422" s="3">
        <v>0.15144052799999999</v>
      </c>
      <c r="D6422">
        <f t="shared" si="200"/>
        <v>38360.960939999997</v>
      </c>
      <c r="E6422">
        <v>7.1909999999999994E-5</v>
      </c>
      <c r="F6422" s="1">
        <v>7.0000000000000007E-2</v>
      </c>
      <c r="G6422">
        <f t="shared" si="201"/>
        <v>533457946.59991658</v>
      </c>
    </row>
    <row r="6423" spans="1:7" x14ac:dyDescent="0.45">
      <c r="A6423" s="1">
        <v>659.8458862</v>
      </c>
      <c r="B6423" s="1">
        <v>38.357636720000002</v>
      </c>
      <c r="C6423" s="3">
        <v>0.15144869699999999</v>
      </c>
      <c r="D6423">
        <f t="shared" si="200"/>
        <v>38357.636720000002</v>
      </c>
      <c r="E6423">
        <v>7.1909999999999994E-5</v>
      </c>
      <c r="F6423" s="1">
        <v>7.0000000000000007E-2</v>
      </c>
      <c r="G6423">
        <f t="shared" si="201"/>
        <v>533411719.09331113</v>
      </c>
    </row>
    <row r="6424" spans="1:7" x14ac:dyDescent="0.45">
      <c r="A6424" s="1">
        <v>659.94580080000003</v>
      </c>
      <c r="B6424" s="1">
        <v>38.353300779999998</v>
      </c>
      <c r="C6424" s="3">
        <v>0.15149641999999999</v>
      </c>
      <c r="D6424">
        <f t="shared" si="200"/>
        <v>38353.300779999998</v>
      </c>
      <c r="E6424">
        <v>7.1909999999999994E-5</v>
      </c>
      <c r="F6424" s="1">
        <v>7.0000000000000007E-2</v>
      </c>
      <c r="G6424">
        <f t="shared" si="201"/>
        <v>533351422.33347243</v>
      </c>
    </row>
    <row r="6425" spans="1:7" x14ac:dyDescent="0.45">
      <c r="A6425" s="1">
        <v>660.04571529999998</v>
      </c>
      <c r="B6425" s="1">
        <v>38.353441410000002</v>
      </c>
      <c r="C6425" s="3">
        <v>0.15150830100000001</v>
      </c>
      <c r="D6425">
        <f t="shared" si="200"/>
        <v>38353.441409999999</v>
      </c>
      <c r="E6425">
        <v>7.1909999999999994E-5</v>
      </c>
      <c r="F6425" s="1">
        <v>7.0000000000000007E-2</v>
      </c>
      <c r="G6425">
        <f t="shared" si="201"/>
        <v>533353377.97246563</v>
      </c>
    </row>
    <row r="6426" spans="1:7" x14ac:dyDescent="0.45">
      <c r="A6426" s="1">
        <v>660.14569089999998</v>
      </c>
      <c r="B6426" s="1">
        <v>38.347605469999998</v>
      </c>
      <c r="C6426" s="3">
        <v>0.15152227099999999</v>
      </c>
      <c r="D6426">
        <f t="shared" si="200"/>
        <v>38347.605469999995</v>
      </c>
      <c r="E6426">
        <v>7.1909999999999994E-5</v>
      </c>
      <c r="F6426" s="1">
        <v>7.0000000000000007E-2</v>
      </c>
      <c r="G6426">
        <f t="shared" si="201"/>
        <v>533272221.80503404</v>
      </c>
    </row>
    <row r="6427" spans="1:7" x14ac:dyDescent="0.45">
      <c r="A6427" s="1">
        <v>660.24560550000001</v>
      </c>
      <c r="B6427" s="1">
        <v>38.364519530000003</v>
      </c>
      <c r="C6427" s="3">
        <v>0.15155168799999999</v>
      </c>
      <c r="D6427">
        <f t="shared" si="200"/>
        <v>38364.519530000005</v>
      </c>
      <c r="E6427">
        <v>7.1909999999999994E-5</v>
      </c>
      <c r="F6427" s="1">
        <v>7.0000000000000007E-2</v>
      </c>
      <c r="G6427">
        <f t="shared" si="201"/>
        <v>533507433.31942719</v>
      </c>
    </row>
    <row r="6428" spans="1:7" x14ac:dyDescent="0.45">
      <c r="A6428" s="1">
        <v>660.34551999999996</v>
      </c>
      <c r="B6428" s="1">
        <v>38.378812500000002</v>
      </c>
      <c r="C6428" s="3">
        <v>0.151570501</v>
      </c>
      <c r="D6428">
        <f t="shared" si="200"/>
        <v>38378.8125</v>
      </c>
      <c r="E6428">
        <v>7.1909999999999994E-5</v>
      </c>
      <c r="F6428" s="1">
        <v>7.0000000000000007E-2</v>
      </c>
      <c r="G6428">
        <f t="shared" si="201"/>
        <v>533706195.24405509</v>
      </c>
    </row>
    <row r="6429" spans="1:7" x14ac:dyDescent="0.45">
      <c r="A6429" s="1">
        <v>660.44549559999996</v>
      </c>
      <c r="B6429" s="1">
        <v>38.38132031</v>
      </c>
      <c r="C6429" s="3">
        <v>0.151622109</v>
      </c>
      <c r="D6429">
        <f t="shared" si="200"/>
        <v>38381.320310000003</v>
      </c>
      <c r="E6429">
        <v>7.1909999999999994E-5</v>
      </c>
      <c r="F6429" s="1">
        <v>7.0000000000000007E-2</v>
      </c>
      <c r="G6429">
        <f t="shared" si="201"/>
        <v>533741069.53135872</v>
      </c>
    </row>
    <row r="6430" spans="1:7" x14ac:dyDescent="0.45">
      <c r="A6430" s="1">
        <v>660.54541019999999</v>
      </c>
      <c r="B6430" s="1">
        <v>38.361761719999997</v>
      </c>
      <c r="C6430" s="3">
        <v>0.15163921899999999</v>
      </c>
      <c r="D6430">
        <f t="shared" si="200"/>
        <v>38361.761719999995</v>
      </c>
      <c r="E6430">
        <v>7.1909999999999994E-5</v>
      </c>
      <c r="F6430" s="1">
        <v>7.0000000000000007E-2</v>
      </c>
      <c r="G6430">
        <f t="shared" si="201"/>
        <v>533469082.46419132</v>
      </c>
    </row>
    <row r="6431" spans="1:7" x14ac:dyDescent="0.45">
      <c r="A6431" s="1">
        <v>660.64532469999995</v>
      </c>
      <c r="B6431" s="1">
        <v>38.354785159999999</v>
      </c>
      <c r="C6431" s="3">
        <v>0.151644581</v>
      </c>
      <c r="D6431">
        <f t="shared" si="200"/>
        <v>38354.785159999999</v>
      </c>
      <c r="E6431">
        <v>7.1909999999999994E-5</v>
      </c>
      <c r="F6431" s="1">
        <v>7.0000000000000007E-2</v>
      </c>
      <c r="G6431">
        <f t="shared" si="201"/>
        <v>533372064.52510083</v>
      </c>
    </row>
    <row r="6432" spans="1:7" x14ac:dyDescent="0.45">
      <c r="A6432" s="1">
        <v>660.74530030000005</v>
      </c>
      <c r="B6432" s="1">
        <v>38.353382809999999</v>
      </c>
      <c r="C6432" s="3">
        <v>0.151664724</v>
      </c>
      <c r="D6432">
        <f t="shared" si="200"/>
        <v>38353.382810000003</v>
      </c>
      <c r="E6432">
        <v>7.1909999999999994E-5</v>
      </c>
      <c r="F6432" s="1">
        <v>7.0000000000000007E-2</v>
      </c>
      <c r="G6432">
        <f t="shared" si="201"/>
        <v>533352563.06494236</v>
      </c>
    </row>
    <row r="6433" spans="1:7" x14ac:dyDescent="0.45">
      <c r="A6433" s="1">
        <v>660.84521480000001</v>
      </c>
      <c r="B6433" s="1">
        <v>38.367089839999998</v>
      </c>
      <c r="C6433" s="3">
        <v>0.15170410500000001</v>
      </c>
      <c r="D6433">
        <f t="shared" si="200"/>
        <v>38367.089840000001</v>
      </c>
      <c r="E6433">
        <v>7.1909999999999994E-5</v>
      </c>
      <c r="F6433" s="1">
        <v>7.0000000000000007E-2</v>
      </c>
      <c r="G6433">
        <f t="shared" si="201"/>
        <v>533543176.74871373</v>
      </c>
    </row>
    <row r="6434" spans="1:7" x14ac:dyDescent="0.45">
      <c r="A6434" s="1">
        <v>660.94512940000004</v>
      </c>
      <c r="B6434" s="1">
        <v>38.370535160000003</v>
      </c>
      <c r="C6434" s="3">
        <v>0.15171955200000001</v>
      </c>
      <c r="D6434">
        <f t="shared" si="200"/>
        <v>38370.535159999999</v>
      </c>
      <c r="E6434">
        <v>7.1909999999999994E-5</v>
      </c>
      <c r="F6434" s="1">
        <v>7.0000000000000007E-2</v>
      </c>
      <c r="G6434">
        <f t="shared" si="201"/>
        <v>533591088.30482548</v>
      </c>
    </row>
    <row r="6435" spans="1:7" x14ac:dyDescent="0.45">
      <c r="A6435" s="1">
        <v>661.04510500000004</v>
      </c>
      <c r="B6435" s="1">
        <v>38.361519530000002</v>
      </c>
      <c r="C6435" s="3">
        <v>0.15174987300000001</v>
      </c>
      <c r="D6435">
        <f t="shared" si="200"/>
        <v>38361.519530000005</v>
      </c>
      <c r="E6435">
        <v>7.1909999999999994E-5</v>
      </c>
      <c r="F6435" s="1">
        <v>7.0000000000000007E-2</v>
      </c>
      <c r="G6435">
        <f t="shared" si="201"/>
        <v>533465714.50424153</v>
      </c>
    </row>
    <row r="6436" spans="1:7" x14ac:dyDescent="0.45">
      <c r="A6436" s="1">
        <v>661.14501949999999</v>
      </c>
      <c r="B6436" s="1">
        <v>38.36716406</v>
      </c>
      <c r="C6436" s="3">
        <v>0.15175391799999999</v>
      </c>
      <c r="D6436">
        <f t="shared" si="200"/>
        <v>38367.164060000003</v>
      </c>
      <c r="E6436">
        <v>7.1909999999999994E-5</v>
      </c>
      <c r="F6436" s="1">
        <v>7.0000000000000007E-2</v>
      </c>
      <c r="G6436">
        <f t="shared" si="201"/>
        <v>533544208.87220144</v>
      </c>
    </row>
    <row r="6437" spans="1:7" x14ac:dyDescent="0.45">
      <c r="A6437" s="1">
        <v>661.24493410000002</v>
      </c>
      <c r="B6437" s="1">
        <v>38.38387109</v>
      </c>
      <c r="C6437" s="3">
        <v>0.15179099800000001</v>
      </c>
      <c r="D6437">
        <f t="shared" si="200"/>
        <v>38383.871090000001</v>
      </c>
      <c r="E6437">
        <v>7.1909999999999994E-5</v>
      </c>
      <c r="F6437" s="1">
        <v>7.0000000000000007E-2</v>
      </c>
      <c r="G6437">
        <f t="shared" si="201"/>
        <v>533776541.37115842</v>
      </c>
    </row>
    <row r="6438" spans="1:7" x14ac:dyDescent="0.45">
      <c r="A6438" s="1">
        <v>661.34490970000002</v>
      </c>
      <c r="B6438" s="1">
        <v>38.385796880000001</v>
      </c>
      <c r="C6438" s="3">
        <v>0.151801934</v>
      </c>
      <c r="D6438">
        <f t="shared" si="200"/>
        <v>38385.796880000002</v>
      </c>
      <c r="E6438">
        <v>7.1909999999999994E-5</v>
      </c>
      <c r="F6438" s="1">
        <v>7.0000000000000007E-2</v>
      </c>
      <c r="G6438">
        <f t="shared" si="201"/>
        <v>533803321.93019056</v>
      </c>
    </row>
    <row r="6439" spans="1:7" x14ac:dyDescent="0.45">
      <c r="A6439" s="1">
        <v>661.44482419999997</v>
      </c>
      <c r="B6439" s="1">
        <v>38.390847659999999</v>
      </c>
      <c r="C6439" s="3">
        <v>0.151838429</v>
      </c>
      <c r="D6439">
        <f t="shared" si="200"/>
        <v>38390.847659999999</v>
      </c>
      <c r="E6439">
        <v>7.1909999999999994E-5</v>
      </c>
      <c r="F6439" s="1">
        <v>7.0000000000000007E-2</v>
      </c>
      <c r="G6439">
        <f t="shared" si="201"/>
        <v>533873559.44931167</v>
      </c>
    </row>
    <row r="6440" spans="1:7" x14ac:dyDescent="0.45">
      <c r="A6440" s="1">
        <v>661.5447388</v>
      </c>
      <c r="B6440" s="1">
        <v>38.385179690000001</v>
      </c>
      <c r="C6440" s="3">
        <v>0.15186529100000001</v>
      </c>
      <c r="D6440">
        <f t="shared" si="200"/>
        <v>38385.179690000004</v>
      </c>
      <c r="E6440">
        <v>7.1909999999999994E-5</v>
      </c>
      <c r="F6440" s="1">
        <v>7.0000000000000007E-2</v>
      </c>
      <c r="G6440">
        <f t="shared" si="201"/>
        <v>533794739.11834246</v>
      </c>
    </row>
    <row r="6441" spans="1:7" x14ac:dyDescent="0.45">
      <c r="A6441" s="1">
        <v>661.6447144</v>
      </c>
      <c r="B6441" s="1">
        <v>38.362003909999999</v>
      </c>
      <c r="C6441" s="3">
        <v>0.15188232099999999</v>
      </c>
      <c r="D6441">
        <f t="shared" si="200"/>
        <v>38362.003909999999</v>
      </c>
      <c r="E6441">
        <v>7.1909999999999994E-5</v>
      </c>
      <c r="F6441" s="1">
        <v>7.0000000000000007E-2</v>
      </c>
      <c r="G6441">
        <f t="shared" si="201"/>
        <v>533472450.42414135</v>
      </c>
    </row>
    <row r="6442" spans="1:7" x14ac:dyDescent="0.45">
      <c r="A6442" s="1">
        <v>661.74462889999995</v>
      </c>
      <c r="B6442" s="1">
        <v>38.355667969999999</v>
      </c>
      <c r="C6442" s="3">
        <v>0.15190769300000001</v>
      </c>
      <c r="D6442">
        <f t="shared" si="200"/>
        <v>38355.667970000002</v>
      </c>
      <c r="E6442">
        <v>7.1909999999999994E-5</v>
      </c>
      <c r="F6442" s="1">
        <v>7.0000000000000007E-2</v>
      </c>
      <c r="G6442">
        <f t="shared" si="201"/>
        <v>533384341.12084556</v>
      </c>
    </row>
    <row r="6443" spans="1:7" x14ac:dyDescent="0.45">
      <c r="A6443" s="1">
        <v>661.84454349999999</v>
      </c>
      <c r="B6443" s="1">
        <v>38.372812500000002</v>
      </c>
      <c r="C6443" s="3">
        <v>0.151932652</v>
      </c>
      <c r="D6443">
        <f t="shared" si="200"/>
        <v>38372.8125</v>
      </c>
      <c r="E6443">
        <v>7.1909999999999994E-5</v>
      </c>
      <c r="F6443" s="1">
        <v>7.0000000000000007E-2</v>
      </c>
      <c r="G6443">
        <f t="shared" si="201"/>
        <v>533622757.61368382</v>
      </c>
    </row>
    <row r="6444" spans="1:7" x14ac:dyDescent="0.45">
      <c r="A6444" s="1">
        <v>661.94451900000001</v>
      </c>
      <c r="B6444" s="1">
        <v>38.383546879999997</v>
      </c>
      <c r="C6444" s="3">
        <v>0.15196422400000001</v>
      </c>
      <c r="D6444">
        <f t="shared" si="200"/>
        <v>38383.546879999994</v>
      </c>
      <c r="E6444">
        <v>7.1909999999999994E-5</v>
      </c>
      <c r="F6444" s="1">
        <v>7.0000000000000007E-2</v>
      </c>
      <c r="G6444">
        <f t="shared" si="201"/>
        <v>533772032.81880122</v>
      </c>
    </row>
    <row r="6445" spans="1:7" x14ac:dyDescent="0.45">
      <c r="A6445" s="1">
        <v>662.04443360000005</v>
      </c>
      <c r="B6445" s="1">
        <v>38.374324219999998</v>
      </c>
      <c r="C6445" s="3">
        <v>0.15197424200000001</v>
      </c>
      <c r="D6445">
        <f t="shared" si="200"/>
        <v>38374.324219999995</v>
      </c>
      <c r="E6445">
        <v>7.1909999999999994E-5</v>
      </c>
      <c r="F6445" s="1">
        <v>7.0000000000000007E-2</v>
      </c>
      <c r="G6445">
        <f t="shared" si="201"/>
        <v>533643780.00278121</v>
      </c>
    </row>
    <row r="6446" spans="1:7" x14ac:dyDescent="0.45">
      <c r="A6446" s="1">
        <v>662.1443481</v>
      </c>
      <c r="B6446" s="1">
        <v>38.382031249999997</v>
      </c>
      <c r="C6446" s="3">
        <v>0.15201047100000001</v>
      </c>
      <c r="D6446">
        <f t="shared" si="200"/>
        <v>38382.03125</v>
      </c>
      <c r="E6446">
        <v>7.1909999999999994E-5</v>
      </c>
      <c r="F6446" s="1">
        <v>7.0000000000000007E-2</v>
      </c>
      <c r="G6446">
        <f t="shared" si="201"/>
        <v>533750956.05618137</v>
      </c>
    </row>
    <row r="6447" spans="1:7" x14ac:dyDescent="0.45">
      <c r="A6447" s="1">
        <v>662.2443237</v>
      </c>
      <c r="B6447" s="1">
        <v>38.370984380000003</v>
      </c>
      <c r="C6447" s="3">
        <v>0.15202515899999999</v>
      </c>
      <c r="D6447">
        <f t="shared" si="200"/>
        <v>38370.984380000002</v>
      </c>
      <c r="E6447">
        <v>7.1909999999999994E-5</v>
      </c>
      <c r="F6447" s="1">
        <v>7.0000000000000007E-2</v>
      </c>
      <c r="G6447">
        <f t="shared" si="201"/>
        <v>533597335.28021145</v>
      </c>
    </row>
    <row r="6448" spans="1:7" x14ac:dyDescent="0.45">
      <c r="A6448" s="1">
        <v>662.34423830000003</v>
      </c>
      <c r="B6448" s="1">
        <v>38.371996090000003</v>
      </c>
      <c r="C6448" s="3">
        <v>0.15205186100000001</v>
      </c>
      <c r="D6448">
        <f t="shared" si="200"/>
        <v>38371.996090000001</v>
      </c>
      <c r="E6448">
        <v>7.1909999999999994E-5</v>
      </c>
      <c r="F6448" s="1">
        <v>7.0000000000000007E-2</v>
      </c>
      <c r="G6448">
        <f t="shared" si="201"/>
        <v>533611404.39438194</v>
      </c>
    </row>
    <row r="6449" spans="1:7" x14ac:dyDescent="0.45">
      <c r="A6449" s="1">
        <v>662.44415279999998</v>
      </c>
      <c r="B6449" s="1">
        <v>38.389082029999997</v>
      </c>
      <c r="C6449" s="3">
        <v>0.15206525900000001</v>
      </c>
      <c r="D6449">
        <f t="shared" si="200"/>
        <v>38389.082029999998</v>
      </c>
      <c r="E6449">
        <v>7.1909999999999994E-5</v>
      </c>
      <c r="F6449" s="1">
        <v>7.0000000000000007E-2</v>
      </c>
      <c r="G6449">
        <f t="shared" si="201"/>
        <v>533849006.11875957</v>
      </c>
    </row>
    <row r="6450" spans="1:7" x14ac:dyDescent="0.45">
      <c r="A6450" s="1">
        <v>662.54412839999998</v>
      </c>
      <c r="B6450" s="1">
        <v>38.379421880000002</v>
      </c>
      <c r="C6450" s="3">
        <v>0.15210307100000001</v>
      </c>
      <c r="D6450">
        <f t="shared" si="200"/>
        <v>38379.421880000002</v>
      </c>
      <c r="E6450">
        <v>7.1909999999999994E-5</v>
      </c>
      <c r="F6450" s="1">
        <v>7.0000000000000007E-2</v>
      </c>
      <c r="G6450">
        <f t="shared" si="201"/>
        <v>533714669.4479211</v>
      </c>
    </row>
    <row r="6451" spans="1:7" x14ac:dyDescent="0.45">
      <c r="A6451" s="1">
        <v>662.64404300000001</v>
      </c>
      <c r="B6451" s="1">
        <v>38.388558590000002</v>
      </c>
      <c r="C6451" s="3">
        <v>0.15213070400000001</v>
      </c>
      <c r="D6451">
        <f t="shared" si="200"/>
        <v>38388.558590000001</v>
      </c>
      <c r="E6451">
        <v>7.1909999999999994E-5</v>
      </c>
      <c r="F6451" s="1">
        <v>7.0000000000000007E-2</v>
      </c>
      <c r="G6451">
        <f t="shared" si="201"/>
        <v>533841727.01988602</v>
      </c>
    </row>
    <row r="6452" spans="1:7" x14ac:dyDescent="0.45">
      <c r="A6452" s="1">
        <v>662.74395749999996</v>
      </c>
      <c r="B6452" s="1">
        <v>38.388003910000002</v>
      </c>
      <c r="C6452" s="3">
        <v>0.152138621</v>
      </c>
      <c r="D6452">
        <f t="shared" si="200"/>
        <v>38388.003909999999</v>
      </c>
      <c r="E6452">
        <v>7.1909999999999994E-5</v>
      </c>
      <c r="F6452" s="1">
        <v>7.0000000000000007E-2</v>
      </c>
      <c r="G6452">
        <f t="shared" si="201"/>
        <v>533834013.48908359</v>
      </c>
    </row>
    <row r="6453" spans="1:7" x14ac:dyDescent="0.45">
      <c r="A6453" s="1">
        <v>662.84393309999996</v>
      </c>
      <c r="B6453" s="1">
        <v>38.407167970000003</v>
      </c>
      <c r="C6453" s="3">
        <v>0.15217455599999999</v>
      </c>
      <c r="D6453">
        <f t="shared" si="200"/>
        <v>38407.167970000002</v>
      </c>
      <c r="E6453">
        <v>7.1909999999999994E-5</v>
      </c>
      <c r="F6453" s="1">
        <v>7.0000000000000007E-2</v>
      </c>
      <c r="G6453">
        <f t="shared" si="201"/>
        <v>534100514.1148659</v>
      </c>
    </row>
    <row r="6454" spans="1:7" x14ac:dyDescent="0.45">
      <c r="A6454" s="1">
        <v>662.94384769999999</v>
      </c>
      <c r="B6454" s="1">
        <v>38.407496090000002</v>
      </c>
      <c r="C6454" s="3">
        <v>0.152188513</v>
      </c>
      <c r="D6454">
        <f t="shared" si="200"/>
        <v>38407.496090000001</v>
      </c>
      <c r="E6454">
        <v>7.1909999999999994E-5</v>
      </c>
      <c r="F6454" s="1">
        <v>7.0000000000000007E-2</v>
      </c>
      <c r="G6454">
        <f t="shared" si="201"/>
        <v>534105077.04074544</v>
      </c>
    </row>
    <row r="6455" spans="1:7" x14ac:dyDescent="0.45">
      <c r="A6455" s="1">
        <v>663.04376219999995</v>
      </c>
      <c r="B6455" s="1">
        <v>38.40865625</v>
      </c>
      <c r="C6455" s="3">
        <v>0.15223325600000001</v>
      </c>
      <c r="D6455">
        <f t="shared" si="200"/>
        <v>38408.65625</v>
      </c>
      <c r="E6455">
        <v>7.1909999999999994E-5</v>
      </c>
      <c r="F6455" s="1">
        <v>7.0000000000000007E-2</v>
      </c>
      <c r="G6455">
        <f t="shared" si="201"/>
        <v>534121210.54095399</v>
      </c>
    </row>
    <row r="6456" spans="1:7" x14ac:dyDescent="0.45">
      <c r="A6456" s="1">
        <v>663.14373780000005</v>
      </c>
      <c r="B6456" s="1">
        <v>38.382484380000001</v>
      </c>
      <c r="C6456" s="3">
        <v>0.15223437400000001</v>
      </c>
      <c r="D6456">
        <f t="shared" si="200"/>
        <v>38382.484380000002</v>
      </c>
      <c r="E6456">
        <v>7.1909999999999994E-5</v>
      </c>
      <c r="F6456" s="1">
        <v>7.0000000000000007E-2</v>
      </c>
      <c r="G6456">
        <f t="shared" si="201"/>
        <v>533757257.40508974</v>
      </c>
    </row>
    <row r="6457" spans="1:7" x14ac:dyDescent="0.45">
      <c r="A6457" s="1">
        <v>663.24365230000001</v>
      </c>
      <c r="B6457" s="1">
        <v>38.37754297</v>
      </c>
      <c r="C6457" s="3">
        <v>0.152263711</v>
      </c>
      <c r="D6457">
        <f t="shared" si="200"/>
        <v>38377.542970000002</v>
      </c>
      <c r="E6457">
        <v>7.1909999999999994E-5</v>
      </c>
      <c r="F6457" s="1">
        <v>7.0000000000000007E-2</v>
      </c>
      <c r="G6457">
        <f t="shared" si="201"/>
        <v>533688540.81490761</v>
      </c>
    </row>
    <row r="6458" spans="1:7" x14ac:dyDescent="0.45">
      <c r="A6458" s="1">
        <v>663.34356690000004</v>
      </c>
      <c r="B6458" s="1">
        <v>38.377753910000003</v>
      </c>
      <c r="C6458" s="3">
        <v>0.15230726999999999</v>
      </c>
      <c r="D6458">
        <f t="shared" si="200"/>
        <v>38377.753909999999</v>
      </c>
      <c r="E6458">
        <v>7.1909999999999994E-5</v>
      </c>
      <c r="F6458" s="1">
        <v>7.0000000000000007E-2</v>
      </c>
      <c r="G6458">
        <f t="shared" si="201"/>
        <v>533691474.203866</v>
      </c>
    </row>
    <row r="6459" spans="1:7" x14ac:dyDescent="0.45">
      <c r="A6459" s="1">
        <v>663.44354250000004</v>
      </c>
      <c r="B6459" s="1">
        <v>38.388406250000003</v>
      </c>
      <c r="C6459" s="3">
        <v>0.15231288400000001</v>
      </c>
      <c r="D6459">
        <f t="shared" si="200"/>
        <v>38388.40625</v>
      </c>
      <c r="E6459">
        <v>7.1909999999999994E-5</v>
      </c>
      <c r="F6459" s="1">
        <v>7.0000000000000007E-2</v>
      </c>
      <c r="G6459">
        <f t="shared" si="201"/>
        <v>533839608.5384509</v>
      </c>
    </row>
    <row r="6460" spans="1:7" x14ac:dyDescent="0.45">
      <c r="A6460" s="1">
        <v>663.54345699999999</v>
      </c>
      <c r="B6460" s="1">
        <v>38.400917970000002</v>
      </c>
      <c r="C6460" s="3">
        <v>0.152328504</v>
      </c>
      <c r="D6460">
        <f t="shared" si="200"/>
        <v>38400.917970000002</v>
      </c>
      <c r="E6460">
        <v>7.1909999999999994E-5</v>
      </c>
      <c r="F6460" s="1">
        <v>7.0000000000000007E-2</v>
      </c>
      <c r="G6460">
        <f t="shared" si="201"/>
        <v>534013599.91656244</v>
      </c>
    </row>
    <row r="6461" spans="1:7" x14ac:dyDescent="0.45">
      <c r="A6461" s="1">
        <v>663.64337160000002</v>
      </c>
      <c r="B6461" s="1">
        <v>38.380351560000001</v>
      </c>
      <c r="C6461" s="3">
        <v>0.15234357800000001</v>
      </c>
      <c r="D6461">
        <f t="shared" si="200"/>
        <v>38380.351560000003</v>
      </c>
      <c r="E6461">
        <v>7.1909999999999994E-5</v>
      </c>
      <c r="F6461" s="1">
        <v>7.0000000000000007E-2</v>
      </c>
      <c r="G6461">
        <f t="shared" si="201"/>
        <v>533727597.83062172</v>
      </c>
    </row>
    <row r="6462" spans="1:7" x14ac:dyDescent="0.45">
      <c r="A6462" s="1">
        <v>663.74334720000002</v>
      </c>
      <c r="B6462" s="1">
        <v>38.37816016</v>
      </c>
      <c r="C6462" s="3">
        <v>0.152373806</v>
      </c>
      <c r="D6462">
        <f t="shared" si="200"/>
        <v>38378.160159999999</v>
      </c>
      <c r="E6462">
        <v>7.1909999999999994E-5</v>
      </c>
      <c r="F6462" s="1">
        <v>7.0000000000000007E-2</v>
      </c>
      <c r="G6462">
        <f t="shared" si="201"/>
        <v>533697123.62675571</v>
      </c>
    </row>
    <row r="6463" spans="1:7" x14ac:dyDescent="0.45">
      <c r="A6463" s="1">
        <v>663.84326169999997</v>
      </c>
      <c r="B6463" s="1">
        <v>38.377324219999998</v>
      </c>
      <c r="C6463" s="3">
        <v>0.15240442000000001</v>
      </c>
      <c r="D6463">
        <f t="shared" si="200"/>
        <v>38377.324219999995</v>
      </c>
      <c r="E6463">
        <v>7.1909999999999994E-5</v>
      </c>
      <c r="F6463" s="1">
        <v>7.0000000000000007E-2</v>
      </c>
      <c r="G6463">
        <f t="shared" si="201"/>
        <v>533685498.81796688</v>
      </c>
    </row>
    <row r="6464" spans="1:7" x14ac:dyDescent="0.45">
      <c r="A6464" s="1">
        <v>663.9431763</v>
      </c>
      <c r="B6464" s="1">
        <v>38.369078129999998</v>
      </c>
      <c r="C6464" s="3">
        <v>0.15243472799999999</v>
      </c>
      <c r="D6464">
        <f t="shared" si="200"/>
        <v>38369.078130000002</v>
      </c>
      <c r="E6464">
        <v>7.1909999999999994E-5</v>
      </c>
      <c r="F6464" s="1">
        <v>7.0000000000000007E-2</v>
      </c>
      <c r="G6464">
        <f t="shared" si="201"/>
        <v>533570826.44972891</v>
      </c>
    </row>
    <row r="6465" spans="1:7" x14ac:dyDescent="0.45">
      <c r="A6465" s="1">
        <v>664.0431519</v>
      </c>
      <c r="B6465" s="1">
        <v>38.378835940000002</v>
      </c>
      <c r="C6465" s="3">
        <v>0.15244549099999999</v>
      </c>
      <c r="D6465">
        <f t="shared" si="200"/>
        <v>38378.835940000004</v>
      </c>
      <c r="E6465">
        <v>7.1909999999999994E-5</v>
      </c>
      <c r="F6465" s="1">
        <v>7.0000000000000007E-2</v>
      </c>
      <c r="G6465">
        <f t="shared" si="201"/>
        <v>533706521.20706451</v>
      </c>
    </row>
    <row r="6466" spans="1:7" x14ac:dyDescent="0.45">
      <c r="A6466" s="1">
        <v>664.14306639999995</v>
      </c>
      <c r="B6466" s="1">
        <v>38.39633594</v>
      </c>
      <c r="C6466" s="3">
        <v>0.15246538200000001</v>
      </c>
      <c r="D6466">
        <f t="shared" si="200"/>
        <v>38396.335939999997</v>
      </c>
      <c r="E6466">
        <v>7.1909999999999994E-5</v>
      </c>
      <c r="F6466" s="1">
        <v>7.0000000000000007E-2</v>
      </c>
      <c r="G6466">
        <f t="shared" si="201"/>
        <v>533949880.96231401</v>
      </c>
    </row>
    <row r="6467" spans="1:7" x14ac:dyDescent="0.45">
      <c r="A6467" s="1">
        <v>664.24298099999999</v>
      </c>
      <c r="B6467" s="1">
        <v>38.40715625</v>
      </c>
      <c r="C6467" s="3">
        <v>0.15249638200000001</v>
      </c>
      <c r="D6467">
        <f t="shared" ref="D6467:D6530" si="202">B6467*1000</f>
        <v>38407.15625</v>
      </c>
      <c r="E6467">
        <v>7.1909999999999994E-5</v>
      </c>
      <c r="F6467" s="1">
        <v>7.0000000000000007E-2</v>
      </c>
      <c r="G6467">
        <f t="shared" ref="G6467:G6530" si="203">D6467/E6467</f>
        <v>534100351.13336116</v>
      </c>
    </row>
    <row r="6468" spans="1:7" x14ac:dyDescent="0.45">
      <c r="A6468" s="1">
        <v>664.34295650000001</v>
      </c>
      <c r="B6468" s="1">
        <v>38.397277340000002</v>
      </c>
      <c r="C6468" s="3">
        <v>0.152530095</v>
      </c>
      <c r="D6468">
        <f t="shared" si="202"/>
        <v>38397.277340000001</v>
      </c>
      <c r="E6468">
        <v>7.1909999999999994E-5</v>
      </c>
      <c r="F6468" s="1">
        <v>7.0000000000000007E-2</v>
      </c>
      <c r="G6468">
        <f t="shared" si="203"/>
        <v>533962972.32651931</v>
      </c>
    </row>
    <row r="6469" spans="1:7" x14ac:dyDescent="0.45">
      <c r="A6469" s="1">
        <v>664.44287110000005</v>
      </c>
      <c r="B6469" s="1">
        <v>38.40895313</v>
      </c>
      <c r="C6469" s="3">
        <v>0.15257926899999999</v>
      </c>
      <c r="D6469">
        <f t="shared" si="202"/>
        <v>38408.953130000002</v>
      </c>
      <c r="E6469">
        <v>7.1909999999999994E-5</v>
      </c>
      <c r="F6469" s="1">
        <v>7.0000000000000007E-2</v>
      </c>
      <c r="G6469">
        <f t="shared" si="203"/>
        <v>534125339.03490484</v>
      </c>
    </row>
    <row r="6470" spans="1:7" x14ac:dyDescent="0.45">
      <c r="A6470" s="1">
        <v>664.5427856</v>
      </c>
      <c r="B6470" s="1">
        <v>38.403804690000001</v>
      </c>
      <c r="C6470" s="3">
        <v>0.152577407</v>
      </c>
      <c r="D6470">
        <f t="shared" si="202"/>
        <v>38403.804690000004</v>
      </c>
      <c r="E6470">
        <v>7.1909999999999994E-5</v>
      </c>
      <c r="F6470" s="1">
        <v>7.0000000000000007E-2</v>
      </c>
      <c r="G6470">
        <f t="shared" si="203"/>
        <v>534053743.42928672</v>
      </c>
    </row>
    <row r="6471" spans="1:7" x14ac:dyDescent="0.45">
      <c r="A6471" s="1">
        <v>664.6427612</v>
      </c>
      <c r="B6471" s="1">
        <v>38.39425</v>
      </c>
      <c r="C6471" s="3">
        <v>0.152585057</v>
      </c>
      <c r="D6471">
        <f t="shared" si="202"/>
        <v>38394.25</v>
      </c>
      <c r="E6471">
        <v>7.1909999999999994E-5</v>
      </c>
      <c r="F6471" s="1">
        <v>7.0000000000000007E-2</v>
      </c>
      <c r="G6471">
        <f t="shared" si="203"/>
        <v>533920873.31386459</v>
      </c>
    </row>
    <row r="6472" spans="1:7" x14ac:dyDescent="0.45">
      <c r="A6472" s="1">
        <v>664.74267580000003</v>
      </c>
      <c r="B6472" s="1">
        <v>38.395656250000002</v>
      </c>
      <c r="C6472" s="3">
        <v>0.152621538</v>
      </c>
      <c r="D6472">
        <f t="shared" si="202"/>
        <v>38395.65625</v>
      </c>
      <c r="E6472">
        <v>7.1909999999999994E-5</v>
      </c>
      <c r="F6472" s="1">
        <v>7.0000000000000007E-2</v>
      </c>
      <c r="G6472">
        <f t="shared" si="203"/>
        <v>533940429.00848287</v>
      </c>
    </row>
    <row r="6473" spans="1:7" x14ac:dyDescent="0.45">
      <c r="A6473" s="1">
        <v>664.84259029999998</v>
      </c>
      <c r="B6473" s="1">
        <v>38.385312499999998</v>
      </c>
      <c r="C6473" s="3">
        <v>0.152647123</v>
      </c>
      <c r="D6473">
        <f t="shared" si="202"/>
        <v>38385.3125</v>
      </c>
      <c r="E6473">
        <v>7.1909999999999994E-5</v>
      </c>
      <c r="F6473" s="1">
        <v>7.0000000000000007E-2</v>
      </c>
      <c r="G6473">
        <f t="shared" si="203"/>
        <v>533796586.01029068</v>
      </c>
    </row>
    <row r="6474" spans="1:7" x14ac:dyDescent="0.45">
      <c r="A6474" s="1">
        <v>664.94256589999998</v>
      </c>
      <c r="B6474" s="1">
        <v>38.389289060000003</v>
      </c>
      <c r="C6474" s="3">
        <v>0.15268425599999999</v>
      </c>
      <c r="D6474">
        <f t="shared" si="202"/>
        <v>38389.289060000003</v>
      </c>
      <c r="E6474">
        <v>7.1909999999999994E-5</v>
      </c>
      <c r="F6474" s="1">
        <v>7.0000000000000007E-2</v>
      </c>
      <c r="G6474">
        <f t="shared" si="203"/>
        <v>533851885.13419563</v>
      </c>
    </row>
    <row r="6475" spans="1:7" x14ac:dyDescent="0.45">
      <c r="A6475" s="1">
        <v>665.04248050000001</v>
      </c>
      <c r="B6475" s="1">
        <v>38.390902339999997</v>
      </c>
      <c r="C6475" s="3">
        <v>0.15266960800000001</v>
      </c>
      <c r="D6475">
        <f t="shared" si="202"/>
        <v>38390.902339999993</v>
      </c>
      <c r="E6475">
        <v>7.1909999999999994E-5</v>
      </c>
      <c r="F6475" s="1">
        <v>7.0000000000000007E-2</v>
      </c>
      <c r="G6475">
        <f t="shared" si="203"/>
        <v>533874319.84424973</v>
      </c>
    </row>
    <row r="6476" spans="1:7" x14ac:dyDescent="0.45">
      <c r="A6476" s="1">
        <v>665.14239499999996</v>
      </c>
      <c r="B6476" s="1">
        <v>38.39679297</v>
      </c>
      <c r="C6476" s="3">
        <v>0.15272640500000001</v>
      </c>
      <c r="D6476">
        <f t="shared" si="202"/>
        <v>38396.792970000002</v>
      </c>
      <c r="E6476">
        <v>7.1909999999999994E-5</v>
      </c>
      <c r="F6476" s="1">
        <v>7.0000000000000007E-2</v>
      </c>
      <c r="G6476">
        <f t="shared" si="203"/>
        <v>533956236.54568219</v>
      </c>
    </row>
    <row r="6477" spans="1:7" x14ac:dyDescent="0.45">
      <c r="A6477" s="1">
        <v>665.24237059999996</v>
      </c>
      <c r="B6477" s="1">
        <v>38.37575391</v>
      </c>
      <c r="C6477" s="3">
        <v>0.152740455</v>
      </c>
      <c r="D6477">
        <f t="shared" si="202"/>
        <v>38375.753909999999</v>
      </c>
      <c r="E6477">
        <v>7.1909999999999994E-5</v>
      </c>
      <c r="F6477" s="1">
        <v>7.0000000000000007E-2</v>
      </c>
      <c r="G6477">
        <f t="shared" si="203"/>
        <v>533663661.66040885</v>
      </c>
    </row>
    <row r="6478" spans="1:7" x14ac:dyDescent="0.45">
      <c r="A6478" s="1">
        <v>665.34228519999999</v>
      </c>
      <c r="B6478" s="1">
        <v>38.401203129999999</v>
      </c>
      <c r="C6478" s="3">
        <v>0.15276727700000001</v>
      </c>
      <c r="D6478">
        <f t="shared" si="202"/>
        <v>38401.203130000002</v>
      </c>
      <c r="E6478">
        <v>7.1909999999999994E-5</v>
      </c>
      <c r="F6478" s="1">
        <v>7.0000000000000007E-2</v>
      </c>
      <c r="G6478">
        <f t="shared" si="203"/>
        <v>534017565.42900854</v>
      </c>
    </row>
    <row r="6479" spans="1:7" x14ac:dyDescent="0.45">
      <c r="A6479" s="1">
        <v>665.44219969999995</v>
      </c>
      <c r="B6479" s="1">
        <v>38.39904688</v>
      </c>
      <c r="C6479" s="3">
        <v>0.15279256899999999</v>
      </c>
      <c r="D6479">
        <f t="shared" si="202"/>
        <v>38399.046880000002</v>
      </c>
      <c r="E6479">
        <v>7.1909999999999994E-5</v>
      </c>
      <c r="F6479" s="1">
        <v>7.0000000000000007E-2</v>
      </c>
      <c r="G6479">
        <f t="shared" si="203"/>
        <v>533987580.03059387</v>
      </c>
    </row>
    <row r="6480" spans="1:7" x14ac:dyDescent="0.45">
      <c r="A6480" s="1">
        <v>665.54217530000005</v>
      </c>
      <c r="B6480" s="1">
        <v>38.39364063</v>
      </c>
      <c r="C6480" s="3">
        <v>0.15280458299999999</v>
      </c>
      <c r="D6480">
        <f t="shared" si="202"/>
        <v>38393.640630000002</v>
      </c>
      <c r="E6480">
        <v>7.1909999999999994E-5</v>
      </c>
      <c r="F6480" s="1">
        <v>7.0000000000000007E-2</v>
      </c>
      <c r="G6480">
        <f t="shared" si="203"/>
        <v>533912399.24906141</v>
      </c>
    </row>
    <row r="6481" spans="1:7" x14ac:dyDescent="0.45">
      <c r="A6481" s="1">
        <v>665.64208980000001</v>
      </c>
      <c r="B6481" s="1">
        <v>38.401718750000001</v>
      </c>
      <c r="C6481" s="3">
        <v>0.1528369</v>
      </c>
      <c r="D6481">
        <f t="shared" si="202"/>
        <v>38401.71875</v>
      </c>
      <c r="E6481">
        <v>7.1909999999999994E-5</v>
      </c>
      <c r="F6481" s="1">
        <v>7.0000000000000007E-2</v>
      </c>
      <c r="G6481">
        <f t="shared" si="203"/>
        <v>534024735.78083718</v>
      </c>
    </row>
    <row r="6482" spans="1:7" x14ac:dyDescent="0.45">
      <c r="A6482" s="1">
        <v>665.74200440000004</v>
      </c>
      <c r="B6482" s="1">
        <v>38.385808590000003</v>
      </c>
      <c r="C6482" s="3">
        <v>0.15286256400000001</v>
      </c>
      <c r="D6482">
        <f t="shared" si="202"/>
        <v>38385.808590000001</v>
      </c>
      <c r="E6482">
        <v>7.1909999999999994E-5</v>
      </c>
      <c r="F6482" s="1">
        <v>7.0000000000000007E-2</v>
      </c>
      <c r="G6482">
        <f t="shared" si="203"/>
        <v>533803484.77263248</v>
      </c>
    </row>
    <row r="6483" spans="1:7" x14ac:dyDescent="0.45">
      <c r="A6483" s="1">
        <v>665.84198000000004</v>
      </c>
      <c r="B6483" s="1">
        <v>38.387835940000002</v>
      </c>
      <c r="C6483" s="3">
        <v>0.15288185600000001</v>
      </c>
      <c r="D6483">
        <f t="shared" si="202"/>
        <v>38387.835940000004</v>
      </c>
      <c r="E6483">
        <v>7.1909999999999994E-5</v>
      </c>
      <c r="F6483" s="1">
        <v>7.0000000000000007E-2</v>
      </c>
      <c r="G6483">
        <f t="shared" si="203"/>
        <v>533831677.65262145</v>
      </c>
    </row>
    <row r="6484" spans="1:7" x14ac:dyDescent="0.45">
      <c r="A6484" s="1">
        <v>665.94189449999999</v>
      </c>
      <c r="B6484" s="1">
        <v>38.389332029999998</v>
      </c>
      <c r="C6484" s="3">
        <v>0.152918044</v>
      </c>
      <c r="D6484">
        <f t="shared" si="202"/>
        <v>38389.332029999998</v>
      </c>
      <c r="E6484">
        <v>7.1909999999999994E-5</v>
      </c>
      <c r="F6484" s="1">
        <v>7.0000000000000007E-2</v>
      </c>
      <c r="G6484">
        <f t="shared" si="203"/>
        <v>533852482.6866917</v>
      </c>
    </row>
    <row r="6485" spans="1:7" x14ac:dyDescent="0.45">
      <c r="A6485" s="1">
        <v>666.04180910000002</v>
      </c>
      <c r="B6485" s="1">
        <v>38.392312500000003</v>
      </c>
      <c r="C6485" s="3">
        <v>0.15293327800000001</v>
      </c>
      <c r="D6485">
        <f t="shared" si="202"/>
        <v>38392.3125</v>
      </c>
      <c r="E6485">
        <v>7.1909999999999994E-5</v>
      </c>
      <c r="F6485" s="1">
        <v>7.0000000000000007E-2</v>
      </c>
      <c r="G6485">
        <f t="shared" si="203"/>
        <v>533893929.91239053</v>
      </c>
    </row>
    <row r="6486" spans="1:7" x14ac:dyDescent="0.45">
      <c r="A6486" s="1">
        <v>666.14178470000002</v>
      </c>
      <c r="B6486" s="1">
        <v>38.414812499999996</v>
      </c>
      <c r="C6486" s="3">
        <v>0.15292586799999999</v>
      </c>
      <c r="D6486">
        <f t="shared" si="202"/>
        <v>38414.8125</v>
      </c>
      <c r="E6486">
        <v>7.1909999999999994E-5</v>
      </c>
      <c r="F6486" s="1">
        <v>7.0000000000000007E-2</v>
      </c>
      <c r="G6486">
        <f t="shared" si="203"/>
        <v>534206821.02628291</v>
      </c>
    </row>
    <row r="6487" spans="1:7" x14ac:dyDescent="0.45">
      <c r="A6487" s="1">
        <v>666.24169919999997</v>
      </c>
      <c r="B6487" s="1">
        <v>38.41827344</v>
      </c>
      <c r="C6487" s="3">
        <v>0.15299330899999999</v>
      </c>
      <c r="D6487">
        <f t="shared" si="202"/>
        <v>38418.273439999997</v>
      </c>
      <c r="E6487">
        <v>7.1909999999999994E-5</v>
      </c>
      <c r="F6487" s="1">
        <v>7.0000000000000007E-2</v>
      </c>
      <c r="G6487">
        <f t="shared" si="203"/>
        <v>534254949.79835904</v>
      </c>
    </row>
    <row r="6488" spans="1:7" x14ac:dyDescent="0.45">
      <c r="A6488" s="1">
        <v>666.3416138</v>
      </c>
      <c r="B6488" s="1">
        <v>38.416417969999998</v>
      </c>
      <c r="C6488" s="3">
        <v>0.15300097200000001</v>
      </c>
      <c r="D6488">
        <f t="shared" si="202"/>
        <v>38416.417969999995</v>
      </c>
      <c r="E6488">
        <v>7.1909999999999994E-5</v>
      </c>
      <c r="F6488" s="1">
        <v>7.0000000000000007E-2</v>
      </c>
      <c r="G6488">
        <f t="shared" si="203"/>
        <v>534229147.12835485</v>
      </c>
    </row>
    <row r="6489" spans="1:7" x14ac:dyDescent="0.45">
      <c r="A6489" s="1">
        <v>666.4415894</v>
      </c>
      <c r="B6489" s="1">
        <v>38.413480470000003</v>
      </c>
      <c r="C6489" s="3">
        <v>0.15302400199999999</v>
      </c>
      <c r="D6489">
        <f t="shared" si="202"/>
        <v>38413.480470000002</v>
      </c>
      <c r="E6489">
        <v>7.1909999999999994E-5</v>
      </c>
      <c r="F6489" s="1">
        <v>7.0000000000000007E-2</v>
      </c>
      <c r="G6489">
        <f t="shared" si="203"/>
        <v>534188297.45515233</v>
      </c>
    </row>
    <row r="6490" spans="1:7" x14ac:dyDescent="0.45">
      <c r="A6490" s="1">
        <v>666.54150389999995</v>
      </c>
      <c r="B6490" s="1">
        <v>38.396949220000003</v>
      </c>
      <c r="C6490" s="3">
        <v>0.15304835</v>
      </c>
      <c r="D6490">
        <f t="shared" si="202"/>
        <v>38396.949220000002</v>
      </c>
      <c r="E6490">
        <v>7.1909999999999994E-5</v>
      </c>
      <c r="F6490" s="1">
        <v>7.0000000000000007E-2</v>
      </c>
      <c r="G6490">
        <f t="shared" si="203"/>
        <v>533958409.40063977</v>
      </c>
    </row>
    <row r="6491" spans="1:7" x14ac:dyDescent="0.45">
      <c r="A6491" s="1">
        <v>666.64141849999999</v>
      </c>
      <c r="B6491" s="1">
        <v>38.406960939999998</v>
      </c>
      <c r="C6491" s="3">
        <v>0.15306483400000001</v>
      </c>
      <c r="D6491">
        <f t="shared" si="202"/>
        <v>38406.960939999997</v>
      </c>
      <c r="E6491">
        <v>7.1909999999999994E-5</v>
      </c>
      <c r="F6491" s="1">
        <v>7.0000000000000007E-2</v>
      </c>
      <c r="G6491">
        <f t="shared" si="203"/>
        <v>534097635.09942985</v>
      </c>
    </row>
    <row r="6492" spans="1:7" x14ac:dyDescent="0.45">
      <c r="A6492" s="1">
        <v>666.74139400000001</v>
      </c>
      <c r="B6492" s="1">
        <v>38.412269530000003</v>
      </c>
      <c r="C6492" s="3">
        <v>0.15311456700000001</v>
      </c>
      <c r="D6492">
        <f t="shared" si="202"/>
        <v>38412.269530000005</v>
      </c>
      <c r="E6492">
        <v>7.1909999999999994E-5</v>
      </c>
      <c r="F6492" s="1">
        <v>7.0000000000000007E-2</v>
      </c>
      <c r="G6492">
        <f t="shared" si="203"/>
        <v>534171457.79446542</v>
      </c>
    </row>
    <row r="6493" spans="1:7" x14ac:dyDescent="0.45">
      <c r="A6493" s="1">
        <v>666.84130860000005</v>
      </c>
      <c r="B6493" s="1">
        <v>38.407167970000003</v>
      </c>
      <c r="C6493" s="3">
        <v>0.153110775</v>
      </c>
      <c r="D6493">
        <f t="shared" si="202"/>
        <v>38407.167970000002</v>
      </c>
      <c r="E6493">
        <v>7.1909999999999994E-5</v>
      </c>
      <c r="F6493" s="1">
        <v>7.0000000000000007E-2</v>
      </c>
      <c r="G6493">
        <f t="shared" si="203"/>
        <v>534100514.1148659</v>
      </c>
    </row>
    <row r="6494" spans="1:7" x14ac:dyDescent="0.45">
      <c r="A6494" s="1">
        <v>666.9412231</v>
      </c>
      <c r="B6494" s="1">
        <v>38.408722660000002</v>
      </c>
      <c r="C6494" s="3">
        <v>0.153147216</v>
      </c>
      <c r="D6494">
        <f t="shared" si="202"/>
        <v>38408.722659999999</v>
      </c>
      <c r="E6494">
        <v>7.1909999999999994E-5</v>
      </c>
      <c r="F6494" s="1">
        <v>7.0000000000000007E-2</v>
      </c>
      <c r="G6494">
        <f t="shared" si="203"/>
        <v>534122134.05645949</v>
      </c>
    </row>
    <row r="6495" spans="1:7" x14ac:dyDescent="0.45">
      <c r="A6495" s="1">
        <v>667.0411987</v>
      </c>
      <c r="B6495" s="1">
        <v>38.40941797</v>
      </c>
      <c r="C6495" s="3">
        <v>0.153193157</v>
      </c>
      <c r="D6495">
        <f t="shared" si="202"/>
        <v>38409.417970000002</v>
      </c>
      <c r="E6495">
        <v>7.1909999999999994E-5</v>
      </c>
      <c r="F6495" s="1">
        <v>7.0000000000000007E-2</v>
      </c>
      <c r="G6495">
        <f t="shared" si="203"/>
        <v>534131803.22625512</v>
      </c>
    </row>
    <row r="6496" spans="1:7" x14ac:dyDescent="0.45">
      <c r="A6496" s="1">
        <v>667.14111330000003</v>
      </c>
      <c r="B6496" s="1">
        <v>38.395410159999997</v>
      </c>
      <c r="C6496" s="3">
        <v>0.15318158200000001</v>
      </c>
      <c r="D6496">
        <f t="shared" si="202"/>
        <v>38395.410159999999</v>
      </c>
      <c r="E6496">
        <v>7.1909999999999994E-5</v>
      </c>
      <c r="F6496" s="1">
        <v>7.0000000000000007E-2</v>
      </c>
      <c r="G6496">
        <f t="shared" si="203"/>
        <v>533937006.8140732</v>
      </c>
    </row>
    <row r="6497" spans="1:7" x14ac:dyDescent="0.45">
      <c r="A6497" s="1">
        <v>667.24102779999998</v>
      </c>
      <c r="B6497" s="1">
        <v>38.398984380000002</v>
      </c>
      <c r="C6497" s="3">
        <v>0.15323334999999999</v>
      </c>
      <c r="D6497">
        <f t="shared" si="202"/>
        <v>38398.984380000002</v>
      </c>
      <c r="E6497">
        <v>7.1909999999999994E-5</v>
      </c>
      <c r="F6497" s="1">
        <v>7.0000000000000007E-2</v>
      </c>
      <c r="G6497">
        <f t="shared" si="203"/>
        <v>533986710.88861084</v>
      </c>
    </row>
    <row r="6498" spans="1:7" x14ac:dyDescent="0.45">
      <c r="A6498" s="1">
        <v>667.34100339999998</v>
      </c>
      <c r="B6498" s="1">
        <v>38.383667969999998</v>
      </c>
      <c r="C6498" s="3">
        <v>0.15323888499999999</v>
      </c>
      <c r="D6498">
        <f t="shared" si="202"/>
        <v>38383.667969999995</v>
      </c>
      <c r="E6498">
        <v>7.1909999999999994E-5</v>
      </c>
      <c r="F6498" s="1">
        <v>7.0000000000000007E-2</v>
      </c>
      <c r="G6498">
        <f t="shared" si="203"/>
        <v>533773716.72924489</v>
      </c>
    </row>
    <row r="6499" spans="1:7" x14ac:dyDescent="0.45">
      <c r="A6499" s="1">
        <v>667.44091800000001</v>
      </c>
      <c r="B6499" s="1">
        <v>38.406527339999997</v>
      </c>
      <c r="C6499" s="3">
        <v>0.153268554</v>
      </c>
      <c r="D6499">
        <f t="shared" si="202"/>
        <v>38406.527339999993</v>
      </c>
      <c r="E6499">
        <v>7.1909999999999994E-5</v>
      </c>
      <c r="F6499" s="1">
        <v>7.0000000000000007E-2</v>
      </c>
      <c r="G6499">
        <f t="shared" si="203"/>
        <v>534091605.34000832</v>
      </c>
    </row>
    <row r="6500" spans="1:7" x14ac:dyDescent="0.45">
      <c r="A6500" s="1">
        <v>667.54083249999996</v>
      </c>
      <c r="B6500" s="1">
        <v>38.417878909999999</v>
      </c>
      <c r="C6500" s="3">
        <v>0.15328749999999999</v>
      </c>
      <c r="D6500">
        <f t="shared" si="202"/>
        <v>38417.878909999999</v>
      </c>
      <c r="E6500">
        <v>7.1909999999999994E-5</v>
      </c>
      <c r="F6500" s="1">
        <v>7.0000000000000007E-2</v>
      </c>
      <c r="G6500">
        <f t="shared" si="203"/>
        <v>534249463.35697401</v>
      </c>
    </row>
    <row r="6501" spans="1:7" x14ac:dyDescent="0.45">
      <c r="A6501" s="1">
        <v>667.64080809999996</v>
      </c>
      <c r="B6501" s="1">
        <v>38.408085939999999</v>
      </c>
      <c r="C6501" s="3">
        <v>0.15330580699999999</v>
      </c>
      <c r="D6501">
        <f t="shared" si="202"/>
        <v>38408.085939999997</v>
      </c>
      <c r="E6501">
        <v>7.1909999999999994E-5</v>
      </c>
      <c r="F6501" s="1">
        <v>7.0000000000000007E-2</v>
      </c>
      <c r="G6501">
        <f t="shared" si="203"/>
        <v>534113279.65512449</v>
      </c>
    </row>
    <row r="6502" spans="1:7" x14ac:dyDescent="0.45">
      <c r="A6502" s="1">
        <v>667.74072269999999</v>
      </c>
      <c r="B6502" s="1">
        <v>38.416828129999999</v>
      </c>
      <c r="C6502" s="3">
        <v>0.15333781799999999</v>
      </c>
      <c r="D6502">
        <f t="shared" si="202"/>
        <v>38416.828130000002</v>
      </c>
      <c r="E6502">
        <v>7.1909999999999994E-5</v>
      </c>
      <c r="F6502" s="1">
        <v>7.0000000000000007E-2</v>
      </c>
      <c r="G6502">
        <f t="shared" si="203"/>
        <v>534234850.92476714</v>
      </c>
    </row>
    <row r="6503" spans="1:7" x14ac:dyDescent="0.45">
      <c r="A6503" s="1">
        <v>667.84063719999995</v>
      </c>
      <c r="B6503" s="1">
        <v>38.428624999999997</v>
      </c>
      <c r="C6503" s="3">
        <v>0.153372863</v>
      </c>
      <c r="D6503">
        <f t="shared" si="202"/>
        <v>38428.625</v>
      </c>
      <c r="E6503">
        <v>7.1909999999999994E-5</v>
      </c>
      <c r="F6503" s="1">
        <v>7.0000000000000007E-2</v>
      </c>
      <c r="G6503">
        <f t="shared" si="203"/>
        <v>534398901.40453351</v>
      </c>
    </row>
    <row r="6504" spans="1:7" x14ac:dyDescent="0.45">
      <c r="A6504" s="1">
        <v>667.94061280000005</v>
      </c>
      <c r="B6504" s="1">
        <v>38.405832029999999</v>
      </c>
      <c r="C6504" s="3">
        <v>0.153381298</v>
      </c>
      <c r="D6504">
        <f t="shared" si="202"/>
        <v>38405.832029999998</v>
      </c>
      <c r="E6504">
        <v>7.1909999999999994E-5</v>
      </c>
      <c r="F6504" s="1">
        <v>7.0000000000000007E-2</v>
      </c>
      <c r="G6504">
        <f t="shared" si="203"/>
        <v>534081936.17021281</v>
      </c>
    </row>
    <row r="6505" spans="1:7" x14ac:dyDescent="0.45">
      <c r="A6505" s="1">
        <v>668.04052730000001</v>
      </c>
      <c r="B6505" s="1">
        <v>38.38298047</v>
      </c>
      <c r="C6505" s="3">
        <v>0.15339513399999999</v>
      </c>
      <c r="D6505">
        <f t="shared" si="202"/>
        <v>38382.980470000002</v>
      </c>
      <c r="E6505">
        <v>7.1909999999999994E-5</v>
      </c>
      <c r="F6505" s="1">
        <v>7.0000000000000007E-2</v>
      </c>
      <c r="G6505">
        <f t="shared" si="203"/>
        <v>533764156.16743159</v>
      </c>
    </row>
    <row r="6506" spans="1:7" x14ac:dyDescent="0.45">
      <c r="A6506" s="1">
        <v>668.14044190000004</v>
      </c>
      <c r="B6506" s="1">
        <v>38.395757809999999</v>
      </c>
      <c r="C6506" s="3">
        <v>0.15343306600000001</v>
      </c>
      <c r="D6506">
        <f t="shared" si="202"/>
        <v>38395.757810000003</v>
      </c>
      <c r="E6506">
        <v>7.1909999999999994E-5</v>
      </c>
      <c r="F6506" s="1">
        <v>7.0000000000000007E-2</v>
      </c>
      <c r="G6506">
        <f t="shared" si="203"/>
        <v>533941841.32943964</v>
      </c>
    </row>
    <row r="6507" spans="1:7" x14ac:dyDescent="0.45">
      <c r="A6507" s="1">
        <v>668.24041750000004</v>
      </c>
      <c r="B6507" s="1">
        <v>38.402531250000003</v>
      </c>
      <c r="C6507" s="3">
        <v>0.15345678800000001</v>
      </c>
      <c r="D6507">
        <f t="shared" si="202"/>
        <v>38402.53125</v>
      </c>
      <c r="E6507">
        <v>7.1909999999999994E-5</v>
      </c>
      <c r="F6507" s="1">
        <v>7.0000000000000007E-2</v>
      </c>
      <c r="G6507">
        <f t="shared" si="203"/>
        <v>534036034.62661666</v>
      </c>
    </row>
    <row r="6508" spans="1:7" x14ac:dyDescent="0.45">
      <c r="A6508" s="1">
        <v>668.34033199999999</v>
      </c>
      <c r="B6508" s="1">
        <v>38.413812499999999</v>
      </c>
      <c r="C6508" s="3">
        <v>0.15347734399999999</v>
      </c>
      <c r="D6508">
        <f t="shared" si="202"/>
        <v>38413.8125</v>
      </c>
      <c r="E6508">
        <v>7.1909999999999994E-5</v>
      </c>
      <c r="F6508" s="1">
        <v>7.0000000000000007E-2</v>
      </c>
      <c r="G6508">
        <f t="shared" si="203"/>
        <v>534192914.75455433</v>
      </c>
    </row>
    <row r="6509" spans="1:7" x14ac:dyDescent="0.45">
      <c r="A6509" s="1">
        <v>668.44024660000002</v>
      </c>
      <c r="B6509" s="1">
        <v>38.400785159999998</v>
      </c>
      <c r="C6509" s="3">
        <v>0.15350339399999999</v>
      </c>
      <c r="D6509">
        <f t="shared" si="202"/>
        <v>38400.785159999999</v>
      </c>
      <c r="E6509">
        <v>7.1909999999999994E-5</v>
      </c>
      <c r="F6509" s="1">
        <v>7.0000000000000007E-2</v>
      </c>
      <c r="G6509">
        <f t="shared" si="203"/>
        <v>534011753.02461416</v>
      </c>
    </row>
    <row r="6510" spans="1:7" x14ac:dyDescent="0.45">
      <c r="A6510" s="1">
        <v>668.54022220000002</v>
      </c>
      <c r="B6510" s="1">
        <v>38.39694531</v>
      </c>
      <c r="C6510" s="3">
        <v>0.153516978</v>
      </c>
      <c r="D6510">
        <f t="shared" si="202"/>
        <v>38396.945310000003</v>
      </c>
      <c r="E6510">
        <v>7.1909999999999994E-5</v>
      </c>
      <c r="F6510" s="1">
        <v>7.0000000000000007E-2</v>
      </c>
      <c r="G6510">
        <f t="shared" si="203"/>
        <v>533958355.02711731</v>
      </c>
    </row>
    <row r="6511" spans="1:7" x14ac:dyDescent="0.45">
      <c r="A6511" s="1">
        <v>668.64013669999997</v>
      </c>
      <c r="B6511" s="1">
        <v>38.391390629999997</v>
      </c>
      <c r="C6511" s="3">
        <v>0.15353903699999999</v>
      </c>
      <c r="D6511">
        <f t="shared" si="202"/>
        <v>38391.390629999994</v>
      </c>
      <c r="E6511">
        <v>7.1909999999999994E-5</v>
      </c>
      <c r="F6511" s="1">
        <v>7.0000000000000007E-2</v>
      </c>
      <c r="G6511">
        <f t="shared" si="203"/>
        <v>533881110.13767207</v>
      </c>
    </row>
    <row r="6512" spans="1:7" x14ac:dyDescent="0.45">
      <c r="A6512" s="1">
        <v>668.7400513</v>
      </c>
      <c r="B6512" s="1">
        <v>38.415062499999998</v>
      </c>
      <c r="C6512" s="3">
        <v>0.15357330999999999</v>
      </c>
      <c r="D6512">
        <f t="shared" si="202"/>
        <v>38415.0625</v>
      </c>
      <c r="E6512">
        <v>7.1909999999999994E-5</v>
      </c>
      <c r="F6512" s="1">
        <v>7.0000000000000007E-2</v>
      </c>
      <c r="G6512">
        <f t="shared" si="203"/>
        <v>534210297.59421504</v>
      </c>
    </row>
    <row r="6513" spans="1:7" x14ac:dyDescent="0.45">
      <c r="A6513" s="1">
        <v>668.8400269</v>
      </c>
      <c r="B6513" s="1">
        <v>38.413199220000003</v>
      </c>
      <c r="C6513" s="3">
        <v>0.153595063</v>
      </c>
      <c r="D6513">
        <f t="shared" si="202"/>
        <v>38413.199220000002</v>
      </c>
      <c r="E6513">
        <v>7.1909999999999994E-5</v>
      </c>
      <c r="F6513" s="1">
        <v>7.0000000000000007E-2</v>
      </c>
      <c r="G6513">
        <f t="shared" si="203"/>
        <v>534184386.31622869</v>
      </c>
    </row>
    <row r="6514" spans="1:7" x14ac:dyDescent="0.45">
      <c r="A6514" s="1">
        <v>668.93994139999995</v>
      </c>
      <c r="B6514" s="1">
        <v>38.419859379999998</v>
      </c>
      <c r="C6514" s="3">
        <v>0.15361953</v>
      </c>
      <c r="D6514">
        <f t="shared" si="202"/>
        <v>38419.859380000002</v>
      </c>
      <c r="E6514">
        <v>7.1909999999999994E-5</v>
      </c>
      <c r="F6514" s="1">
        <v>7.0000000000000007E-2</v>
      </c>
      <c r="G6514">
        <f t="shared" si="203"/>
        <v>534277004.31094432</v>
      </c>
    </row>
    <row r="6515" spans="1:7" x14ac:dyDescent="0.45">
      <c r="A6515" s="1">
        <v>669.03985599999999</v>
      </c>
      <c r="B6515" s="1">
        <v>38.420683590000003</v>
      </c>
      <c r="C6515" s="3">
        <v>0.15365053000000001</v>
      </c>
      <c r="D6515">
        <f t="shared" si="202"/>
        <v>38420.683590000001</v>
      </c>
      <c r="E6515">
        <v>7.1909999999999994E-5</v>
      </c>
      <c r="F6515" s="1">
        <v>7.0000000000000007E-2</v>
      </c>
      <c r="G6515">
        <f t="shared" si="203"/>
        <v>534288465.99916565</v>
      </c>
    </row>
    <row r="6516" spans="1:7" x14ac:dyDescent="0.45">
      <c r="A6516" s="1">
        <v>669.13983150000001</v>
      </c>
      <c r="B6516" s="1">
        <v>38.404109380000001</v>
      </c>
      <c r="C6516" s="3">
        <v>0.15367109900000001</v>
      </c>
      <c r="D6516">
        <f t="shared" si="202"/>
        <v>38404.109380000002</v>
      </c>
      <c r="E6516">
        <v>7.1909999999999994E-5</v>
      </c>
      <c r="F6516" s="1">
        <v>7.0000000000000007E-2</v>
      </c>
      <c r="G6516">
        <f t="shared" si="203"/>
        <v>534057980.53121966</v>
      </c>
    </row>
    <row r="6517" spans="1:7" x14ac:dyDescent="0.45">
      <c r="A6517" s="1">
        <v>669.23974610000005</v>
      </c>
      <c r="B6517" s="1">
        <v>38.406710940000004</v>
      </c>
      <c r="C6517" s="3">
        <v>0.15370345499999999</v>
      </c>
      <c r="D6517">
        <f t="shared" si="202"/>
        <v>38406.710940000004</v>
      </c>
      <c r="E6517">
        <v>7.1909999999999994E-5</v>
      </c>
      <c r="F6517" s="1">
        <v>7.0000000000000007E-2</v>
      </c>
      <c r="G6517">
        <f t="shared" si="203"/>
        <v>534094158.53149784</v>
      </c>
    </row>
    <row r="6518" spans="1:7" x14ac:dyDescent="0.45">
      <c r="A6518" s="1">
        <v>669.3396606</v>
      </c>
      <c r="B6518" s="1">
        <v>38.414433590000002</v>
      </c>
      <c r="C6518" s="3">
        <v>0.153726313</v>
      </c>
      <c r="D6518">
        <f t="shared" si="202"/>
        <v>38414.433590000001</v>
      </c>
      <c r="E6518">
        <v>7.1909999999999994E-5</v>
      </c>
      <c r="F6518" s="1">
        <v>7.0000000000000007E-2</v>
      </c>
      <c r="G6518">
        <f t="shared" si="203"/>
        <v>534201551.80086225</v>
      </c>
    </row>
    <row r="6519" spans="1:7" x14ac:dyDescent="0.45">
      <c r="A6519" s="1">
        <v>669.4396362</v>
      </c>
      <c r="B6519" s="1">
        <v>38.402402340000002</v>
      </c>
      <c r="C6519" s="3">
        <v>0.15373861899999999</v>
      </c>
      <c r="D6519">
        <f t="shared" si="202"/>
        <v>38402.402340000001</v>
      </c>
      <c r="E6519">
        <v>7.1909999999999994E-5</v>
      </c>
      <c r="F6519" s="1">
        <v>7.0000000000000007E-2</v>
      </c>
      <c r="G6519">
        <f t="shared" si="203"/>
        <v>534034241.96912813</v>
      </c>
    </row>
    <row r="6520" spans="1:7" x14ac:dyDescent="0.45">
      <c r="A6520" s="1">
        <v>669.53955080000003</v>
      </c>
      <c r="B6520" s="1">
        <v>38.413871090000001</v>
      </c>
      <c r="C6520" s="3">
        <v>0.15375640800000001</v>
      </c>
      <c r="D6520">
        <f t="shared" si="202"/>
        <v>38413.871090000001</v>
      </c>
      <c r="E6520">
        <v>7.1909999999999994E-5</v>
      </c>
      <c r="F6520" s="1">
        <v>7.0000000000000007E-2</v>
      </c>
      <c r="G6520">
        <f t="shared" si="203"/>
        <v>534193729.5230149</v>
      </c>
    </row>
    <row r="6521" spans="1:7" x14ac:dyDescent="0.45">
      <c r="A6521" s="1">
        <v>669.63946529999998</v>
      </c>
      <c r="B6521" s="1">
        <v>38.425874999999998</v>
      </c>
      <c r="C6521" s="3">
        <v>0.15379865000000001</v>
      </c>
      <c r="D6521">
        <f t="shared" si="202"/>
        <v>38425.875</v>
      </c>
      <c r="E6521">
        <v>7.1909999999999994E-5</v>
      </c>
      <c r="F6521" s="1">
        <v>7.0000000000000007E-2</v>
      </c>
      <c r="G6521">
        <f t="shared" si="203"/>
        <v>534360659.15727997</v>
      </c>
    </row>
    <row r="6522" spans="1:7" x14ac:dyDescent="0.45">
      <c r="A6522" s="1">
        <v>669.73944089999998</v>
      </c>
      <c r="B6522" s="1">
        <v>38.415703129999997</v>
      </c>
      <c r="C6522" s="3">
        <v>0.15381763600000001</v>
      </c>
      <c r="D6522">
        <f t="shared" si="202"/>
        <v>38415.703129999994</v>
      </c>
      <c r="E6522">
        <v>7.1909999999999994E-5</v>
      </c>
      <c r="F6522" s="1">
        <v>7.0000000000000007E-2</v>
      </c>
      <c r="G6522">
        <f t="shared" si="203"/>
        <v>534219206.36907244</v>
      </c>
    </row>
    <row r="6523" spans="1:7" x14ac:dyDescent="0.45">
      <c r="A6523" s="1">
        <v>669.83935550000001</v>
      </c>
      <c r="B6523" s="1">
        <v>38.400550780000003</v>
      </c>
      <c r="C6523" s="3">
        <v>0.15382585800000001</v>
      </c>
      <c r="D6523">
        <f t="shared" si="202"/>
        <v>38400.550780000005</v>
      </c>
      <c r="E6523">
        <v>7.1909999999999994E-5</v>
      </c>
      <c r="F6523" s="1">
        <v>7.0000000000000007E-2</v>
      </c>
      <c r="G6523">
        <f t="shared" si="203"/>
        <v>534008493.67264646</v>
      </c>
    </row>
    <row r="6524" spans="1:7" x14ac:dyDescent="0.45">
      <c r="A6524" s="1">
        <v>669.93926999999996</v>
      </c>
      <c r="B6524" s="1">
        <v>38.405835940000003</v>
      </c>
      <c r="C6524" s="3">
        <v>0.15384472399999999</v>
      </c>
      <c r="D6524">
        <f t="shared" si="202"/>
        <v>38405.835940000004</v>
      </c>
      <c r="E6524">
        <v>7.1909999999999994E-5</v>
      </c>
      <c r="F6524" s="1">
        <v>7.0000000000000007E-2</v>
      </c>
      <c r="G6524">
        <f t="shared" si="203"/>
        <v>534081990.54373533</v>
      </c>
    </row>
    <row r="6525" spans="1:7" x14ac:dyDescent="0.45">
      <c r="A6525" s="1">
        <v>670.03924559999996</v>
      </c>
      <c r="B6525" s="1">
        <v>38.400257809999999</v>
      </c>
      <c r="C6525" s="3">
        <v>0.15387273000000001</v>
      </c>
      <c r="D6525">
        <f t="shared" si="202"/>
        <v>38400.257810000003</v>
      </c>
      <c r="E6525">
        <v>7.1909999999999994E-5</v>
      </c>
      <c r="F6525" s="1">
        <v>7.0000000000000007E-2</v>
      </c>
      <c r="G6525">
        <f t="shared" si="203"/>
        <v>534004419.55221814</v>
      </c>
    </row>
    <row r="6526" spans="1:7" x14ac:dyDescent="0.45">
      <c r="A6526" s="1">
        <v>670.13916019999999</v>
      </c>
      <c r="B6526" s="1">
        <v>38.39753906</v>
      </c>
      <c r="C6526" s="3">
        <v>0.153898022</v>
      </c>
      <c r="D6526">
        <f t="shared" si="202"/>
        <v>38397.539060000003</v>
      </c>
      <c r="E6526">
        <v>7.1909999999999994E-5</v>
      </c>
      <c r="F6526" s="1">
        <v>7.0000000000000007E-2</v>
      </c>
      <c r="G6526">
        <f t="shared" si="203"/>
        <v>533966611.87595612</v>
      </c>
    </row>
    <row r="6527" spans="1:7" x14ac:dyDescent="0.45">
      <c r="A6527" s="1">
        <v>670.23907469999995</v>
      </c>
      <c r="B6527" s="1">
        <v>38.412558590000003</v>
      </c>
      <c r="C6527" s="3">
        <v>0.153913562</v>
      </c>
      <c r="D6527">
        <f t="shared" si="202"/>
        <v>38412.558590000001</v>
      </c>
      <c r="E6527">
        <v>7.1909999999999994E-5</v>
      </c>
      <c r="F6527" s="1">
        <v>7.0000000000000007E-2</v>
      </c>
      <c r="G6527">
        <f t="shared" si="203"/>
        <v>534175477.54137123</v>
      </c>
    </row>
    <row r="6528" spans="1:7" x14ac:dyDescent="0.45">
      <c r="A6528" s="1">
        <v>670.33905030000005</v>
      </c>
      <c r="B6528" s="1">
        <v>38.432871089999999</v>
      </c>
      <c r="C6528" s="3">
        <v>0.153954221</v>
      </c>
      <c r="D6528">
        <f t="shared" si="202"/>
        <v>38432.871090000001</v>
      </c>
      <c r="E6528">
        <v>7.1909999999999994E-5</v>
      </c>
      <c r="F6528" s="1">
        <v>7.0000000000000007E-2</v>
      </c>
      <c r="G6528">
        <f t="shared" si="203"/>
        <v>534457948.68585736</v>
      </c>
    </row>
    <row r="6529" spans="1:7" x14ac:dyDescent="0.45">
      <c r="A6529" s="1">
        <v>670.43896480000001</v>
      </c>
      <c r="B6529" s="1">
        <v>38.442101559999998</v>
      </c>
      <c r="C6529" s="3">
        <v>0.15396538300000001</v>
      </c>
      <c r="D6529">
        <f t="shared" si="202"/>
        <v>38442.101559999996</v>
      </c>
      <c r="E6529">
        <v>7.1909999999999994E-5</v>
      </c>
      <c r="F6529" s="1">
        <v>7.0000000000000007E-2</v>
      </c>
      <c r="G6529">
        <f t="shared" si="203"/>
        <v>534586310.10985953</v>
      </c>
    </row>
    <row r="6530" spans="1:7" x14ac:dyDescent="0.45">
      <c r="A6530" s="1">
        <v>670.53887940000004</v>
      </c>
      <c r="B6530" s="1">
        <v>38.437874999999998</v>
      </c>
      <c r="C6530" s="3">
        <v>0.15399565100000001</v>
      </c>
      <c r="D6530">
        <f t="shared" si="202"/>
        <v>38437.875</v>
      </c>
      <c r="E6530">
        <v>7.1909999999999994E-5</v>
      </c>
      <c r="F6530" s="1">
        <v>7.0000000000000007E-2</v>
      </c>
      <c r="G6530">
        <f t="shared" si="203"/>
        <v>534527534.41802257</v>
      </c>
    </row>
    <row r="6531" spans="1:7" x14ac:dyDescent="0.45">
      <c r="A6531" s="1">
        <v>670.63885500000004</v>
      </c>
      <c r="B6531" s="1">
        <v>38.428261720000002</v>
      </c>
      <c r="C6531" s="3">
        <v>0.154005483</v>
      </c>
      <c r="D6531">
        <f t="shared" ref="D6531:D6594" si="204">B6531*1000</f>
        <v>38428.261720000002</v>
      </c>
      <c r="E6531">
        <v>7.1909999999999994E-5</v>
      </c>
      <c r="F6531" s="1">
        <v>7.0000000000000007E-2</v>
      </c>
      <c r="G6531">
        <f t="shared" ref="G6531:G6594" si="205">D6531/E6531</f>
        <v>534393849.53413999</v>
      </c>
    </row>
    <row r="6532" spans="1:7" x14ac:dyDescent="0.45">
      <c r="A6532" s="1">
        <v>670.73876949999999</v>
      </c>
      <c r="B6532" s="1">
        <v>38.428199220000003</v>
      </c>
      <c r="C6532" s="3">
        <v>0.15406499500000001</v>
      </c>
      <c r="D6532">
        <f t="shared" si="204"/>
        <v>38428.199220000002</v>
      </c>
      <c r="E6532">
        <v>7.1909999999999994E-5</v>
      </c>
      <c r="F6532" s="1">
        <v>7.0000000000000007E-2</v>
      </c>
      <c r="G6532">
        <f t="shared" si="205"/>
        <v>534392980.39215696</v>
      </c>
    </row>
    <row r="6533" spans="1:7" x14ac:dyDescent="0.45">
      <c r="A6533" s="1">
        <v>670.83868410000002</v>
      </c>
      <c r="B6533" s="1">
        <v>38.421601559999999</v>
      </c>
      <c r="C6533" s="3">
        <v>0.154071341</v>
      </c>
      <c r="D6533">
        <f t="shared" si="204"/>
        <v>38421.601559999996</v>
      </c>
      <c r="E6533">
        <v>7.1909999999999994E-5</v>
      </c>
      <c r="F6533" s="1">
        <v>7.0000000000000007E-2</v>
      </c>
      <c r="G6533">
        <f t="shared" si="205"/>
        <v>534301231.53942424</v>
      </c>
    </row>
    <row r="6534" spans="1:7" x14ac:dyDescent="0.45">
      <c r="A6534" s="1">
        <v>670.93865970000002</v>
      </c>
      <c r="B6534" s="1">
        <v>38.420402340000003</v>
      </c>
      <c r="C6534" s="3">
        <v>0.15411085599999999</v>
      </c>
      <c r="D6534">
        <f t="shared" si="204"/>
        <v>38420.402340000001</v>
      </c>
      <c r="E6534">
        <v>7.1909999999999994E-5</v>
      </c>
      <c r="F6534" s="1">
        <v>7.0000000000000007E-2</v>
      </c>
      <c r="G6534">
        <f t="shared" si="205"/>
        <v>534284554.86024201</v>
      </c>
    </row>
    <row r="6535" spans="1:7" x14ac:dyDescent="0.45">
      <c r="A6535" s="1">
        <v>671.03857419999997</v>
      </c>
      <c r="B6535" s="1">
        <v>38.399167970000001</v>
      </c>
      <c r="C6535" s="3">
        <v>0.15412946899999999</v>
      </c>
      <c r="D6535">
        <f t="shared" si="204"/>
        <v>38399.167970000002</v>
      </c>
      <c r="E6535">
        <v>7.1909999999999994E-5</v>
      </c>
      <c r="F6535" s="1">
        <v>7.0000000000000007E-2</v>
      </c>
      <c r="G6535">
        <f t="shared" si="205"/>
        <v>533989263.94103748</v>
      </c>
    </row>
    <row r="6536" spans="1:7" x14ac:dyDescent="0.45">
      <c r="A6536" s="1">
        <v>671.1384888</v>
      </c>
      <c r="B6536" s="1">
        <v>38.408749999999998</v>
      </c>
      <c r="C6536" s="3">
        <v>0.15414644599999999</v>
      </c>
      <c r="D6536">
        <f t="shared" si="204"/>
        <v>38408.75</v>
      </c>
      <c r="E6536">
        <v>7.1909999999999994E-5</v>
      </c>
      <c r="F6536" s="1">
        <v>7.0000000000000007E-2</v>
      </c>
      <c r="G6536">
        <f t="shared" si="205"/>
        <v>534122514.25392854</v>
      </c>
    </row>
    <row r="6537" spans="1:7" x14ac:dyDescent="0.45">
      <c r="A6537" s="1">
        <v>671.2384644</v>
      </c>
      <c r="B6537" s="1">
        <v>38.433929689999999</v>
      </c>
      <c r="C6537" s="3">
        <v>0.15414359799999999</v>
      </c>
      <c r="D6537">
        <f t="shared" si="204"/>
        <v>38433.929689999997</v>
      </c>
      <c r="E6537">
        <v>7.1909999999999994E-5</v>
      </c>
      <c r="F6537" s="1">
        <v>7.0000000000000007E-2</v>
      </c>
      <c r="G6537">
        <f t="shared" si="205"/>
        <v>534472669.86510915</v>
      </c>
    </row>
    <row r="6538" spans="1:7" x14ac:dyDescent="0.45">
      <c r="A6538" s="1">
        <v>671.33837889999995</v>
      </c>
      <c r="B6538" s="1">
        <v>38.429890630000003</v>
      </c>
      <c r="C6538" s="3">
        <v>0.154184723</v>
      </c>
      <c r="D6538">
        <f t="shared" si="204"/>
        <v>38429.890630000002</v>
      </c>
      <c r="E6538">
        <v>7.1909999999999994E-5</v>
      </c>
      <c r="F6538" s="1">
        <v>7.0000000000000007E-2</v>
      </c>
      <c r="G6538">
        <f t="shared" si="205"/>
        <v>534416501.59922129</v>
      </c>
    </row>
    <row r="6539" spans="1:7" x14ac:dyDescent="0.45">
      <c r="A6539" s="1">
        <v>671.43829349999999</v>
      </c>
      <c r="B6539" s="1">
        <v>38.43570313</v>
      </c>
      <c r="C6539" s="3">
        <v>0.15421342099999999</v>
      </c>
      <c r="D6539">
        <f t="shared" si="204"/>
        <v>38435.703130000002</v>
      </c>
      <c r="E6539">
        <v>7.1909999999999994E-5</v>
      </c>
      <c r="F6539" s="1">
        <v>7.0000000000000007E-2</v>
      </c>
      <c r="G6539">
        <f t="shared" si="205"/>
        <v>534497331.80364352</v>
      </c>
    </row>
    <row r="6540" spans="1:7" x14ac:dyDescent="0.45">
      <c r="A6540" s="1">
        <v>671.53826900000001</v>
      </c>
      <c r="B6540" s="1">
        <v>38.426289060000002</v>
      </c>
      <c r="C6540" s="3">
        <v>0.15423904599999999</v>
      </c>
      <c r="D6540">
        <f t="shared" si="204"/>
        <v>38426.289060000003</v>
      </c>
      <c r="E6540">
        <v>7.1909999999999994E-5</v>
      </c>
      <c r="F6540" s="1">
        <v>7.0000000000000007E-2</v>
      </c>
      <c r="G6540">
        <f t="shared" si="205"/>
        <v>534366417.18815196</v>
      </c>
    </row>
    <row r="6541" spans="1:7" x14ac:dyDescent="0.45">
      <c r="A6541" s="1">
        <v>671.63818360000005</v>
      </c>
      <c r="B6541" s="1">
        <v>38.432472660000002</v>
      </c>
      <c r="C6541" s="3">
        <v>0.15427484799999999</v>
      </c>
      <c r="D6541">
        <f t="shared" si="204"/>
        <v>38432.472659999999</v>
      </c>
      <c r="E6541">
        <v>7.1909999999999994E-5</v>
      </c>
      <c r="F6541" s="1">
        <v>7.0000000000000007E-2</v>
      </c>
      <c r="G6541">
        <f t="shared" si="205"/>
        <v>534452408.01001257</v>
      </c>
    </row>
    <row r="6542" spans="1:7" x14ac:dyDescent="0.45">
      <c r="A6542" s="1">
        <v>671.7380981</v>
      </c>
      <c r="B6542" s="1">
        <v>38.430820310000001</v>
      </c>
      <c r="C6542" s="3">
        <v>0.15427370400000001</v>
      </c>
      <c r="D6542">
        <f t="shared" si="204"/>
        <v>38430.820310000003</v>
      </c>
      <c r="E6542">
        <v>7.1909999999999994E-5</v>
      </c>
      <c r="F6542" s="1">
        <v>7.0000000000000007E-2</v>
      </c>
      <c r="G6542">
        <f t="shared" si="205"/>
        <v>534429429.98192191</v>
      </c>
    </row>
    <row r="6543" spans="1:7" x14ac:dyDescent="0.45">
      <c r="A6543" s="1">
        <v>671.8380737</v>
      </c>
      <c r="B6543" s="1">
        <v>38.433667970000002</v>
      </c>
      <c r="C6543" s="3">
        <v>0.15430753799999999</v>
      </c>
      <c r="D6543">
        <f t="shared" si="204"/>
        <v>38433.667970000002</v>
      </c>
      <c r="E6543">
        <v>7.1909999999999994E-5</v>
      </c>
      <c r="F6543" s="1">
        <v>7.0000000000000007E-2</v>
      </c>
      <c r="G6543">
        <f t="shared" si="205"/>
        <v>534469030.31567246</v>
      </c>
    </row>
    <row r="6544" spans="1:7" x14ac:dyDescent="0.45">
      <c r="A6544" s="1">
        <v>671.93798830000003</v>
      </c>
      <c r="B6544" s="1">
        <v>38.421160159999999</v>
      </c>
      <c r="C6544" s="3">
        <v>0.154340586</v>
      </c>
      <c r="D6544">
        <f t="shared" si="204"/>
        <v>38421.160159999999</v>
      </c>
      <c r="E6544">
        <v>7.1909999999999994E-5</v>
      </c>
      <c r="F6544" s="1">
        <v>7.0000000000000007E-2</v>
      </c>
      <c r="G6544">
        <f t="shared" si="205"/>
        <v>534295093.31108332</v>
      </c>
    </row>
    <row r="6545" spans="1:7" x14ac:dyDescent="0.45">
      <c r="A6545" s="1">
        <v>672.03790279999998</v>
      </c>
      <c r="B6545" s="1">
        <v>38.414101559999999</v>
      </c>
      <c r="C6545" s="3">
        <v>0.15435370500000001</v>
      </c>
      <c r="D6545">
        <f t="shared" si="204"/>
        <v>38414.101559999996</v>
      </c>
      <c r="E6545">
        <v>7.1909999999999994E-5</v>
      </c>
      <c r="F6545" s="1">
        <v>7.0000000000000007E-2</v>
      </c>
      <c r="G6545">
        <f t="shared" si="205"/>
        <v>534196934.50146013</v>
      </c>
    </row>
    <row r="6546" spans="1:7" x14ac:dyDescent="0.45">
      <c r="A6546" s="1">
        <v>672.13787839999998</v>
      </c>
      <c r="B6546" s="1">
        <v>38.412652340000001</v>
      </c>
      <c r="C6546" s="3">
        <v>0.15437929</v>
      </c>
      <c r="D6546">
        <f t="shared" si="204"/>
        <v>38412.652340000001</v>
      </c>
      <c r="E6546">
        <v>7.1909999999999994E-5</v>
      </c>
      <c r="F6546" s="1">
        <v>7.0000000000000007E-2</v>
      </c>
      <c r="G6546">
        <f t="shared" si="205"/>
        <v>534176781.25434577</v>
      </c>
    </row>
    <row r="6547" spans="1:7" x14ac:dyDescent="0.45">
      <c r="A6547" s="1">
        <v>672.23779300000001</v>
      </c>
      <c r="B6547" s="1">
        <v>38.421777339999998</v>
      </c>
      <c r="C6547" s="3">
        <v>0.15437720099999999</v>
      </c>
      <c r="D6547">
        <f t="shared" si="204"/>
        <v>38421.777340000001</v>
      </c>
      <c r="E6547">
        <v>7.1909999999999994E-5</v>
      </c>
      <c r="F6547" s="1">
        <v>7.0000000000000007E-2</v>
      </c>
      <c r="G6547">
        <f t="shared" si="205"/>
        <v>534303675.98386878</v>
      </c>
    </row>
    <row r="6548" spans="1:7" x14ac:dyDescent="0.45">
      <c r="A6548" s="1">
        <v>672.33770749999996</v>
      </c>
      <c r="B6548" s="1">
        <v>38.442089840000001</v>
      </c>
      <c r="C6548" s="3">
        <v>0.15442773200000001</v>
      </c>
      <c r="D6548">
        <f t="shared" si="204"/>
        <v>38442.089840000001</v>
      </c>
      <c r="E6548">
        <v>7.1909999999999994E-5</v>
      </c>
      <c r="F6548" s="1">
        <v>7.0000000000000007E-2</v>
      </c>
      <c r="G6548">
        <f t="shared" si="205"/>
        <v>534586147.12835497</v>
      </c>
    </row>
    <row r="6549" spans="1:7" x14ac:dyDescent="0.45">
      <c r="A6549" s="1">
        <v>672.43768309999996</v>
      </c>
      <c r="B6549" s="1">
        <v>38.421597660000003</v>
      </c>
      <c r="C6549" s="3">
        <v>0.15444234000000001</v>
      </c>
      <c r="D6549">
        <f t="shared" si="204"/>
        <v>38421.597660000007</v>
      </c>
      <c r="E6549">
        <v>7.1909999999999994E-5</v>
      </c>
      <c r="F6549" s="1">
        <v>7.0000000000000007E-2</v>
      </c>
      <c r="G6549">
        <f t="shared" si="205"/>
        <v>534301177.30496466</v>
      </c>
    </row>
    <row r="6550" spans="1:7" x14ac:dyDescent="0.45">
      <c r="A6550" s="1">
        <v>672.53759769999999</v>
      </c>
      <c r="B6550" s="1">
        <v>38.41013281</v>
      </c>
      <c r="C6550" s="3">
        <v>0.15446507800000001</v>
      </c>
      <c r="D6550">
        <f t="shared" si="204"/>
        <v>38410.132810000003</v>
      </c>
      <c r="E6550">
        <v>7.1909999999999994E-5</v>
      </c>
      <c r="F6550" s="1">
        <v>7.0000000000000007E-2</v>
      </c>
      <c r="G6550">
        <f t="shared" si="205"/>
        <v>534141743.98553759</v>
      </c>
    </row>
    <row r="6551" spans="1:7" x14ac:dyDescent="0.45">
      <c r="A6551" s="1">
        <v>672.63751219999995</v>
      </c>
      <c r="B6551" s="1">
        <v>38.41917969</v>
      </c>
      <c r="C6551" s="3">
        <v>0.15452851400000001</v>
      </c>
      <c r="D6551">
        <f t="shared" si="204"/>
        <v>38419.179689999997</v>
      </c>
      <c r="E6551">
        <v>7.1909999999999994E-5</v>
      </c>
      <c r="F6551" s="1">
        <v>7.0000000000000007E-2</v>
      </c>
      <c r="G6551">
        <f t="shared" si="205"/>
        <v>534267552.35711306</v>
      </c>
    </row>
    <row r="6552" spans="1:7" x14ac:dyDescent="0.45">
      <c r="A6552" s="1">
        <v>672.73748780000005</v>
      </c>
      <c r="B6552" s="1">
        <v>38.434105469999999</v>
      </c>
      <c r="C6552" s="3">
        <v>0.15451019399999999</v>
      </c>
      <c r="D6552">
        <f t="shared" si="204"/>
        <v>38434.105470000002</v>
      </c>
      <c r="E6552">
        <v>7.1909999999999994E-5</v>
      </c>
      <c r="F6552" s="1">
        <v>7.0000000000000007E-2</v>
      </c>
      <c r="G6552">
        <f t="shared" si="205"/>
        <v>534475114.30955368</v>
      </c>
    </row>
    <row r="6553" spans="1:7" x14ac:dyDescent="0.45">
      <c r="A6553" s="1">
        <v>672.83740230000001</v>
      </c>
      <c r="B6553" s="1">
        <v>38.438859379999997</v>
      </c>
      <c r="C6553" s="3">
        <v>0.15454380100000001</v>
      </c>
      <c r="D6553">
        <f t="shared" si="204"/>
        <v>38438.859379999994</v>
      </c>
      <c r="E6553">
        <v>7.1909999999999994E-5</v>
      </c>
      <c r="F6553" s="1">
        <v>7.0000000000000007E-2</v>
      </c>
      <c r="G6553">
        <f t="shared" si="205"/>
        <v>534541223.47378665</v>
      </c>
    </row>
    <row r="6554" spans="1:7" x14ac:dyDescent="0.45">
      <c r="A6554" s="1">
        <v>672.93731690000004</v>
      </c>
      <c r="B6554" s="1">
        <v>38.445183589999999</v>
      </c>
      <c r="C6554" s="3">
        <v>0.15457565200000001</v>
      </c>
      <c r="D6554">
        <f t="shared" si="204"/>
        <v>38445.183590000001</v>
      </c>
      <c r="E6554">
        <v>7.1909999999999994E-5</v>
      </c>
      <c r="F6554" s="1">
        <v>7.0000000000000007E-2</v>
      </c>
      <c r="G6554">
        <f t="shared" si="205"/>
        <v>534629169.65651512</v>
      </c>
    </row>
    <row r="6555" spans="1:7" x14ac:dyDescent="0.45">
      <c r="A6555" s="1">
        <v>673.03729250000004</v>
      </c>
      <c r="B6555" s="1">
        <v>38.446433589999998</v>
      </c>
      <c r="C6555" s="3">
        <v>0.154603818</v>
      </c>
      <c r="D6555">
        <f t="shared" si="204"/>
        <v>38446.433590000001</v>
      </c>
      <c r="E6555">
        <v>7.1909999999999994E-5</v>
      </c>
      <c r="F6555" s="1">
        <v>7.0000000000000007E-2</v>
      </c>
      <c r="G6555">
        <f t="shared" si="205"/>
        <v>534646552.49617583</v>
      </c>
    </row>
    <row r="6556" spans="1:7" x14ac:dyDescent="0.45">
      <c r="A6556" s="1">
        <v>673.13720699999999</v>
      </c>
      <c r="B6556" s="1">
        <v>38.440261720000002</v>
      </c>
      <c r="C6556" s="3">
        <v>0.15462587699999999</v>
      </c>
      <c r="D6556">
        <f t="shared" si="204"/>
        <v>38440.261720000002</v>
      </c>
      <c r="E6556">
        <v>7.1909999999999994E-5</v>
      </c>
      <c r="F6556" s="1">
        <v>7.0000000000000007E-2</v>
      </c>
      <c r="G6556">
        <f t="shared" si="205"/>
        <v>534560724.7948826</v>
      </c>
    </row>
    <row r="6557" spans="1:7" x14ac:dyDescent="0.45">
      <c r="A6557" s="1">
        <v>673.23712160000002</v>
      </c>
      <c r="B6557" s="1">
        <v>38.427726560000004</v>
      </c>
      <c r="C6557" s="3">
        <v>0.1546401</v>
      </c>
      <c r="D6557">
        <f t="shared" si="204"/>
        <v>38427.726560000003</v>
      </c>
      <c r="E6557">
        <v>7.1909999999999994E-5</v>
      </c>
      <c r="F6557" s="1">
        <v>7.0000000000000007E-2</v>
      </c>
      <c r="G6557">
        <f t="shared" si="205"/>
        <v>534386407.45376176</v>
      </c>
    </row>
    <row r="6558" spans="1:7" x14ac:dyDescent="0.45">
      <c r="A6558" s="1">
        <v>673.33709720000002</v>
      </c>
      <c r="B6558" s="1">
        <v>38.436277339999997</v>
      </c>
      <c r="C6558" s="3">
        <v>0.154679016</v>
      </c>
      <c r="D6558">
        <f t="shared" si="204"/>
        <v>38436.277339999993</v>
      </c>
      <c r="E6558">
        <v>7.1909999999999994E-5</v>
      </c>
      <c r="F6558" s="1">
        <v>7.0000000000000007E-2</v>
      </c>
      <c r="G6558">
        <f t="shared" si="205"/>
        <v>534505316.92393267</v>
      </c>
    </row>
    <row r="6559" spans="1:7" x14ac:dyDescent="0.45">
      <c r="A6559" s="1">
        <v>673.43701169999997</v>
      </c>
      <c r="B6559" s="1">
        <v>38.44516797</v>
      </c>
      <c r="C6559" s="3">
        <v>0.154681823</v>
      </c>
      <c r="D6559">
        <f t="shared" si="204"/>
        <v>38445.167970000002</v>
      </c>
      <c r="E6559">
        <v>7.1909999999999994E-5</v>
      </c>
      <c r="F6559" s="1">
        <v>7.0000000000000007E-2</v>
      </c>
      <c r="G6559">
        <f t="shared" si="205"/>
        <v>534628952.44055074</v>
      </c>
    </row>
    <row r="6560" spans="1:7" x14ac:dyDescent="0.45">
      <c r="A6560" s="1">
        <v>673.5369263</v>
      </c>
      <c r="B6560" s="1">
        <v>38.427316410000003</v>
      </c>
      <c r="C6560" s="3">
        <v>0.154717453</v>
      </c>
      <c r="D6560">
        <f t="shared" si="204"/>
        <v>38427.316409999999</v>
      </c>
      <c r="E6560">
        <v>7.1909999999999994E-5</v>
      </c>
      <c r="F6560" s="1">
        <v>7.0000000000000007E-2</v>
      </c>
      <c r="G6560">
        <f t="shared" si="205"/>
        <v>534380703.79641223</v>
      </c>
    </row>
    <row r="6561" spans="1:7" x14ac:dyDescent="0.45">
      <c r="A6561" s="1">
        <v>673.6369019</v>
      </c>
      <c r="B6561" s="1">
        <v>38.432792970000001</v>
      </c>
      <c r="C6561" s="3">
        <v>0.15472422499999999</v>
      </c>
      <c r="D6561">
        <f t="shared" si="204"/>
        <v>38432.792970000002</v>
      </c>
      <c r="E6561">
        <v>7.1909999999999994E-5</v>
      </c>
      <c r="F6561" s="1">
        <v>7.0000000000000007E-2</v>
      </c>
      <c r="G6561">
        <f t="shared" si="205"/>
        <v>534456862.32790995</v>
      </c>
    </row>
    <row r="6562" spans="1:7" x14ac:dyDescent="0.45">
      <c r="A6562" s="1">
        <v>673.73681639999995</v>
      </c>
      <c r="B6562" s="1">
        <v>38.433093749999998</v>
      </c>
      <c r="C6562" s="3">
        <v>0.15473763600000001</v>
      </c>
      <c r="D6562">
        <f t="shared" si="204"/>
        <v>38433.09375</v>
      </c>
      <c r="E6562">
        <v>7.1909999999999994E-5</v>
      </c>
      <c r="F6562" s="1">
        <v>7.0000000000000007E-2</v>
      </c>
      <c r="G6562">
        <f t="shared" si="205"/>
        <v>534461045.05632043</v>
      </c>
    </row>
    <row r="6563" spans="1:7" x14ac:dyDescent="0.45">
      <c r="A6563" s="1">
        <v>673.83673099999999</v>
      </c>
      <c r="B6563" s="1">
        <v>38.436082030000001</v>
      </c>
      <c r="C6563" s="3">
        <v>0.154779905</v>
      </c>
      <c r="D6563">
        <f t="shared" si="204"/>
        <v>38436.082030000005</v>
      </c>
      <c r="E6563">
        <v>7.1909999999999994E-5</v>
      </c>
      <c r="F6563" s="1">
        <v>7.0000000000000007E-2</v>
      </c>
      <c r="G6563">
        <f t="shared" si="205"/>
        <v>534502600.89000148</v>
      </c>
    </row>
    <row r="6564" spans="1:7" x14ac:dyDescent="0.45">
      <c r="A6564" s="1">
        <v>673.93670650000001</v>
      </c>
      <c r="B6564" s="1">
        <v>38.450355469999998</v>
      </c>
      <c r="C6564" s="3">
        <v>0.15480890899999999</v>
      </c>
      <c r="D6564">
        <f t="shared" si="204"/>
        <v>38450.355469999995</v>
      </c>
      <c r="E6564">
        <v>7.1909999999999994E-5</v>
      </c>
      <c r="F6564" s="1">
        <v>7.0000000000000007E-2</v>
      </c>
      <c r="G6564">
        <f t="shared" si="205"/>
        <v>534701091.22514254</v>
      </c>
    </row>
    <row r="6565" spans="1:7" x14ac:dyDescent="0.45">
      <c r="A6565" s="1">
        <v>674.03662110000005</v>
      </c>
      <c r="B6565" s="1">
        <v>38.447554689999997</v>
      </c>
      <c r="C6565" s="3">
        <v>0.15482228000000001</v>
      </c>
      <c r="D6565">
        <f t="shared" si="204"/>
        <v>38447.554689999997</v>
      </c>
      <c r="E6565">
        <v>7.1909999999999994E-5</v>
      </c>
      <c r="F6565" s="1">
        <v>7.0000000000000007E-2</v>
      </c>
      <c r="G6565">
        <f t="shared" si="205"/>
        <v>534662142.81741065</v>
      </c>
    </row>
    <row r="6566" spans="1:7" x14ac:dyDescent="0.45">
      <c r="A6566" s="1">
        <v>674.1365356</v>
      </c>
      <c r="B6566" s="1">
        <v>38.436878909999997</v>
      </c>
      <c r="C6566" s="3">
        <v>0.154854251</v>
      </c>
      <c r="D6566">
        <f t="shared" si="204"/>
        <v>38436.878909999999</v>
      </c>
      <c r="E6566">
        <v>7.1909999999999994E-5</v>
      </c>
      <c r="F6566" s="1">
        <v>7.0000000000000007E-2</v>
      </c>
      <c r="G6566">
        <f t="shared" si="205"/>
        <v>534513682.51981646</v>
      </c>
    </row>
    <row r="6567" spans="1:7" x14ac:dyDescent="0.45">
      <c r="A6567" s="1">
        <v>674.2365112</v>
      </c>
      <c r="B6567" s="1">
        <v>38.450988279999997</v>
      </c>
      <c r="C6567" s="3">
        <v>0.15491244500000001</v>
      </c>
      <c r="D6567">
        <f t="shared" si="204"/>
        <v>38450.988279999998</v>
      </c>
      <c r="E6567">
        <v>7.1909999999999994E-5</v>
      </c>
      <c r="F6567" s="1">
        <v>7.0000000000000007E-2</v>
      </c>
      <c r="G6567">
        <f t="shared" si="205"/>
        <v>534709891.25295508</v>
      </c>
    </row>
    <row r="6568" spans="1:7" x14ac:dyDescent="0.45">
      <c r="A6568" s="1">
        <v>674.33642580000003</v>
      </c>
      <c r="B6568" s="1">
        <v>38.425859379999999</v>
      </c>
      <c r="C6568" s="3">
        <v>0.15491360300000001</v>
      </c>
      <c r="D6568">
        <f t="shared" si="204"/>
        <v>38425.859380000002</v>
      </c>
      <c r="E6568">
        <v>7.1909999999999994E-5</v>
      </c>
      <c r="F6568" s="1">
        <v>7.0000000000000007E-2</v>
      </c>
      <c r="G6568">
        <f t="shared" si="205"/>
        <v>534360441.94131559</v>
      </c>
    </row>
    <row r="6569" spans="1:7" x14ac:dyDescent="0.45">
      <c r="A6569" s="1">
        <v>674.43634029999998</v>
      </c>
      <c r="B6569" s="1">
        <v>38.421109379999997</v>
      </c>
      <c r="C6569" s="3">
        <v>0.154923688</v>
      </c>
      <c r="D6569">
        <f t="shared" si="204"/>
        <v>38421.109379999994</v>
      </c>
      <c r="E6569">
        <v>7.1909999999999994E-5</v>
      </c>
      <c r="F6569" s="1">
        <v>7.0000000000000007E-2</v>
      </c>
      <c r="G6569">
        <f t="shared" si="205"/>
        <v>534294387.1506049</v>
      </c>
    </row>
    <row r="6570" spans="1:7" x14ac:dyDescent="0.45">
      <c r="A6570" s="1">
        <v>674.53631589999998</v>
      </c>
      <c r="B6570" s="1">
        <v>38.419296879999997</v>
      </c>
      <c r="C6570" s="3">
        <v>0.15493775100000001</v>
      </c>
      <c r="D6570">
        <f t="shared" si="204"/>
        <v>38419.296879999994</v>
      </c>
      <c r="E6570">
        <v>7.1909999999999994E-5</v>
      </c>
      <c r="F6570" s="1">
        <v>7.0000000000000007E-2</v>
      </c>
      <c r="G6570">
        <f t="shared" si="205"/>
        <v>534269182.03309691</v>
      </c>
    </row>
    <row r="6571" spans="1:7" x14ac:dyDescent="0.45">
      <c r="A6571" s="1">
        <v>674.63623050000001</v>
      </c>
      <c r="B6571" s="1">
        <v>38.438378909999997</v>
      </c>
      <c r="C6571" s="3">
        <v>0.15498793599999999</v>
      </c>
      <c r="D6571">
        <f t="shared" si="204"/>
        <v>38438.378909999999</v>
      </c>
      <c r="E6571">
        <v>7.1909999999999994E-5</v>
      </c>
      <c r="F6571" s="1">
        <v>7.0000000000000007E-2</v>
      </c>
      <c r="G6571">
        <f t="shared" si="205"/>
        <v>534534541.92740929</v>
      </c>
    </row>
    <row r="6572" spans="1:7" x14ac:dyDescent="0.45">
      <c r="A6572" s="1">
        <v>674.73614499999996</v>
      </c>
      <c r="B6572" s="1">
        <v>38.42320703</v>
      </c>
      <c r="C6572" s="3">
        <v>0.15501799099999999</v>
      </c>
      <c r="D6572">
        <f t="shared" si="204"/>
        <v>38423.207029999998</v>
      </c>
      <c r="E6572">
        <v>7.1909999999999994E-5</v>
      </c>
      <c r="F6572" s="1">
        <v>7.0000000000000007E-2</v>
      </c>
      <c r="G6572">
        <f t="shared" si="205"/>
        <v>534323557.6414963</v>
      </c>
    </row>
    <row r="6573" spans="1:7" x14ac:dyDescent="0.45">
      <c r="A6573" s="1">
        <v>674.83612059999996</v>
      </c>
      <c r="B6573" s="1">
        <v>38.416707029999998</v>
      </c>
      <c r="C6573" s="3">
        <v>0.15503523299999999</v>
      </c>
      <c r="D6573">
        <f t="shared" si="204"/>
        <v>38416.707029999998</v>
      </c>
      <c r="E6573">
        <v>7.1909999999999994E-5</v>
      </c>
      <c r="F6573" s="1">
        <v>7.0000000000000007E-2</v>
      </c>
      <c r="G6573">
        <f t="shared" si="205"/>
        <v>534233166.87526077</v>
      </c>
    </row>
    <row r="6574" spans="1:7" x14ac:dyDescent="0.45">
      <c r="A6574" s="1">
        <v>674.93603519999999</v>
      </c>
      <c r="B6574" s="1">
        <v>38.431230470000003</v>
      </c>
      <c r="C6574" s="3">
        <v>0.155050148</v>
      </c>
      <c r="D6574">
        <f t="shared" si="204"/>
        <v>38431.230470000002</v>
      </c>
      <c r="E6574">
        <v>7.1909999999999994E-5</v>
      </c>
      <c r="F6574" s="1">
        <v>7.0000000000000007E-2</v>
      </c>
      <c r="G6574">
        <f t="shared" si="205"/>
        <v>534435133.77833408</v>
      </c>
    </row>
    <row r="6575" spans="1:7" x14ac:dyDescent="0.45">
      <c r="A6575" s="1">
        <v>675.03594969999995</v>
      </c>
      <c r="B6575" s="1">
        <v>38.448867190000001</v>
      </c>
      <c r="C6575" s="3">
        <v>0.155060898</v>
      </c>
      <c r="D6575">
        <f t="shared" si="204"/>
        <v>38448.867190000004</v>
      </c>
      <c r="E6575">
        <v>7.1909999999999994E-5</v>
      </c>
      <c r="F6575" s="1">
        <v>7.0000000000000007E-2</v>
      </c>
      <c r="G6575">
        <f t="shared" si="205"/>
        <v>534680394.7990545</v>
      </c>
    </row>
    <row r="6576" spans="1:7" x14ac:dyDescent="0.45">
      <c r="A6576" s="1">
        <v>675.13592530000005</v>
      </c>
      <c r="B6576" s="1">
        <v>38.44228906</v>
      </c>
      <c r="C6576" s="3">
        <v>0.155106932</v>
      </c>
      <c r="D6576">
        <f t="shared" si="204"/>
        <v>38442.289060000003</v>
      </c>
      <c r="E6576">
        <v>7.1909999999999994E-5</v>
      </c>
      <c r="F6576" s="1">
        <v>7.0000000000000007E-2</v>
      </c>
      <c r="G6576">
        <f t="shared" si="205"/>
        <v>534588917.53580874</v>
      </c>
    </row>
    <row r="6577" spans="1:7" x14ac:dyDescent="0.45">
      <c r="A6577" s="1">
        <v>675.23583980000001</v>
      </c>
      <c r="B6577" s="1">
        <v>38.44093359</v>
      </c>
      <c r="C6577" s="3">
        <v>0.15511608499999999</v>
      </c>
      <c r="D6577">
        <f t="shared" si="204"/>
        <v>38440.933590000001</v>
      </c>
      <c r="E6577">
        <v>7.1909999999999994E-5</v>
      </c>
      <c r="F6577" s="1">
        <v>7.0000000000000007E-2</v>
      </c>
      <c r="G6577">
        <f t="shared" si="205"/>
        <v>534570068.00166881</v>
      </c>
    </row>
    <row r="6578" spans="1:7" x14ac:dyDescent="0.45">
      <c r="A6578" s="1">
        <v>675.33575440000004</v>
      </c>
      <c r="B6578" s="1">
        <v>38.465457030000003</v>
      </c>
      <c r="C6578" s="3">
        <v>0.15516053599999999</v>
      </c>
      <c r="D6578">
        <f t="shared" si="204"/>
        <v>38465.457030000005</v>
      </c>
      <c r="E6578">
        <v>7.1909999999999994E-5</v>
      </c>
      <c r="F6578" s="1">
        <v>7.0000000000000007E-2</v>
      </c>
      <c r="G6578">
        <f t="shared" si="205"/>
        <v>534911097.62202764</v>
      </c>
    </row>
    <row r="6579" spans="1:7" x14ac:dyDescent="0.45">
      <c r="A6579" s="1">
        <v>675.43573000000004</v>
      </c>
      <c r="B6579" s="1">
        <v>38.44667578</v>
      </c>
      <c r="C6579" s="3">
        <v>0.15516648299999999</v>
      </c>
      <c r="D6579">
        <f t="shared" si="204"/>
        <v>38446.675779999998</v>
      </c>
      <c r="E6579">
        <v>7.1909999999999994E-5</v>
      </c>
      <c r="F6579" s="1">
        <v>7.0000000000000007E-2</v>
      </c>
      <c r="G6579">
        <f t="shared" si="205"/>
        <v>534649920.45612574</v>
      </c>
    </row>
    <row r="6580" spans="1:7" x14ac:dyDescent="0.45">
      <c r="A6580" s="1">
        <v>675.53564449999999</v>
      </c>
      <c r="B6580" s="1">
        <v>38.446238280000003</v>
      </c>
      <c r="C6580" s="3">
        <v>0.155197323</v>
      </c>
      <c r="D6580">
        <f t="shared" si="204"/>
        <v>38446.238280000005</v>
      </c>
      <c r="E6580">
        <v>7.1909999999999994E-5</v>
      </c>
      <c r="F6580" s="1">
        <v>7.0000000000000007E-2</v>
      </c>
      <c r="G6580">
        <f t="shared" si="205"/>
        <v>534643836.46224457</v>
      </c>
    </row>
    <row r="6581" spans="1:7" x14ac:dyDescent="0.45">
      <c r="A6581" s="1">
        <v>675.63555910000002</v>
      </c>
      <c r="B6581" s="1">
        <v>38.42847656</v>
      </c>
      <c r="C6581" s="3">
        <v>0.15522222999999999</v>
      </c>
      <c r="D6581">
        <f t="shared" si="204"/>
        <v>38428.476560000003</v>
      </c>
      <c r="E6581">
        <v>7.1909999999999994E-5</v>
      </c>
      <c r="F6581" s="1">
        <v>7.0000000000000007E-2</v>
      </c>
      <c r="G6581">
        <f t="shared" si="205"/>
        <v>534396837.15755814</v>
      </c>
    </row>
    <row r="6582" spans="1:7" x14ac:dyDescent="0.45">
      <c r="A6582" s="1">
        <v>675.73553470000002</v>
      </c>
      <c r="B6582" s="1">
        <v>38.42985547</v>
      </c>
      <c r="C6582" s="3">
        <v>0.15523005300000001</v>
      </c>
      <c r="D6582">
        <f t="shared" si="204"/>
        <v>38429.855470000002</v>
      </c>
      <c r="E6582">
        <v>7.1909999999999994E-5</v>
      </c>
      <c r="F6582" s="1">
        <v>7.0000000000000007E-2</v>
      </c>
      <c r="G6582">
        <f t="shared" si="205"/>
        <v>534416012.65470737</v>
      </c>
    </row>
    <row r="6583" spans="1:7" x14ac:dyDescent="0.45">
      <c r="A6583" s="1">
        <v>675.83544919999997</v>
      </c>
      <c r="B6583" s="1">
        <v>38.434140630000002</v>
      </c>
      <c r="C6583" s="3">
        <v>0.15525582399999999</v>
      </c>
      <c r="D6583">
        <f t="shared" si="204"/>
        <v>38434.140630000002</v>
      </c>
      <c r="E6583">
        <v>7.1909999999999994E-5</v>
      </c>
      <c r="F6583" s="1">
        <v>7.0000000000000007E-2</v>
      </c>
      <c r="G6583">
        <f t="shared" si="205"/>
        <v>534475603.25406766</v>
      </c>
    </row>
    <row r="6584" spans="1:7" x14ac:dyDescent="0.45">
      <c r="A6584" s="1">
        <v>675.9353638</v>
      </c>
      <c r="B6584" s="1">
        <v>38.435394530000003</v>
      </c>
      <c r="C6584" s="3">
        <v>0.15529269100000001</v>
      </c>
      <c r="D6584">
        <f t="shared" si="204"/>
        <v>38435.394530000005</v>
      </c>
      <c r="E6584">
        <v>7.1909999999999994E-5</v>
      </c>
      <c r="F6584" s="1">
        <v>7.0000000000000007E-2</v>
      </c>
      <c r="G6584">
        <f t="shared" si="205"/>
        <v>534493040.32818812</v>
      </c>
    </row>
    <row r="6585" spans="1:7" x14ac:dyDescent="0.45">
      <c r="A6585" s="1">
        <v>676.0353394</v>
      </c>
      <c r="B6585" s="1">
        <v>38.449945309999997</v>
      </c>
      <c r="C6585" s="3">
        <v>0.15531123699999999</v>
      </c>
      <c r="D6585">
        <f t="shared" si="204"/>
        <v>38449.945309999996</v>
      </c>
      <c r="E6585">
        <v>7.1909999999999994E-5</v>
      </c>
      <c r="F6585" s="1">
        <v>7.0000000000000007E-2</v>
      </c>
      <c r="G6585">
        <f t="shared" si="205"/>
        <v>534695387.42873031</v>
      </c>
    </row>
    <row r="6586" spans="1:7" x14ac:dyDescent="0.45">
      <c r="A6586" s="1">
        <v>676.13525389999995</v>
      </c>
      <c r="B6586" s="1">
        <v>38.429789059999997</v>
      </c>
      <c r="C6586" s="3">
        <v>0.15533998900000001</v>
      </c>
      <c r="D6586">
        <f t="shared" si="204"/>
        <v>38429.789059999996</v>
      </c>
      <c r="E6586">
        <v>7.1909999999999994E-5</v>
      </c>
      <c r="F6586" s="1">
        <v>7.0000000000000007E-2</v>
      </c>
      <c r="G6586">
        <f t="shared" si="205"/>
        <v>534415089.13920176</v>
      </c>
    </row>
    <row r="6587" spans="1:7" x14ac:dyDescent="0.45">
      <c r="A6587" s="1">
        <v>676.23516849999999</v>
      </c>
      <c r="B6587" s="1">
        <v>38.434281249999998</v>
      </c>
      <c r="C6587" s="3">
        <v>0.15536259299999999</v>
      </c>
      <c r="D6587">
        <f t="shared" si="204"/>
        <v>38434.28125</v>
      </c>
      <c r="E6587">
        <v>7.1909999999999994E-5</v>
      </c>
      <c r="F6587" s="1">
        <v>7.0000000000000007E-2</v>
      </c>
      <c r="G6587">
        <f t="shared" si="205"/>
        <v>534477558.7539981</v>
      </c>
    </row>
    <row r="6588" spans="1:7" x14ac:dyDescent="0.45">
      <c r="A6588" s="1">
        <v>676.33514400000001</v>
      </c>
      <c r="B6588" s="1">
        <v>38.43466797</v>
      </c>
      <c r="C6588" s="3">
        <v>0.15537991600000001</v>
      </c>
      <c r="D6588">
        <f t="shared" si="204"/>
        <v>38434.667970000002</v>
      </c>
      <c r="E6588">
        <v>7.1909999999999994E-5</v>
      </c>
      <c r="F6588" s="1">
        <v>7.0000000000000007E-2</v>
      </c>
      <c r="G6588">
        <f t="shared" si="205"/>
        <v>534482936.58740097</v>
      </c>
    </row>
    <row r="6589" spans="1:7" x14ac:dyDescent="0.45">
      <c r="A6589" s="1">
        <v>676.43505860000005</v>
      </c>
      <c r="B6589" s="1">
        <v>38.429285159999999</v>
      </c>
      <c r="C6589" s="3">
        <v>0.15540367799999999</v>
      </c>
      <c r="D6589">
        <f t="shared" si="204"/>
        <v>38429.285159999999</v>
      </c>
      <c r="E6589">
        <v>7.1909999999999994E-5</v>
      </c>
      <c r="F6589" s="1">
        <v>7.0000000000000007E-2</v>
      </c>
      <c r="G6589">
        <f t="shared" si="205"/>
        <v>534408081.7688778</v>
      </c>
    </row>
    <row r="6590" spans="1:7" x14ac:dyDescent="0.45">
      <c r="A6590" s="1">
        <v>676.5349731</v>
      </c>
      <c r="B6590" s="1">
        <v>38.431664060000003</v>
      </c>
      <c r="C6590" s="3">
        <v>0.15543059300000001</v>
      </c>
      <c r="D6590">
        <f t="shared" si="204"/>
        <v>38431.664060000003</v>
      </c>
      <c r="E6590">
        <v>7.1909999999999994E-5</v>
      </c>
      <c r="F6590" s="1">
        <v>7.0000000000000007E-2</v>
      </c>
      <c r="G6590">
        <f t="shared" si="205"/>
        <v>534441163.39869291</v>
      </c>
    </row>
    <row r="6591" spans="1:7" x14ac:dyDescent="0.45">
      <c r="A6591" s="1">
        <v>676.6349487</v>
      </c>
      <c r="B6591" s="1">
        <v>38.426367190000001</v>
      </c>
      <c r="C6591" s="3">
        <v>0.15544901999999999</v>
      </c>
      <c r="D6591">
        <f t="shared" si="204"/>
        <v>38426.367189999997</v>
      </c>
      <c r="E6591">
        <v>7.1909999999999994E-5</v>
      </c>
      <c r="F6591" s="1">
        <v>7.0000000000000007E-2</v>
      </c>
      <c r="G6591">
        <f t="shared" si="205"/>
        <v>534367503.68516201</v>
      </c>
    </row>
    <row r="6592" spans="1:7" x14ac:dyDescent="0.45">
      <c r="A6592" s="1">
        <v>676.73486330000003</v>
      </c>
      <c r="B6592" s="1">
        <v>38.447074219999998</v>
      </c>
      <c r="C6592" s="3">
        <v>0.15548316000000001</v>
      </c>
      <c r="D6592">
        <f t="shared" si="204"/>
        <v>38447.074219999995</v>
      </c>
      <c r="E6592">
        <v>7.1909999999999994E-5</v>
      </c>
      <c r="F6592" s="1">
        <v>7.0000000000000007E-2</v>
      </c>
      <c r="G6592">
        <f t="shared" si="205"/>
        <v>534655461.27103323</v>
      </c>
    </row>
    <row r="6593" spans="1:7" x14ac:dyDescent="0.45">
      <c r="A6593" s="1">
        <v>676.83477779999998</v>
      </c>
      <c r="B6593" s="1">
        <v>38.455355470000001</v>
      </c>
      <c r="C6593" s="3">
        <v>0.155505897</v>
      </c>
      <c r="D6593">
        <f t="shared" si="204"/>
        <v>38455.355470000002</v>
      </c>
      <c r="E6593">
        <v>7.1909999999999994E-5</v>
      </c>
      <c r="F6593" s="1">
        <v>7.0000000000000007E-2</v>
      </c>
      <c r="G6593">
        <f t="shared" si="205"/>
        <v>534770622.58378536</v>
      </c>
    </row>
    <row r="6594" spans="1:7" x14ac:dyDescent="0.45">
      <c r="A6594" s="1">
        <v>676.93475339999998</v>
      </c>
      <c r="B6594" s="1">
        <v>38.441203129999998</v>
      </c>
      <c r="C6594" s="3">
        <v>0.15552480299999999</v>
      </c>
      <c r="D6594">
        <f t="shared" si="204"/>
        <v>38441.203130000002</v>
      </c>
      <c r="E6594">
        <v>7.1909999999999994E-5</v>
      </c>
      <c r="F6594" s="1">
        <v>7.0000000000000007E-2</v>
      </c>
      <c r="G6594">
        <f t="shared" si="205"/>
        <v>534573816.29815054</v>
      </c>
    </row>
    <row r="6595" spans="1:7" x14ac:dyDescent="0.45">
      <c r="A6595" s="1">
        <v>677.03466800000001</v>
      </c>
      <c r="B6595" s="1">
        <v>38.42956641</v>
      </c>
      <c r="C6595" s="3">
        <v>0.155533491</v>
      </c>
      <c r="D6595">
        <f t="shared" ref="D6595:D6658" si="206">B6595*1000</f>
        <v>38429.566409999999</v>
      </c>
      <c r="E6595">
        <v>7.1909999999999994E-5</v>
      </c>
      <c r="F6595" s="1">
        <v>7.0000000000000007E-2</v>
      </c>
      <c r="G6595">
        <f t="shared" ref="G6595:G6658" si="207">D6595/E6595</f>
        <v>534411992.90780145</v>
      </c>
    </row>
    <row r="6596" spans="1:7" x14ac:dyDescent="0.45">
      <c r="A6596" s="1">
        <v>677.13458249999996</v>
      </c>
      <c r="B6596" s="1">
        <v>38.443417969999999</v>
      </c>
      <c r="C6596" s="3">
        <v>0.15557266</v>
      </c>
      <c r="D6596">
        <f t="shared" si="206"/>
        <v>38443.417970000002</v>
      </c>
      <c r="E6596">
        <v>7.1909999999999994E-5</v>
      </c>
      <c r="F6596" s="1">
        <v>7.0000000000000007E-2</v>
      </c>
      <c r="G6596">
        <f t="shared" si="207"/>
        <v>534604616.46502578</v>
      </c>
    </row>
    <row r="6597" spans="1:7" x14ac:dyDescent="0.45">
      <c r="A6597" s="1">
        <v>677.23455809999996</v>
      </c>
      <c r="B6597" s="1">
        <v>38.449484380000001</v>
      </c>
      <c r="C6597" s="3">
        <v>0.155588745</v>
      </c>
      <c r="D6597">
        <f t="shared" si="206"/>
        <v>38449.484380000002</v>
      </c>
      <c r="E6597">
        <v>7.1909999999999994E-5</v>
      </c>
      <c r="F6597" s="1">
        <v>7.0000000000000007E-2</v>
      </c>
      <c r="G6597">
        <f t="shared" si="207"/>
        <v>534688977.61090261</v>
      </c>
    </row>
    <row r="6598" spans="1:7" x14ac:dyDescent="0.45">
      <c r="A6598" s="1">
        <v>677.33447269999999</v>
      </c>
      <c r="B6598" s="1">
        <v>38.463882810000001</v>
      </c>
      <c r="C6598" s="3">
        <v>0.15563592300000001</v>
      </c>
      <c r="D6598">
        <f t="shared" si="206"/>
        <v>38463.882810000003</v>
      </c>
      <c r="E6598">
        <v>7.1909999999999994E-5</v>
      </c>
      <c r="F6598" s="1">
        <v>7.0000000000000007E-2</v>
      </c>
      <c r="G6598">
        <f t="shared" si="207"/>
        <v>534889206.09094709</v>
      </c>
    </row>
    <row r="6599" spans="1:7" x14ac:dyDescent="0.45">
      <c r="A6599" s="1">
        <v>677.43438719999995</v>
      </c>
      <c r="B6599" s="1">
        <v>38.472113280000002</v>
      </c>
      <c r="C6599" s="3">
        <v>0.15566113500000001</v>
      </c>
      <c r="D6599">
        <f t="shared" si="206"/>
        <v>38472.113280000005</v>
      </c>
      <c r="E6599">
        <v>7.1909999999999994E-5</v>
      </c>
      <c r="F6599" s="1">
        <v>7.0000000000000007E-2</v>
      </c>
      <c r="G6599">
        <f t="shared" si="207"/>
        <v>535003661.24322081</v>
      </c>
    </row>
    <row r="6600" spans="1:7" x14ac:dyDescent="0.45">
      <c r="A6600" s="1">
        <v>677.53436280000005</v>
      </c>
      <c r="B6600" s="1">
        <v>38.453874999999996</v>
      </c>
      <c r="C6600" s="3">
        <v>0.15566137499999999</v>
      </c>
      <c r="D6600">
        <f t="shared" si="206"/>
        <v>38453.875</v>
      </c>
      <c r="E6600">
        <v>7.1909999999999994E-5</v>
      </c>
      <c r="F6600" s="1">
        <v>7.0000000000000007E-2</v>
      </c>
      <c r="G6600">
        <f t="shared" si="207"/>
        <v>534750034.76567936</v>
      </c>
    </row>
    <row r="6601" spans="1:7" x14ac:dyDescent="0.45">
      <c r="A6601" s="1">
        <v>677.63427730000001</v>
      </c>
      <c r="B6601" s="1">
        <v>38.450074219999998</v>
      </c>
      <c r="C6601" s="3">
        <v>0.15569080499999999</v>
      </c>
      <c r="D6601">
        <f t="shared" si="206"/>
        <v>38450.074219999995</v>
      </c>
      <c r="E6601">
        <v>7.1909999999999994E-5</v>
      </c>
      <c r="F6601" s="1">
        <v>7.0000000000000007E-2</v>
      </c>
      <c r="G6601">
        <f t="shared" si="207"/>
        <v>534697180.08621883</v>
      </c>
    </row>
    <row r="6602" spans="1:7" x14ac:dyDescent="0.45">
      <c r="A6602" s="1">
        <v>677.73419190000004</v>
      </c>
      <c r="B6602" s="1">
        <v>38.442691410000002</v>
      </c>
      <c r="C6602" s="3">
        <v>0.155714354</v>
      </c>
      <c r="D6602">
        <f t="shared" si="206"/>
        <v>38442.691409999999</v>
      </c>
      <c r="E6602">
        <v>7.1909999999999994E-5</v>
      </c>
      <c r="F6602" s="1">
        <v>7.0000000000000007E-2</v>
      </c>
      <c r="G6602">
        <f t="shared" si="207"/>
        <v>534594512.72423869</v>
      </c>
    </row>
    <row r="6603" spans="1:7" x14ac:dyDescent="0.45">
      <c r="A6603" s="1">
        <v>677.83416750000004</v>
      </c>
      <c r="B6603" s="1">
        <v>38.432558589999999</v>
      </c>
      <c r="C6603" s="3">
        <v>0.155741934</v>
      </c>
      <c r="D6603">
        <f t="shared" si="206"/>
        <v>38432.558590000001</v>
      </c>
      <c r="E6603">
        <v>7.1909999999999994E-5</v>
      </c>
      <c r="F6603" s="1">
        <v>7.0000000000000007E-2</v>
      </c>
      <c r="G6603">
        <f t="shared" si="207"/>
        <v>534453602.97594219</v>
      </c>
    </row>
    <row r="6604" spans="1:7" x14ac:dyDescent="0.45">
      <c r="A6604" s="1">
        <v>677.93408199999999</v>
      </c>
      <c r="B6604" s="1">
        <v>38.461632809999998</v>
      </c>
      <c r="C6604" s="3">
        <v>0.15575507899999999</v>
      </c>
      <c r="D6604">
        <f t="shared" si="206"/>
        <v>38461.632809999996</v>
      </c>
      <c r="E6604">
        <v>7.1909999999999994E-5</v>
      </c>
      <c r="F6604" s="1">
        <v>7.0000000000000007E-2</v>
      </c>
      <c r="G6604">
        <f t="shared" si="207"/>
        <v>534857916.97955775</v>
      </c>
    </row>
    <row r="6605" spans="1:7" x14ac:dyDescent="0.45">
      <c r="A6605" s="1">
        <v>678.03399660000002</v>
      </c>
      <c r="B6605" s="1">
        <v>38.451378910000003</v>
      </c>
      <c r="C6605" s="3">
        <v>0.15578199400000001</v>
      </c>
      <c r="D6605">
        <f t="shared" si="206"/>
        <v>38451.378909999999</v>
      </c>
      <c r="E6605">
        <v>7.1909999999999994E-5</v>
      </c>
      <c r="F6605" s="1">
        <v>7.0000000000000007E-2</v>
      </c>
      <c r="G6605">
        <f t="shared" si="207"/>
        <v>534715323.45988047</v>
      </c>
    </row>
    <row r="6606" spans="1:7" x14ac:dyDescent="0.45">
      <c r="A6606" s="1">
        <v>678.13397220000002</v>
      </c>
      <c r="B6606" s="1">
        <v>38.445363280000002</v>
      </c>
      <c r="C6606" s="3">
        <v>0.15582236099999999</v>
      </c>
      <c r="D6606">
        <f t="shared" si="206"/>
        <v>38445.363280000005</v>
      </c>
      <c r="E6606">
        <v>7.1909999999999994E-5</v>
      </c>
      <c r="F6606" s="1">
        <v>7.0000000000000007E-2</v>
      </c>
      <c r="G6606">
        <f t="shared" si="207"/>
        <v>534631668.47448212</v>
      </c>
    </row>
    <row r="6607" spans="1:7" x14ac:dyDescent="0.45">
      <c r="A6607" s="1">
        <v>678.23388669999997</v>
      </c>
      <c r="B6607" s="1">
        <v>38.441183590000001</v>
      </c>
      <c r="C6607" s="3">
        <v>0.15583772700000001</v>
      </c>
      <c r="D6607">
        <f t="shared" si="206"/>
        <v>38441.183590000001</v>
      </c>
      <c r="E6607">
        <v>7.1909999999999994E-5</v>
      </c>
      <c r="F6607" s="1">
        <v>7.0000000000000007E-2</v>
      </c>
      <c r="G6607">
        <f t="shared" si="207"/>
        <v>534573544.56960094</v>
      </c>
    </row>
    <row r="6608" spans="1:7" x14ac:dyDescent="0.45">
      <c r="A6608" s="1">
        <v>678.3338013</v>
      </c>
      <c r="B6608" s="1">
        <v>38.422253910000002</v>
      </c>
      <c r="C6608" s="3">
        <v>0.15583253899999999</v>
      </c>
      <c r="D6608">
        <f t="shared" si="206"/>
        <v>38422.253909999999</v>
      </c>
      <c r="E6608">
        <v>7.1909999999999994E-5</v>
      </c>
      <c r="F6608" s="1">
        <v>7.0000000000000007E-2</v>
      </c>
      <c r="G6608">
        <f t="shared" si="207"/>
        <v>534310303.29578644</v>
      </c>
    </row>
    <row r="6609" spans="1:7" x14ac:dyDescent="0.45">
      <c r="A6609" s="1">
        <v>678.4337769</v>
      </c>
      <c r="B6609" s="1">
        <v>38.433839839999997</v>
      </c>
      <c r="C6609" s="3">
        <v>0.15585326699999999</v>
      </c>
      <c r="D6609">
        <f t="shared" si="206"/>
        <v>38433.839840000001</v>
      </c>
      <c r="E6609">
        <v>7.1909999999999994E-5</v>
      </c>
      <c r="F6609" s="1">
        <v>7.0000000000000007E-2</v>
      </c>
      <c r="G6609">
        <f t="shared" si="207"/>
        <v>534471420.38659441</v>
      </c>
    </row>
    <row r="6610" spans="1:7" x14ac:dyDescent="0.45">
      <c r="A6610" s="1">
        <v>678.53369139999995</v>
      </c>
      <c r="B6610" s="1">
        <v>38.441082029999997</v>
      </c>
      <c r="C6610" s="3">
        <v>0.155897971</v>
      </c>
      <c r="D6610">
        <f t="shared" si="206"/>
        <v>38441.082029999998</v>
      </c>
      <c r="E6610">
        <v>7.1909999999999994E-5</v>
      </c>
      <c r="F6610" s="1">
        <v>7.0000000000000007E-2</v>
      </c>
      <c r="G6610">
        <f t="shared" si="207"/>
        <v>534572132.24864417</v>
      </c>
    </row>
    <row r="6611" spans="1:7" x14ac:dyDescent="0.45">
      <c r="A6611" s="1">
        <v>678.63360599999999</v>
      </c>
      <c r="B6611" s="1">
        <v>38.439097660000002</v>
      </c>
      <c r="C6611" s="3">
        <v>0.15592556399999999</v>
      </c>
      <c r="D6611">
        <f t="shared" si="206"/>
        <v>38439.097659999999</v>
      </c>
      <c r="E6611">
        <v>7.1909999999999994E-5</v>
      </c>
      <c r="F6611" s="1">
        <v>7.0000000000000007E-2</v>
      </c>
      <c r="G6611">
        <f t="shared" si="207"/>
        <v>534544537.06021422</v>
      </c>
    </row>
    <row r="6612" spans="1:7" x14ac:dyDescent="0.45">
      <c r="A6612" s="1">
        <v>678.73358150000001</v>
      </c>
      <c r="B6612" s="1">
        <v>38.44969141</v>
      </c>
      <c r="C6612" s="3">
        <v>0.15594565399999999</v>
      </c>
      <c r="D6612">
        <f t="shared" si="206"/>
        <v>38449.691409999999</v>
      </c>
      <c r="E6612">
        <v>7.1909999999999994E-5</v>
      </c>
      <c r="F6612" s="1">
        <v>7.0000000000000007E-2</v>
      </c>
      <c r="G6612">
        <f t="shared" si="207"/>
        <v>534691856.62633854</v>
      </c>
    </row>
    <row r="6613" spans="1:7" x14ac:dyDescent="0.45">
      <c r="A6613" s="1">
        <v>678.83349610000005</v>
      </c>
      <c r="B6613" s="1">
        <v>38.45178516</v>
      </c>
      <c r="C6613" s="3">
        <v>0.15596438700000001</v>
      </c>
      <c r="D6613">
        <f t="shared" si="206"/>
        <v>38451.785159999999</v>
      </c>
      <c r="E6613">
        <v>7.1909999999999994E-5</v>
      </c>
      <c r="F6613" s="1">
        <v>7.0000000000000007E-2</v>
      </c>
      <c r="G6613">
        <f t="shared" si="207"/>
        <v>534720972.88277018</v>
      </c>
    </row>
    <row r="6614" spans="1:7" x14ac:dyDescent="0.45">
      <c r="A6614" s="1">
        <v>678.9334106</v>
      </c>
      <c r="B6614" s="1">
        <v>38.453281250000003</v>
      </c>
      <c r="C6614" s="3">
        <v>0.15598699199999999</v>
      </c>
      <c r="D6614">
        <f t="shared" si="206"/>
        <v>38453.28125</v>
      </c>
      <c r="E6614">
        <v>7.1909999999999994E-5</v>
      </c>
      <c r="F6614" s="1">
        <v>7.0000000000000007E-2</v>
      </c>
      <c r="G6614">
        <f t="shared" si="207"/>
        <v>534741777.91684055</v>
      </c>
    </row>
    <row r="6615" spans="1:7" x14ac:dyDescent="0.45">
      <c r="A6615" s="1">
        <v>679.0333862</v>
      </c>
      <c r="B6615" s="1">
        <v>38.45115234</v>
      </c>
      <c r="C6615" s="3">
        <v>0.156015557</v>
      </c>
      <c r="D6615">
        <f t="shared" si="206"/>
        <v>38451.152340000001</v>
      </c>
      <c r="E6615">
        <v>7.1909999999999994E-5</v>
      </c>
      <c r="F6615" s="1">
        <v>7.0000000000000007E-2</v>
      </c>
      <c r="G6615">
        <f t="shared" si="207"/>
        <v>534712172.71589494</v>
      </c>
    </row>
    <row r="6616" spans="1:7" x14ac:dyDescent="0.45">
      <c r="A6616" s="1">
        <v>679.13330080000003</v>
      </c>
      <c r="B6616" s="1">
        <v>38.467882809999999</v>
      </c>
      <c r="C6616" s="3">
        <v>0.156041927</v>
      </c>
      <c r="D6616">
        <f t="shared" si="206"/>
        <v>38467.882809999996</v>
      </c>
      <c r="E6616">
        <v>7.1909999999999994E-5</v>
      </c>
      <c r="F6616" s="1">
        <v>7.0000000000000007E-2</v>
      </c>
      <c r="G6616">
        <f t="shared" si="207"/>
        <v>534944831.17786121</v>
      </c>
    </row>
    <row r="6617" spans="1:7" x14ac:dyDescent="0.45">
      <c r="A6617" s="1">
        <v>679.23321529999998</v>
      </c>
      <c r="B6617" s="1">
        <v>38.48375781</v>
      </c>
      <c r="C6617" s="3">
        <v>0.156072022</v>
      </c>
      <c r="D6617">
        <f t="shared" si="206"/>
        <v>38483.757810000003</v>
      </c>
      <c r="E6617">
        <v>7.1909999999999994E-5</v>
      </c>
      <c r="F6617" s="1">
        <v>7.0000000000000007E-2</v>
      </c>
      <c r="G6617">
        <f t="shared" si="207"/>
        <v>535165593.241552</v>
      </c>
    </row>
    <row r="6618" spans="1:7" x14ac:dyDescent="0.45">
      <c r="A6618" s="1">
        <v>679.33319089999998</v>
      </c>
      <c r="B6618" s="1">
        <v>38.481445309999998</v>
      </c>
      <c r="C6618" s="3">
        <v>0.15609896300000001</v>
      </c>
      <c r="D6618">
        <f t="shared" si="206"/>
        <v>38481.445309999996</v>
      </c>
      <c r="E6618">
        <v>7.1909999999999994E-5</v>
      </c>
      <c r="F6618" s="1">
        <v>7.0000000000000007E-2</v>
      </c>
      <c r="G6618">
        <f t="shared" si="207"/>
        <v>535133434.98817962</v>
      </c>
    </row>
    <row r="6619" spans="1:7" x14ac:dyDescent="0.45">
      <c r="A6619" s="1">
        <v>679.43310550000001</v>
      </c>
      <c r="B6619" s="1">
        <v>38.473624999999998</v>
      </c>
      <c r="C6619" s="3">
        <v>0.15610531</v>
      </c>
      <c r="D6619">
        <f t="shared" si="206"/>
        <v>38473.625</v>
      </c>
      <c r="E6619">
        <v>7.1909999999999994E-5</v>
      </c>
      <c r="F6619" s="1">
        <v>7.0000000000000007E-2</v>
      </c>
      <c r="G6619">
        <f t="shared" si="207"/>
        <v>535024683.6323182</v>
      </c>
    </row>
    <row r="6620" spans="1:7" x14ac:dyDescent="0.45">
      <c r="A6620" s="1">
        <v>679.53301999999996</v>
      </c>
      <c r="B6620" s="1">
        <v>38.465777340000002</v>
      </c>
      <c r="C6620" s="3">
        <v>0.156145583</v>
      </c>
      <c r="D6620">
        <f t="shared" si="206"/>
        <v>38465.777340000001</v>
      </c>
      <c r="E6620">
        <v>7.1909999999999994E-5</v>
      </c>
      <c r="F6620" s="1">
        <v>7.0000000000000007E-2</v>
      </c>
      <c r="G6620">
        <f t="shared" si="207"/>
        <v>534915551.93992496</v>
      </c>
    </row>
    <row r="6621" spans="1:7" x14ac:dyDescent="0.45">
      <c r="A6621" s="1">
        <v>679.63299559999996</v>
      </c>
      <c r="B6621" s="1">
        <v>38.469941409999997</v>
      </c>
      <c r="C6621" s="3">
        <v>0.15614588900000001</v>
      </c>
      <c r="D6621">
        <f t="shared" si="206"/>
        <v>38469.941409999999</v>
      </c>
      <c r="E6621">
        <v>7.1909999999999994E-5</v>
      </c>
      <c r="F6621" s="1">
        <v>7.0000000000000007E-2</v>
      </c>
      <c r="G6621">
        <f t="shared" si="207"/>
        <v>534973458.62884164</v>
      </c>
    </row>
    <row r="6622" spans="1:7" x14ac:dyDescent="0.45">
      <c r="A6622" s="1">
        <v>679.73291019999999</v>
      </c>
      <c r="B6622" s="1">
        <v>38.458414060000003</v>
      </c>
      <c r="C6622" s="3">
        <v>0.156193094</v>
      </c>
      <c r="D6622">
        <f t="shared" si="206"/>
        <v>38458.414060000003</v>
      </c>
      <c r="E6622">
        <v>7.1909999999999994E-5</v>
      </c>
      <c r="F6622" s="1">
        <v>7.0000000000000007E-2</v>
      </c>
      <c r="G6622">
        <f t="shared" si="207"/>
        <v>534813156.16743159</v>
      </c>
    </row>
    <row r="6623" spans="1:7" x14ac:dyDescent="0.45">
      <c r="A6623" s="1">
        <v>679.83282469999995</v>
      </c>
      <c r="B6623" s="1">
        <v>38.477933589999999</v>
      </c>
      <c r="C6623" s="3">
        <v>0.15624273299999999</v>
      </c>
      <c r="D6623">
        <f t="shared" si="206"/>
        <v>38477.933590000001</v>
      </c>
      <c r="E6623">
        <v>7.1909999999999994E-5</v>
      </c>
      <c r="F6623" s="1">
        <v>7.0000000000000007E-2</v>
      </c>
      <c r="G6623">
        <f t="shared" si="207"/>
        <v>535084600.05562514</v>
      </c>
    </row>
    <row r="6624" spans="1:7" x14ac:dyDescent="0.45">
      <c r="A6624" s="1">
        <v>679.93280030000005</v>
      </c>
      <c r="B6624" s="1">
        <v>38.46904688</v>
      </c>
      <c r="C6624" s="3">
        <v>0.1562519</v>
      </c>
      <c r="D6624">
        <f t="shared" si="206"/>
        <v>38469.046880000002</v>
      </c>
      <c r="E6624">
        <v>7.1909999999999994E-5</v>
      </c>
      <c r="F6624" s="1">
        <v>7.0000000000000007E-2</v>
      </c>
      <c r="G6624">
        <f t="shared" si="207"/>
        <v>534961019.05159235</v>
      </c>
    </row>
    <row r="6625" spans="1:7" x14ac:dyDescent="0.45">
      <c r="A6625" s="1">
        <v>680.03271480000001</v>
      </c>
      <c r="B6625" s="1">
        <v>38.456378909999998</v>
      </c>
      <c r="C6625" s="3">
        <v>0.156280851</v>
      </c>
      <c r="D6625">
        <f t="shared" si="206"/>
        <v>38456.378909999999</v>
      </c>
      <c r="E6625">
        <v>7.1909999999999994E-5</v>
      </c>
      <c r="F6625" s="1">
        <v>7.0000000000000007E-2</v>
      </c>
      <c r="G6625">
        <f t="shared" si="207"/>
        <v>534784854.81852317</v>
      </c>
    </row>
    <row r="6626" spans="1:7" x14ac:dyDescent="0.45">
      <c r="A6626" s="1">
        <v>680.13262940000004</v>
      </c>
      <c r="B6626" s="1">
        <v>38.455492190000001</v>
      </c>
      <c r="C6626" s="3">
        <v>0.15630469299999999</v>
      </c>
      <c r="D6626">
        <f t="shared" si="206"/>
        <v>38455.492190000004</v>
      </c>
      <c r="E6626">
        <v>7.1909999999999994E-5</v>
      </c>
      <c r="F6626" s="1">
        <v>7.0000000000000007E-2</v>
      </c>
      <c r="G6626">
        <f t="shared" si="207"/>
        <v>534772523.8492561</v>
      </c>
    </row>
    <row r="6627" spans="1:7" x14ac:dyDescent="0.45">
      <c r="A6627" s="1">
        <v>680.23260500000004</v>
      </c>
      <c r="B6627" s="1">
        <v>38.469835940000003</v>
      </c>
      <c r="C6627" s="3">
        <v>0.15630285699999999</v>
      </c>
      <c r="D6627">
        <f t="shared" si="206"/>
        <v>38469.835940000004</v>
      </c>
      <c r="E6627">
        <v>7.1909999999999994E-5</v>
      </c>
      <c r="F6627" s="1">
        <v>7.0000000000000007E-2</v>
      </c>
      <c r="G6627">
        <f t="shared" si="207"/>
        <v>534971991.93436253</v>
      </c>
    </row>
    <row r="6628" spans="1:7" x14ac:dyDescent="0.45">
      <c r="A6628" s="1">
        <v>680.33251949999999</v>
      </c>
      <c r="B6628" s="1">
        <v>38.443656249999997</v>
      </c>
      <c r="C6628" s="3">
        <v>0.15632406400000001</v>
      </c>
      <c r="D6628">
        <f t="shared" si="206"/>
        <v>38443.65625</v>
      </c>
      <c r="E6628">
        <v>7.1909999999999994E-5</v>
      </c>
      <c r="F6628" s="1">
        <v>7.0000000000000007E-2</v>
      </c>
      <c r="G6628">
        <f t="shared" si="207"/>
        <v>534607930.05145323</v>
      </c>
    </row>
    <row r="6629" spans="1:7" x14ac:dyDescent="0.45">
      <c r="A6629" s="1">
        <v>680.43243410000002</v>
      </c>
      <c r="B6629" s="1">
        <v>38.45164844</v>
      </c>
      <c r="C6629" s="3">
        <v>0.15635956100000001</v>
      </c>
      <c r="D6629">
        <f t="shared" si="206"/>
        <v>38451.648439999997</v>
      </c>
      <c r="E6629">
        <v>7.1909999999999994E-5</v>
      </c>
      <c r="F6629" s="1">
        <v>7.0000000000000007E-2</v>
      </c>
      <c r="G6629">
        <f t="shared" si="207"/>
        <v>534719071.61729938</v>
      </c>
    </row>
    <row r="6630" spans="1:7" x14ac:dyDescent="0.45">
      <c r="A6630" s="1">
        <v>680.53240970000002</v>
      </c>
      <c r="B6630" s="1">
        <v>38.462902339999999</v>
      </c>
      <c r="C6630" s="3">
        <v>0.156374808</v>
      </c>
      <c r="D6630">
        <f t="shared" si="206"/>
        <v>38462.902340000001</v>
      </c>
      <c r="E6630">
        <v>7.1909999999999994E-5</v>
      </c>
      <c r="F6630" s="1">
        <v>7.0000000000000007E-2</v>
      </c>
      <c r="G6630">
        <f t="shared" si="207"/>
        <v>534875571.40870535</v>
      </c>
    </row>
    <row r="6631" spans="1:7" x14ac:dyDescent="0.45">
      <c r="A6631" s="1">
        <v>680.63232419999997</v>
      </c>
      <c r="B6631" s="1">
        <v>38.460269529999998</v>
      </c>
      <c r="C6631" s="3">
        <v>0.15640844200000001</v>
      </c>
      <c r="D6631">
        <f t="shared" si="206"/>
        <v>38460.269529999998</v>
      </c>
      <c r="E6631">
        <v>7.1909999999999994E-5</v>
      </c>
      <c r="F6631" s="1">
        <v>7.0000000000000007E-2</v>
      </c>
      <c r="G6631">
        <f t="shared" si="207"/>
        <v>534838958.83743572</v>
      </c>
    </row>
    <row r="6632" spans="1:7" x14ac:dyDescent="0.45">
      <c r="A6632" s="1">
        <v>680.7322388</v>
      </c>
      <c r="B6632" s="1">
        <v>38.475140629999999</v>
      </c>
      <c r="C6632" s="3">
        <v>0.15643650100000001</v>
      </c>
      <c r="D6632">
        <f t="shared" si="206"/>
        <v>38475.140630000002</v>
      </c>
      <c r="E6632">
        <v>7.1909999999999994E-5</v>
      </c>
      <c r="F6632" s="1">
        <v>7.0000000000000007E-2</v>
      </c>
      <c r="G6632">
        <f t="shared" si="207"/>
        <v>535045760.39493817</v>
      </c>
    </row>
    <row r="6633" spans="1:7" x14ac:dyDescent="0.45">
      <c r="A6633" s="1">
        <v>680.8322144</v>
      </c>
      <c r="B6633" s="1">
        <v>38.468925779999999</v>
      </c>
      <c r="C6633" s="3">
        <v>0.15646046299999999</v>
      </c>
      <c r="D6633">
        <f t="shared" si="206"/>
        <v>38468.925779999998</v>
      </c>
      <c r="E6633">
        <v>7.1909999999999994E-5</v>
      </c>
      <c r="F6633" s="1">
        <v>7.0000000000000007E-2</v>
      </c>
      <c r="G6633">
        <f t="shared" si="207"/>
        <v>534959335.00208592</v>
      </c>
    </row>
    <row r="6634" spans="1:7" x14ac:dyDescent="0.45">
      <c r="A6634" s="1">
        <v>680.93212889999995</v>
      </c>
      <c r="B6634" s="1">
        <v>38.477332029999999</v>
      </c>
      <c r="C6634" s="3">
        <v>0.15648316100000001</v>
      </c>
      <c r="D6634">
        <f t="shared" si="206"/>
        <v>38477.332029999998</v>
      </c>
      <c r="E6634">
        <v>7.1909999999999994E-5</v>
      </c>
      <c r="F6634" s="1">
        <v>7.0000000000000007E-2</v>
      </c>
      <c r="G6634">
        <f t="shared" si="207"/>
        <v>535076234.59880406</v>
      </c>
    </row>
    <row r="6635" spans="1:7" x14ac:dyDescent="0.45">
      <c r="A6635" s="1">
        <v>681.03204349999999</v>
      </c>
      <c r="B6635" s="1">
        <v>38.461769529999998</v>
      </c>
      <c r="C6635" s="3">
        <v>0.156504954</v>
      </c>
      <c r="D6635">
        <f t="shared" si="206"/>
        <v>38461.769529999998</v>
      </c>
      <c r="E6635">
        <v>7.1909999999999994E-5</v>
      </c>
      <c r="F6635" s="1">
        <v>7.0000000000000007E-2</v>
      </c>
      <c r="G6635">
        <f t="shared" si="207"/>
        <v>534859818.2450285</v>
      </c>
    </row>
    <row r="6636" spans="1:7" x14ac:dyDescent="0.45">
      <c r="A6636" s="1">
        <v>681.13201900000001</v>
      </c>
      <c r="B6636" s="1">
        <v>38.480375000000002</v>
      </c>
      <c r="C6636" s="3">
        <v>0.15653641900000001</v>
      </c>
      <c r="D6636">
        <f t="shared" si="206"/>
        <v>38480.375</v>
      </c>
      <c r="E6636">
        <v>7.1909999999999994E-5</v>
      </c>
      <c r="F6636" s="1">
        <v>7.0000000000000007E-2</v>
      </c>
      <c r="G6636">
        <f t="shared" si="207"/>
        <v>535118550.96648592</v>
      </c>
    </row>
    <row r="6637" spans="1:7" x14ac:dyDescent="0.45">
      <c r="A6637" s="1">
        <v>681.23193360000005</v>
      </c>
      <c r="B6637" s="1">
        <v>38.470316410000002</v>
      </c>
      <c r="C6637" s="3">
        <v>0.15653978499999999</v>
      </c>
      <c r="D6637">
        <f t="shared" si="206"/>
        <v>38470.316409999999</v>
      </c>
      <c r="E6637">
        <v>7.1909999999999994E-5</v>
      </c>
      <c r="F6637" s="1">
        <v>7.0000000000000007E-2</v>
      </c>
      <c r="G6637">
        <f t="shared" si="207"/>
        <v>534978673.48073983</v>
      </c>
    </row>
    <row r="6638" spans="1:7" x14ac:dyDescent="0.45">
      <c r="A6638" s="1">
        <v>681.3318481</v>
      </c>
      <c r="B6638" s="1">
        <v>38.46486719</v>
      </c>
      <c r="C6638" s="3">
        <v>0.15657516199999999</v>
      </c>
      <c r="D6638">
        <f t="shared" si="206"/>
        <v>38464.867189999997</v>
      </c>
      <c r="E6638">
        <v>7.1909999999999994E-5</v>
      </c>
      <c r="F6638" s="1">
        <v>7.0000000000000007E-2</v>
      </c>
      <c r="G6638">
        <f t="shared" si="207"/>
        <v>534902895.14671117</v>
      </c>
    </row>
    <row r="6639" spans="1:7" x14ac:dyDescent="0.45">
      <c r="A6639" s="1">
        <v>681.4318237</v>
      </c>
      <c r="B6639" s="1">
        <v>38.458878910000003</v>
      </c>
      <c r="C6639" s="3">
        <v>0.15658355700000001</v>
      </c>
      <c r="D6639">
        <f t="shared" si="206"/>
        <v>38458.878909999999</v>
      </c>
      <c r="E6639">
        <v>7.1909999999999994E-5</v>
      </c>
      <c r="F6639" s="1">
        <v>7.0000000000000007E-2</v>
      </c>
      <c r="G6639">
        <f t="shared" si="207"/>
        <v>534819620.49784458</v>
      </c>
    </row>
    <row r="6640" spans="1:7" x14ac:dyDescent="0.45">
      <c r="A6640" s="1">
        <v>681.53173830000003</v>
      </c>
      <c r="B6640" s="1">
        <v>38.462578129999997</v>
      </c>
      <c r="C6640" s="3">
        <v>0.1566564</v>
      </c>
      <c r="D6640">
        <f t="shared" si="206"/>
        <v>38462.578129999994</v>
      </c>
      <c r="E6640">
        <v>7.1909999999999994E-5</v>
      </c>
      <c r="F6640" s="1">
        <v>7.0000000000000007E-2</v>
      </c>
      <c r="G6640">
        <f t="shared" si="207"/>
        <v>534871062.85634816</v>
      </c>
    </row>
    <row r="6641" spans="1:7" x14ac:dyDescent="0.45">
      <c r="A6641" s="1">
        <v>681.63165279999998</v>
      </c>
      <c r="B6641" s="1">
        <v>38.464425779999999</v>
      </c>
      <c r="C6641" s="3">
        <v>0.156657251</v>
      </c>
      <c r="D6641">
        <f t="shared" si="206"/>
        <v>38464.425779999998</v>
      </c>
      <c r="E6641">
        <v>7.1909999999999994E-5</v>
      </c>
      <c r="F6641" s="1">
        <v>7.0000000000000007E-2</v>
      </c>
      <c r="G6641">
        <f t="shared" si="207"/>
        <v>534896756.77930748</v>
      </c>
    </row>
    <row r="6642" spans="1:7" x14ac:dyDescent="0.45">
      <c r="A6642" s="1">
        <v>681.73162839999998</v>
      </c>
      <c r="B6642" s="1">
        <v>38.44500781</v>
      </c>
      <c r="C6642" s="3">
        <v>0.15665085200000001</v>
      </c>
      <c r="D6642">
        <f t="shared" si="206"/>
        <v>38445.007810000003</v>
      </c>
      <c r="E6642">
        <v>7.1909999999999994E-5</v>
      </c>
      <c r="F6642" s="1">
        <v>7.0000000000000007E-2</v>
      </c>
      <c r="G6642">
        <f t="shared" si="207"/>
        <v>534626725.2120707</v>
      </c>
    </row>
    <row r="6643" spans="1:7" x14ac:dyDescent="0.45">
      <c r="A6643" s="1">
        <v>681.83154300000001</v>
      </c>
      <c r="B6643" s="1">
        <v>38.450968750000001</v>
      </c>
      <c r="C6643" s="3">
        <v>0.15668807800000001</v>
      </c>
      <c r="D6643">
        <f t="shared" si="206"/>
        <v>38450.96875</v>
      </c>
      <c r="E6643">
        <v>7.1909999999999994E-5</v>
      </c>
      <c r="F6643" s="1">
        <v>7.0000000000000007E-2</v>
      </c>
      <c r="G6643">
        <f t="shared" si="207"/>
        <v>534709619.66346824</v>
      </c>
    </row>
    <row r="6644" spans="1:7" x14ac:dyDescent="0.45">
      <c r="A6644" s="1">
        <v>681.93145749999996</v>
      </c>
      <c r="B6644" s="1">
        <v>38.461828130000001</v>
      </c>
      <c r="C6644" s="3">
        <v>0.156713823</v>
      </c>
      <c r="D6644">
        <f t="shared" si="206"/>
        <v>38461.828130000002</v>
      </c>
      <c r="E6644">
        <v>7.1909999999999994E-5</v>
      </c>
      <c r="F6644" s="1">
        <v>7.0000000000000007E-2</v>
      </c>
      <c r="G6644">
        <f t="shared" si="207"/>
        <v>534860633.15255189</v>
      </c>
    </row>
    <row r="6645" spans="1:7" x14ac:dyDescent="0.45">
      <c r="A6645" s="1">
        <v>682.03143309999996</v>
      </c>
      <c r="B6645" s="1">
        <v>38.465121089999997</v>
      </c>
      <c r="C6645" s="3">
        <v>0.15672281699999999</v>
      </c>
      <c r="D6645">
        <f t="shared" si="206"/>
        <v>38465.121089999993</v>
      </c>
      <c r="E6645">
        <v>7.1909999999999994E-5</v>
      </c>
      <c r="F6645" s="1">
        <v>7.0000000000000007E-2</v>
      </c>
      <c r="G6645">
        <f t="shared" si="207"/>
        <v>534906425.949103</v>
      </c>
    </row>
    <row r="6646" spans="1:7" x14ac:dyDescent="0.45">
      <c r="A6646" s="1">
        <v>682.13134769999999</v>
      </c>
      <c r="B6646" s="1">
        <v>38.460796879999997</v>
      </c>
      <c r="C6646" s="3">
        <v>0.156757129</v>
      </c>
      <c r="D6646">
        <f t="shared" si="206"/>
        <v>38460.796879999994</v>
      </c>
      <c r="E6646">
        <v>7.1909999999999994E-5</v>
      </c>
      <c r="F6646" s="1">
        <v>7.0000000000000007E-2</v>
      </c>
      <c r="G6646">
        <f t="shared" si="207"/>
        <v>534846292.30983168</v>
      </c>
    </row>
    <row r="6647" spans="1:7" x14ac:dyDescent="0.45">
      <c r="A6647" s="1">
        <v>682.23126219999995</v>
      </c>
      <c r="B6647" s="1">
        <v>38.466253909999999</v>
      </c>
      <c r="C6647" s="3">
        <v>0.15679132200000001</v>
      </c>
      <c r="D6647">
        <f t="shared" si="206"/>
        <v>38466.253909999999</v>
      </c>
      <c r="E6647">
        <v>7.1909999999999994E-5</v>
      </c>
      <c r="F6647" s="1">
        <v>7.0000000000000007E-2</v>
      </c>
      <c r="G6647">
        <f t="shared" si="207"/>
        <v>534922179.25184262</v>
      </c>
    </row>
    <row r="6648" spans="1:7" x14ac:dyDescent="0.45">
      <c r="A6648" s="1">
        <v>682.33123780000005</v>
      </c>
      <c r="B6648" s="1">
        <v>38.472191410000001</v>
      </c>
      <c r="C6648" s="3">
        <v>0.15680982900000001</v>
      </c>
      <c r="D6648">
        <f t="shared" si="206"/>
        <v>38472.191409999999</v>
      </c>
      <c r="E6648">
        <v>7.1909999999999994E-5</v>
      </c>
      <c r="F6648" s="1">
        <v>7.0000000000000007E-2</v>
      </c>
      <c r="G6648">
        <f t="shared" si="207"/>
        <v>535004747.74023086</v>
      </c>
    </row>
    <row r="6649" spans="1:7" x14ac:dyDescent="0.45">
      <c r="A6649" s="1">
        <v>682.43115230000001</v>
      </c>
      <c r="B6649" s="1">
        <v>38.477097659999998</v>
      </c>
      <c r="C6649" s="3">
        <v>0.15684798599999999</v>
      </c>
      <c r="D6649">
        <f t="shared" si="206"/>
        <v>38477.097659999999</v>
      </c>
      <c r="E6649">
        <v>7.1909999999999994E-5</v>
      </c>
      <c r="F6649" s="1">
        <v>7.0000000000000007E-2</v>
      </c>
      <c r="G6649">
        <f t="shared" si="207"/>
        <v>535072975.38589907</v>
      </c>
    </row>
    <row r="6650" spans="1:7" x14ac:dyDescent="0.45">
      <c r="A6650" s="1">
        <v>682.53106690000004</v>
      </c>
      <c r="B6650" s="1">
        <v>38.485667970000002</v>
      </c>
      <c r="C6650" s="3">
        <v>0.15686739799999999</v>
      </c>
      <c r="D6650">
        <f t="shared" si="206"/>
        <v>38485.667970000002</v>
      </c>
      <c r="E6650">
        <v>7.1909999999999994E-5</v>
      </c>
      <c r="F6650" s="1">
        <v>7.0000000000000007E-2</v>
      </c>
      <c r="G6650">
        <f t="shared" si="207"/>
        <v>535192156.445557</v>
      </c>
    </row>
    <row r="6651" spans="1:7" x14ac:dyDescent="0.45">
      <c r="A6651" s="1">
        <v>682.63104250000004</v>
      </c>
      <c r="B6651" s="1">
        <v>38.488</v>
      </c>
      <c r="C6651" s="3">
        <v>0.15687283899999999</v>
      </c>
      <c r="D6651">
        <f t="shared" si="206"/>
        <v>38488</v>
      </c>
      <c r="E6651">
        <v>7.1909999999999994E-5</v>
      </c>
      <c r="F6651" s="1">
        <v>7.0000000000000007E-2</v>
      </c>
      <c r="G6651">
        <f t="shared" si="207"/>
        <v>535224586.28841615</v>
      </c>
    </row>
    <row r="6652" spans="1:7" x14ac:dyDescent="0.45">
      <c r="A6652" s="1">
        <v>682.73095699999999</v>
      </c>
      <c r="B6652" s="1">
        <v>38.489277340000001</v>
      </c>
      <c r="C6652" s="3">
        <v>0.15691121</v>
      </c>
      <c r="D6652">
        <f t="shared" si="206"/>
        <v>38489.277340000001</v>
      </c>
      <c r="E6652">
        <v>7.1909999999999994E-5</v>
      </c>
      <c r="F6652" s="1">
        <v>7.0000000000000007E-2</v>
      </c>
      <c r="G6652">
        <f t="shared" si="207"/>
        <v>535242349.32554585</v>
      </c>
    </row>
    <row r="6653" spans="1:7" x14ac:dyDescent="0.45">
      <c r="A6653" s="1">
        <v>682.83087160000002</v>
      </c>
      <c r="B6653" s="1">
        <v>38.479414060000003</v>
      </c>
      <c r="C6653" s="3">
        <v>0.156942462</v>
      </c>
      <c r="D6653">
        <f t="shared" si="206"/>
        <v>38479.414060000003</v>
      </c>
      <c r="E6653">
        <v>7.1909999999999994E-5</v>
      </c>
      <c r="F6653" s="1">
        <v>7.0000000000000007E-2</v>
      </c>
      <c r="G6653">
        <f t="shared" si="207"/>
        <v>535105187.87373114</v>
      </c>
    </row>
    <row r="6654" spans="1:7" x14ac:dyDescent="0.45">
      <c r="A6654" s="1">
        <v>682.93084720000002</v>
      </c>
      <c r="B6654" s="1">
        <v>38.476636720000002</v>
      </c>
      <c r="C6654" s="3">
        <v>0.15698273500000001</v>
      </c>
      <c r="D6654">
        <f t="shared" si="206"/>
        <v>38476.636720000002</v>
      </c>
      <c r="E6654">
        <v>7.1909999999999994E-5</v>
      </c>
      <c r="F6654" s="1">
        <v>7.0000000000000007E-2</v>
      </c>
      <c r="G6654">
        <f t="shared" si="207"/>
        <v>535066565.42900854</v>
      </c>
    </row>
    <row r="6655" spans="1:7" x14ac:dyDescent="0.45">
      <c r="A6655" s="1">
        <v>683.03076169999997</v>
      </c>
      <c r="B6655" s="1">
        <v>38.452398440000003</v>
      </c>
      <c r="C6655" s="3">
        <v>0.156961395</v>
      </c>
      <c r="D6655">
        <f t="shared" si="206"/>
        <v>38452.398440000004</v>
      </c>
      <c r="E6655">
        <v>7.1909999999999994E-5</v>
      </c>
      <c r="F6655" s="1">
        <v>7.0000000000000007E-2</v>
      </c>
      <c r="G6655">
        <f t="shared" si="207"/>
        <v>534729501.32109594</v>
      </c>
    </row>
    <row r="6656" spans="1:7" x14ac:dyDescent="0.45">
      <c r="A6656" s="1">
        <v>683.1306763</v>
      </c>
      <c r="B6656" s="1">
        <v>38.449640629999998</v>
      </c>
      <c r="C6656" s="3">
        <v>0.156995415</v>
      </c>
      <c r="D6656">
        <f t="shared" si="206"/>
        <v>38449.640629999994</v>
      </c>
      <c r="E6656">
        <v>7.1909999999999994E-5</v>
      </c>
      <c r="F6656" s="1">
        <v>7.0000000000000007E-2</v>
      </c>
      <c r="G6656">
        <f t="shared" si="207"/>
        <v>534691150.46586007</v>
      </c>
    </row>
    <row r="6657" spans="1:7" x14ac:dyDescent="0.45">
      <c r="A6657" s="1">
        <v>683.2306519</v>
      </c>
      <c r="B6657" s="1">
        <v>38.48349219</v>
      </c>
      <c r="C6657" s="3">
        <v>0.15703136400000001</v>
      </c>
      <c r="D6657">
        <f t="shared" si="206"/>
        <v>38483.492189999997</v>
      </c>
      <c r="E6657">
        <v>7.1909999999999994E-5</v>
      </c>
      <c r="F6657" s="1">
        <v>7.0000000000000007E-2</v>
      </c>
      <c r="G6657">
        <f t="shared" si="207"/>
        <v>535161899.45765543</v>
      </c>
    </row>
    <row r="6658" spans="1:7" x14ac:dyDescent="0.45">
      <c r="A6658" s="1">
        <v>683.33056639999995</v>
      </c>
      <c r="B6658" s="1">
        <v>38.480675779999999</v>
      </c>
      <c r="C6658" s="3">
        <v>0.15705724099999999</v>
      </c>
      <c r="D6658">
        <f t="shared" si="206"/>
        <v>38480.675779999998</v>
      </c>
      <c r="E6658">
        <v>7.1909999999999994E-5</v>
      </c>
      <c r="F6658" s="1">
        <v>7.0000000000000007E-2</v>
      </c>
      <c r="G6658">
        <f t="shared" si="207"/>
        <v>535122733.6948964</v>
      </c>
    </row>
    <row r="6659" spans="1:7" x14ac:dyDescent="0.45">
      <c r="A6659" s="1">
        <v>683.43048099999999</v>
      </c>
      <c r="B6659" s="1">
        <v>38.49159375</v>
      </c>
      <c r="C6659" s="3">
        <v>0.15708000499999999</v>
      </c>
      <c r="D6659">
        <f t="shared" ref="D6659:D6722" si="208">B6659*1000</f>
        <v>38491.59375</v>
      </c>
      <c r="E6659">
        <v>7.1909999999999994E-5</v>
      </c>
      <c r="F6659" s="1">
        <v>7.0000000000000007E-2</v>
      </c>
      <c r="G6659">
        <f t="shared" ref="G6659:G6722" si="209">D6659/E6659</f>
        <v>535274561.95244062</v>
      </c>
    </row>
    <row r="6660" spans="1:7" x14ac:dyDescent="0.45">
      <c r="A6660" s="1">
        <v>683.53045650000001</v>
      </c>
      <c r="B6660" s="1">
        <v>38.496937500000001</v>
      </c>
      <c r="C6660" s="3">
        <v>0.15710122600000001</v>
      </c>
      <c r="D6660">
        <f t="shared" si="208"/>
        <v>38496.9375</v>
      </c>
      <c r="E6660">
        <v>7.1909999999999994E-5</v>
      </c>
      <c r="F6660" s="1">
        <v>7.0000000000000007E-2</v>
      </c>
      <c r="G6660">
        <f t="shared" si="209"/>
        <v>535348873.59199005</v>
      </c>
    </row>
    <row r="6661" spans="1:7" x14ac:dyDescent="0.45">
      <c r="A6661" s="1">
        <v>683.63037110000005</v>
      </c>
      <c r="B6661" s="1">
        <v>38.481218749999996</v>
      </c>
      <c r="C6661" s="3">
        <v>0.157113905</v>
      </c>
      <c r="D6661">
        <f t="shared" si="208"/>
        <v>38481.21875</v>
      </c>
      <c r="E6661">
        <v>7.1909999999999994E-5</v>
      </c>
      <c r="F6661" s="1">
        <v>7.0000000000000007E-2</v>
      </c>
      <c r="G6661">
        <f t="shared" si="209"/>
        <v>535130284.38325691</v>
      </c>
    </row>
    <row r="6662" spans="1:7" x14ac:dyDescent="0.45">
      <c r="A6662" s="1">
        <v>683.7302856</v>
      </c>
      <c r="B6662" s="1">
        <v>38.474429690000001</v>
      </c>
      <c r="C6662" s="3">
        <v>0.15713749499999999</v>
      </c>
      <c r="D6662">
        <f t="shared" si="208"/>
        <v>38474.429690000004</v>
      </c>
      <c r="E6662">
        <v>7.1909999999999994E-5</v>
      </c>
      <c r="F6662" s="1">
        <v>7.0000000000000007E-2</v>
      </c>
      <c r="G6662">
        <f t="shared" si="209"/>
        <v>535035873.87011552</v>
      </c>
    </row>
    <row r="6663" spans="1:7" x14ac:dyDescent="0.45">
      <c r="A6663" s="1">
        <v>683.8302612</v>
      </c>
      <c r="B6663" s="1">
        <v>38.476761719999999</v>
      </c>
      <c r="C6663" s="3">
        <v>0.15716218800000001</v>
      </c>
      <c r="D6663">
        <f t="shared" si="208"/>
        <v>38476.761720000002</v>
      </c>
      <c r="E6663">
        <v>7.1909999999999994E-5</v>
      </c>
      <c r="F6663" s="1">
        <v>7.0000000000000007E-2</v>
      </c>
      <c r="G6663">
        <f t="shared" si="209"/>
        <v>535068303.71297461</v>
      </c>
    </row>
    <row r="6664" spans="1:7" x14ac:dyDescent="0.45">
      <c r="A6664" s="1">
        <v>683.93017580000003</v>
      </c>
      <c r="B6664" s="1">
        <v>38.46526953</v>
      </c>
      <c r="C6664" s="3">
        <v>0.157177129</v>
      </c>
      <c r="D6664">
        <f t="shared" si="208"/>
        <v>38465.269529999998</v>
      </c>
      <c r="E6664">
        <v>7.1909999999999994E-5</v>
      </c>
      <c r="F6664" s="1">
        <v>7.0000000000000007E-2</v>
      </c>
      <c r="G6664">
        <f t="shared" si="209"/>
        <v>534908490.19607842</v>
      </c>
    </row>
    <row r="6665" spans="1:7" x14ac:dyDescent="0.45">
      <c r="A6665" s="1">
        <v>684.03009029999998</v>
      </c>
      <c r="B6665" s="1">
        <v>38.475105470000003</v>
      </c>
      <c r="C6665" s="3">
        <v>0.15721347699999999</v>
      </c>
      <c r="D6665">
        <f t="shared" si="208"/>
        <v>38475.105470000002</v>
      </c>
      <c r="E6665">
        <v>7.1909999999999994E-5</v>
      </c>
      <c r="F6665" s="1">
        <v>7.0000000000000007E-2</v>
      </c>
      <c r="G6665">
        <f t="shared" si="209"/>
        <v>535045271.45042419</v>
      </c>
    </row>
    <row r="6666" spans="1:7" x14ac:dyDescent="0.45">
      <c r="A6666" s="1">
        <v>684.13006589999998</v>
      </c>
      <c r="B6666" s="1">
        <v>38.478261719999999</v>
      </c>
      <c r="C6666" s="3">
        <v>0.157239288</v>
      </c>
      <c r="D6666">
        <f t="shared" si="208"/>
        <v>38478.261720000002</v>
      </c>
      <c r="E6666">
        <v>7.1909999999999994E-5</v>
      </c>
      <c r="F6666" s="1">
        <v>7.0000000000000007E-2</v>
      </c>
      <c r="G6666">
        <f t="shared" si="209"/>
        <v>535089163.12056744</v>
      </c>
    </row>
    <row r="6667" spans="1:7" x14ac:dyDescent="0.45">
      <c r="A6667" s="1">
        <v>684.22998050000001</v>
      </c>
      <c r="B6667" s="1">
        <v>38.490929690000002</v>
      </c>
      <c r="C6667" s="3">
        <v>0.157268452</v>
      </c>
      <c r="D6667">
        <f t="shared" si="208"/>
        <v>38490.929690000004</v>
      </c>
      <c r="E6667">
        <v>7.1909999999999994E-5</v>
      </c>
      <c r="F6667" s="1">
        <v>7.0000000000000007E-2</v>
      </c>
      <c r="G6667">
        <f t="shared" si="209"/>
        <v>535265327.35363662</v>
      </c>
    </row>
    <row r="6668" spans="1:7" x14ac:dyDescent="0.45">
      <c r="A6668" s="1">
        <v>684.32989499999996</v>
      </c>
      <c r="B6668" s="1">
        <v>38.487753910000002</v>
      </c>
      <c r="C6668" s="3">
        <v>0.157290072</v>
      </c>
      <c r="D6668">
        <f t="shared" si="208"/>
        <v>38487.753909999999</v>
      </c>
      <c r="E6668">
        <v>7.1909999999999994E-5</v>
      </c>
      <c r="F6668" s="1">
        <v>7.0000000000000007E-2</v>
      </c>
      <c r="G6668">
        <f t="shared" si="209"/>
        <v>535221164.09400642</v>
      </c>
    </row>
    <row r="6669" spans="1:7" x14ac:dyDescent="0.45">
      <c r="A6669" s="1">
        <v>684.42987059999996</v>
      </c>
      <c r="B6669" s="1">
        <v>38.491964840000001</v>
      </c>
      <c r="C6669" s="3">
        <v>0.15730775399999999</v>
      </c>
      <c r="D6669">
        <f t="shared" si="208"/>
        <v>38491.964840000001</v>
      </c>
      <c r="E6669">
        <v>7.1909999999999994E-5</v>
      </c>
      <c r="F6669" s="1">
        <v>7.0000000000000007E-2</v>
      </c>
      <c r="G6669">
        <f t="shared" si="209"/>
        <v>535279722.43081635</v>
      </c>
    </row>
    <row r="6670" spans="1:7" x14ac:dyDescent="0.45">
      <c r="A6670" s="1">
        <v>684.52978519999999</v>
      </c>
      <c r="B6670" s="1">
        <v>38.487781249999998</v>
      </c>
      <c r="C6670" s="3">
        <v>0.157331888</v>
      </c>
      <c r="D6670">
        <f t="shared" si="208"/>
        <v>38487.78125</v>
      </c>
      <c r="E6670">
        <v>7.1909999999999994E-5</v>
      </c>
      <c r="F6670" s="1">
        <v>7.0000000000000007E-2</v>
      </c>
      <c r="G6670">
        <f t="shared" si="209"/>
        <v>535221544.29147547</v>
      </c>
    </row>
    <row r="6671" spans="1:7" x14ac:dyDescent="0.45">
      <c r="A6671" s="1">
        <v>684.62969969999995</v>
      </c>
      <c r="B6671" s="1">
        <v>38.492562499999998</v>
      </c>
      <c r="C6671" s="3">
        <v>0.157365482</v>
      </c>
      <c r="D6671">
        <f t="shared" si="208"/>
        <v>38492.5625</v>
      </c>
      <c r="E6671">
        <v>7.1909999999999994E-5</v>
      </c>
      <c r="F6671" s="1">
        <v>7.0000000000000007E-2</v>
      </c>
      <c r="G6671">
        <f t="shared" si="209"/>
        <v>535288033.65317762</v>
      </c>
    </row>
    <row r="6672" spans="1:7" x14ac:dyDescent="0.45">
      <c r="A6672" s="1">
        <v>684.72967530000005</v>
      </c>
      <c r="B6672" s="1">
        <v>38.478488280000001</v>
      </c>
      <c r="C6672" s="3">
        <v>0.15737825499999999</v>
      </c>
      <c r="D6672">
        <f t="shared" si="208"/>
        <v>38478.488279999998</v>
      </c>
      <c r="E6672">
        <v>7.1909999999999994E-5</v>
      </c>
      <c r="F6672" s="1">
        <v>7.0000000000000007E-2</v>
      </c>
      <c r="G6672">
        <f t="shared" si="209"/>
        <v>535092313.72549021</v>
      </c>
    </row>
    <row r="6673" spans="1:7" x14ac:dyDescent="0.45">
      <c r="A6673" s="1">
        <v>684.82958980000001</v>
      </c>
      <c r="B6673" s="1">
        <v>38.482011720000003</v>
      </c>
      <c r="C6673" s="3">
        <v>0.15741579999999999</v>
      </c>
      <c r="D6673">
        <f t="shared" si="208"/>
        <v>38482.011720000002</v>
      </c>
      <c r="E6673">
        <v>7.1909999999999994E-5</v>
      </c>
      <c r="F6673" s="1">
        <v>7.0000000000000007E-2</v>
      </c>
      <c r="G6673">
        <f t="shared" si="209"/>
        <v>535141311.63954949</v>
      </c>
    </row>
    <row r="6674" spans="1:7" x14ac:dyDescent="0.45">
      <c r="A6674" s="1">
        <v>684.92950440000004</v>
      </c>
      <c r="B6674" s="1">
        <v>38.479144529999999</v>
      </c>
      <c r="C6674" s="3">
        <v>0.15742538</v>
      </c>
      <c r="D6674">
        <f t="shared" si="208"/>
        <v>38479.144529999998</v>
      </c>
      <c r="E6674">
        <v>7.1909999999999994E-5</v>
      </c>
      <c r="F6674" s="1">
        <v>7.0000000000000007E-2</v>
      </c>
      <c r="G6674">
        <f t="shared" si="209"/>
        <v>535101439.71631205</v>
      </c>
    </row>
    <row r="6675" spans="1:7" x14ac:dyDescent="0.45">
      <c r="A6675" s="1">
        <v>685.02948000000004</v>
      </c>
      <c r="B6675" s="1">
        <v>38.469140629999998</v>
      </c>
      <c r="C6675" s="3">
        <v>0.157440201</v>
      </c>
      <c r="D6675">
        <f t="shared" si="208"/>
        <v>38469.140630000002</v>
      </c>
      <c r="E6675">
        <v>7.1909999999999994E-5</v>
      </c>
      <c r="F6675" s="1">
        <v>7.0000000000000007E-2</v>
      </c>
      <c r="G6675">
        <f t="shared" si="209"/>
        <v>534962322.7645669</v>
      </c>
    </row>
    <row r="6676" spans="1:7" x14ac:dyDescent="0.45">
      <c r="A6676" s="1">
        <v>685.12939449999999</v>
      </c>
      <c r="B6676" s="1">
        <v>38.467585939999999</v>
      </c>
      <c r="C6676" s="3">
        <v>0.157464508</v>
      </c>
      <c r="D6676">
        <f t="shared" si="208"/>
        <v>38467.585939999997</v>
      </c>
      <c r="E6676">
        <v>7.1909999999999994E-5</v>
      </c>
      <c r="F6676" s="1">
        <v>7.0000000000000007E-2</v>
      </c>
      <c r="G6676">
        <f t="shared" si="209"/>
        <v>534940702.82297319</v>
      </c>
    </row>
    <row r="6677" spans="1:7" x14ac:dyDescent="0.45">
      <c r="A6677" s="1">
        <v>685.22930910000002</v>
      </c>
      <c r="B6677" s="1">
        <v>38.462113279999997</v>
      </c>
      <c r="C6677" s="3">
        <v>0.15750309200000001</v>
      </c>
      <c r="D6677">
        <f t="shared" si="208"/>
        <v>38462.113279999998</v>
      </c>
      <c r="E6677">
        <v>7.1909999999999994E-5</v>
      </c>
      <c r="F6677" s="1">
        <v>7.0000000000000007E-2</v>
      </c>
      <c r="G6677">
        <f t="shared" si="209"/>
        <v>534864598.52593523</v>
      </c>
    </row>
    <row r="6678" spans="1:7" x14ac:dyDescent="0.45">
      <c r="A6678" s="1">
        <v>685.32928470000002</v>
      </c>
      <c r="B6678" s="1">
        <v>38.46468359</v>
      </c>
      <c r="C6678" s="3">
        <v>0.15753510300000001</v>
      </c>
      <c r="D6678">
        <f t="shared" si="208"/>
        <v>38464.683590000001</v>
      </c>
      <c r="E6678">
        <v>7.1909999999999994E-5</v>
      </c>
      <c r="F6678" s="1">
        <v>7.0000000000000007E-2</v>
      </c>
      <c r="G6678">
        <f t="shared" si="209"/>
        <v>534900341.95522183</v>
      </c>
    </row>
    <row r="6679" spans="1:7" x14ac:dyDescent="0.45">
      <c r="A6679" s="1">
        <v>685.42919919999997</v>
      </c>
      <c r="B6679" s="1">
        <v>38.469929690000001</v>
      </c>
      <c r="C6679" s="3">
        <v>0.15752829099999999</v>
      </c>
      <c r="D6679">
        <f t="shared" si="208"/>
        <v>38469.929689999997</v>
      </c>
      <c r="E6679">
        <v>7.1909999999999994E-5</v>
      </c>
      <c r="F6679" s="1">
        <v>7.0000000000000007E-2</v>
      </c>
      <c r="G6679">
        <f t="shared" si="209"/>
        <v>534973295.64733696</v>
      </c>
    </row>
    <row r="6680" spans="1:7" x14ac:dyDescent="0.45">
      <c r="A6680" s="1">
        <v>685.5291138</v>
      </c>
      <c r="B6680" s="1">
        <v>38.475574219999999</v>
      </c>
      <c r="C6680" s="3">
        <v>0.157573872</v>
      </c>
      <c r="D6680">
        <f t="shared" si="208"/>
        <v>38475.574219999995</v>
      </c>
      <c r="E6680">
        <v>7.1909999999999994E-5</v>
      </c>
      <c r="F6680" s="1">
        <v>7.0000000000000007E-2</v>
      </c>
      <c r="G6680">
        <f t="shared" si="209"/>
        <v>535051790.01529688</v>
      </c>
    </row>
    <row r="6681" spans="1:7" x14ac:dyDescent="0.45">
      <c r="A6681" s="1">
        <v>685.6290894</v>
      </c>
      <c r="B6681" s="1">
        <v>38.483953130000003</v>
      </c>
      <c r="C6681" s="3">
        <v>0.157600881</v>
      </c>
      <c r="D6681">
        <f t="shared" si="208"/>
        <v>38483.953130000002</v>
      </c>
      <c r="E6681">
        <v>7.1909999999999994E-5</v>
      </c>
      <c r="F6681" s="1">
        <v>7.0000000000000007E-2</v>
      </c>
      <c r="G6681">
        <f t="shared" si="209"/>
        <v>535168309.41454601</v>
      </c>
    </row>
    <row r="6682" spans="1:7" x14ac:dyDescent="0.45">
      <c r="A6682" s="1">
        <v>685.72900389999995</v>
      </c>
      <c r="B6682" s="1">
        <v>38.489972659999999</v>
      </c>
      <c r="C6682" s="3">
        <v>0.15762820799999999</v>
      </c>
      <c r="D6682">
        <f t="shared" si="208"/>
        <v>38489.972659999999</v>
      </c>
      <c r="E6682">
        <v>7.1909999999999994E-5</v>
      </c>
      <c r="F6682" s="1">
        <v>7.0000000000000007E-2</v>
      </c>
      <c r="G6682">
        <f t="shared" si="209"/>
        <v>535252018.63440412</v>
      </c>
    </row>
    <row r="6683" spans="1:7" x14ac:dyDescent="0.45">
      <c r="A6683" s="1">
        <v>685.82891849999999</v>
      </c>
      <c r="B6683" s="1">
        <v>38.491269529999997</v>
      </c>
      <c r="C6683" s="3">
        <v>0.15765137200000001</v>
      </c>
      <c r="D6683">
        <f t="shared" si="208"/>
        <v>38491.269529999998</v>
      </c>
      <c r="E6683">
        <v>7.1909999999999994E-5</v>
      </c>
      <c r="F6683" s="1">
        <v>7.0000000000000007E-2</v>
      </c>
      <c r="G6683">
        <f t="shared" si="209"/>
        <v>535270053.26102072</v>
      </c>
    </row>
    <row r="6684" spans="1:7" x14ac:dyDescent="0.45">
      <c r="A6684" s="1">
        <v>685.92889400000001</v>
      </c>
      <c r="B6684" s="1">
        <v>38.496636719999998</v>
      </c>
      <c r="C6684" s="3">
        <v>0.15767206</v>
      </c>
      <c r="D6684">
        <f t="shared" si="208"/>
        <v>38496.636719999995</v>
      </c>
      <c r="E6684">
        <v>7.1909999999999994E-5</v>
      </c>
      <c r="F6684" s="1">
        <v>7.0000000000000007E-2</v>
      </c>
      <c r="G6684">
        <f t="shared" si="209"/>
        <v>535344690.86357945</v>
      </c>
    </row>
    <row r="6685" spans="1:7" x14ac:dyDescent="0.45">
      <c r="A6685" s="1">
        <v>686.02880860000005</v>
      </c>
      <c r="B6685" s="1">
        <v>38.497019530000003</v>
      </c>
      <c r="C6685" s="3">
        <v>0.15768206500000001</v>
      </c>
      <c r="D6685">
        <f t="shared" si="208"/>
        <v>38497.019530000005</v>
      </c>
      <c r="E6685">
        <v>7.1909999999999994E-5</v>
      </c>
      <c r="F6685" s="1">
        <v>7.0000000000000007E-2</v>
      </c>
      <c r="G6685">
        <f t="shared" si="209"/>
        <v>535350014.32345998</v>
      </c>
    </row>
    <row r="6686" spans="1:7" x14ac:dyDescent="0.45">
      <c r="A6686" s="1">
        <v>686.1287231</v>
      </c>
      <c r="B6686" s="1">
        <v>38.499105470000003</v>
      </c>
      <c r="C6686" s="3">
        <v>0.15771148199999999</v>
      </c>
      <c r="D6686">
        <f t="shared" si="208"/>
        <v>38499.105470000002</v>
      </c>
      <c r="E6686">
        <v>7.1909999999999994E-5</v>
      </c>
      <c r="F6686" s="1">
        <v>7.0000000000000007E-2</v>
      </c>
      <c r="G6686">
        <f t="shared" si="209"/>
        <v>535379021.9719094</v>
      </c>
    </row>
    <row r="6687" spans="1:7" x14ac:dyDescent="0.45">
      <c r="A6687" s="1">
        <v>686.2286987</v>
      </c>
      <c r="B6687" s="1">
        <v>38.471015629999997</v>
      </c>
      <c r="C6687" s="3">
        <v>0.157733235</v>
      </c>
      <c r="D6687">
        <f t="shared" si="208"/>
        <v>38471.015629999994</v>
      </c>
      <c r="E6687">
        <v>7.1909999999999994E-5</v>
      </c>
      <c r="F6687" s="1">
        <v>7.0000000000000007E-2</v>
      </c>
      <c r="G6687">
        <f t="shared" si="209"/>
        <v>534988397.02405781</v>
      </c>
    </row>
    <row r="6688" spans="1:7" x14ac:dyDescent="0.45">
      <c r="A6688" s="1">
        <v>686.32861330000003</v>
      </c>
      <c r="B6688" s="1">
        <v>38.47731641</v>
      </c>
      <c r="C6688" s="3">
        <v>0.157759605</v>
      </c>
      <c r="D6688">
        <f t="shared" si="208"/>
        <v>38477.316409999999</v>
      </c>
      <c r="E6688">
        <v>7.1909999999999994E-5</v>
      </c>
      <c r="F6688" s="1">
        <v>7.0000000000000007E-2</v>
      </c>
      <c r="G6688">
        <f t="shared" si="209"/>
        <v>535076017.38283968</v>
      </c>
    </row>
    <row r="6689" spans="1:7" x14ac:dyDescent="0.45">
      <c r="A6689" s="1">
        <v>686.42852779999998</v>
      </c>
      <c r="B6689" s="1">
        <v>38.480742190000001</v>
      </c>
      <c r="C6689" s="3">
        <v>0.157793824</v>
      </c>
      <c r="D6689">
        <f t="shared" si="208"/>
        <v>38480.742190000004</v>
      </c>
      <c r="E6689">
        <v>7.1909999999999994E-5</v>
      </c>
      <c r="F6689" s="1">
        <v>7.0000000000000007E-2</v>
      </c>
      <c r="G6689">
        <f t="shared" si="209"/>
        <v>535123657.21040201</v>
      </c>
    </row>
    <row r="6690" spans="1:7" x14ac:dyDescent="0.45">
      <c r="A6690" s="1">
        <v>686.52850339999998</v>
      </c>
      <c r="B6690" s="1">
        <v>38.475058590000003</v>
      </c>
      <c r="C6690" s="3">
        <v>0.15780723499999999</v>
      </c>
      <c r="D6690">
        <f t="shared" si="208"/>
        <v>38475.058590000001</v>
      </c>
      <c r="E6690">
        <v>7.1909999999999994E-5</v>
      </c>
      <c r="F6690" s="1">
        <v>7.0000000000000007E-2</v>
      </c>
      <c r="G6690">
        <f t="shared" si="209"/>
        <v>535044619.52440554</v>
      </c>
    </row>
    <row r="6691" spans="1:7" x14ac:dyDescent="0.45">
      <c r="A6691" s="1">
        <v>686.62841800000001</v>
      </c>
      <c r="B6691" s="1">
        <v>38.502726559999999</v>
      </c>
      <c r="C6691" s="3">
        <v>0.15783312599999999</v>
      </c>
      <c r="D6691">
        <f t="shared" si="208"/>
        <v>38502.726560000003</v>
      </c>
      <c r="E6691">
        <v>7.1909999999999994E-5</v>
      </c>
      <c r="F6691" s="1">
        <v>7.0000000000000007E-2</v>
      </c>
      <c r="G6691">
        <f t="shared" si="209"/>
        <v>535429377.83340293</v>
      </c>
    </row>
    <row r="6692" spans="1:7" x14ac:dyDescent="0.45">
      <c r="A6692" s="1">
        <v>686.72833249999996</v>
      </c>
      <c r="B6692" s="1">
        <v>38.518605469999997</v>
      </c>
      <c r="C6692" s="3">
        <v>0.15784805399999999</v>
      </c>
      <c r="D6692">
        <f t="shared" si="208"/>
        <v>38518.605469999995</v>
      </c>
      <c r="E6692">
        <v>7.1909999999999994E-5</v>
      </c>
      <c r="F6692" s="1">
        <v>7.0000000000000007E-2</v>
      </c>
      <c r="G6692">
        <f t="shared" si="209"/>
        <v>535650194.27061599</v>
      </c>
    </row>
    <row r="6693" spans="1:7" x14ac:dyDescent="0.45">
      <c r="A6693" s="1">
        <v>686.82830809999996</v>
      </c>
      <c r="B6693" s="1">
        <v>38.522640629999998</v>
      </c>
      <c r="C6693" s="3">
        <v>0.15789842500000001</v>
      </c>
      <c r="D6693">
        <f t="shared" si="208"/>
        <v>38522.640629999994</v>
      </c>
      <c r="E6693">
        <v>7.1909999999999994E-5</v>
      </c>
      <c r="F6693" s="1">
        <v>7.0000000000000007E-2</v>
      </c>
      <c r="G6693">
        <f t="shared" si="209"/>
        <v>535706308.30204421</v>
      </c>
    </row>
    <row r="6694" spans="1:7" x14ac:dyDescent="0.45">
      <c r="A6694" s="1">
        <v>686.92822269999999</v>
      </c>
      <c r="B6694" s="1">
        <v>38.50823828</v>
      </c>
      <c r="C6694" s="3">
        <v>0.15791814200000001</v>
      </c>
      <c r="D6694">
        <f t="shared" si="208"/>
        <v>38508.238279999998</v>
      </c>
      <c r="E6694">
        <v>7.1909999999999994E-5</v>
      </c>
      <c r="F6694" s="1">
        <v>7.0000000000000007E-2</v>
      </c>
      <c r="G6694">
        <f t="shared" si="209"/>
        <v>535506025.30941457</v>
      </c>
    </row>
    <row r="6695" spans="1:7" x14ac:dyDescent="0.45">
      <c r="A6695" s="1">
        <v>687.02813719999995</v>
      </c>
      <c r="B6695" s="1">
        <v>38.497605470000003</v>
      </c>
      <c r="C6695" s="3">
        <v>0.157933722</v>
      </c>
      <c r="D6695">
        <f t="shared" si="208"/>
        <v>38497.605470000002</v>
      </c>
      <c r="E6695">
        <v>7.1909999999999994E-5</v>
      </c>
      <c r="F6695" s="1">
        <v>7.0000000000000007E-2</v>
      </c>
      <c r="G6695">
        <f t="shared" si="209"/>
        <v>535358162.56431657</v>
      </c>
    </row>
    <row r="6696" spans="1:7" x14ac:dyDescent="0.45">
      <c r="A6696" s="1">
        <v>687.12811280000005</v>
      </c>
      <c r="B6696" s="1">
        <v>38.495292970000001</v>
      </c>
      <c r="C6696" s="3">
        <v>0.15796634500000001</v>
      </c>
      <c r="D6696">
        <f t="shared" si="208"/>
        <v>38495.292970000002</v>
      </c>
      <c r="E6696">
        <v>7.1909999999999994E-5</v>
      </c>
      <c r="F6696" s="1">
        <v>7.0000000000000007E-2</v>
      </c>
      <c r="G6696">
        <f t="shared" si="209"/>
        <v>535326004.31094432</v>
      </c>
    </row>
    <row r="6697" spans="1:7" x14ac:dyDescent="0.45">
      <c r="A6697" s="1">
        <v>687.22802730000001</v>
      </c>
      <c r="B6697" s="1">
        <v>38.496000000000002</v>
      </c>
      <c r="C6697" s="3">
        <v>0.157986302</v>
      </c>
      <c r="D6697">
        <f t="shared" si="208"/>
        <v>38496</v>
      </c>
      <c r="E6697">
        <v>7.1909999999999994E-5</v>
      </c>
      <c r="F6697" s="1">
        <v>7.0000000000000007E-2</v>
      </c>
      <c r="G6697">
        <f t="shared" si="209"/>
        <v>535335836.46224451</v>
      </c>
    </row>
    <row r="6698" spans="1:7" x14ac:dyDescent="0.45">
      <c r="A6698" s="1">
        <v>687.32794190000004</v>
      </c>
      <c r="B6698" s="1">
        <v>38.484675780000003</v>
      </c>
      <c r="C6698" s="3">
        <v>0.15799291400000001</v>
      </c>
      <c r="D6698">
        <f t="shared" si="208"/>
        <v>38484.675780000005</v>
      </c>
      <c r="E6698">
        <v>7.1909999999999994E-5</v>
      </c>
      <c r="F6698" s="1">
        <v>7.0000000000000007E-2</v>
      </c>
      <c r="G6698">
        <f t="shared" si="209"/>
        <v>535178358.7818107</v>
      </c>
    </row>
    <row r="6699" spans="1:7" x14ac:dyDescent="0.45">
      <c r="A6699" s="1">
        <v>687.42791750000004</v>
      </c>
      <c r="B6699" s="1">
        <v>38.487988280000003</v>
      </c>
      <c r="C6699" s="3">
        <v>0.15802905</v>
      </c>
      <c r="D6699">
        <f t="shared" si="208"/>
        <v>38487.988280000005</v>
      </c>
      <c r="E6699">
        <v>7.1909999999999994E-5</v>
      </c>
      <c r="F6699" s="1">
        <v>7.0000000000000007E-2</v>
      </c>
      <c r="G6699">
        <f t="shared" si="209"/>
        <v>535224423.30691153</v>
      </c>
    </row>
    <row r="6700" spans="1:7" x14ac:dyDescent="0.45">
      <c r="A6700" s="1">
        <v>687.52783199999999</v>
      </c>
      <c r="B6700" s="1">
        <v>38.495738279999998</v>
      </c>
      <c r="C6700" s="3">
        <v>0.15804697100000001</v>
      </c>
      <c r="D6700">
        <f t="shared" si="208"/>
        <v>38495.738279999998</v>
      </c>
      <c r="E6700">
        <v>7.1909999999999994E-5</v>
      </c>
      <c r="F6700" s="1">
        <v>7.0000000000000007E-2</v>
      </c>
      <c r="G6700">
        <f t="shared" si="209"/>
        <v>535332196.9128077</v>
      </c>
    </row>
    <row r="6701" spans="1:7" x14ac:dyDescent="0.45">
      <c r="A6701" s="1">
        <v>687.62774660000002</v>
      </c>
      <c r="B6701" s="1">
        <v>38.472375</v>
      </c>
      <c r="C6701" s="3">
        <v>0.15807268899999999</v>
      </c>
      <c r="D6701">
        <f t="shared" si="208"/>
        <v>38472.375</v>
      </c>
      <c r="E6701">
        <v>7.1909999999999994E-5</v>
      </c>
      <c r="F6701" s="1">
        <v>7.0000000000000007E-2</v>
      </c>
      <c r="G6701">
        <f t="shared" si="209"/>
        <v>535007300.79265755</v>
      </c>
    </row>
    <row r="6702" spans="1:7" x14ac:dyDescent="0.45">
      <c r="A6702" s="1">
        <v>687.72772220000002</v>
      </c>
      <c r="B6702" s="1">
        <v>38.48090234</v>
      </c>
      <c r="C6702" s="3">
        <v>0.158080738</v>
      </c>
      <c r="D6702">
        <f t="shared" si="208"/>
        <v>38480.902340000001</v>
      </c>
      <c r="E6702">
        <v>7.1909999999999994E-5</v>
      </c>
      <c r="F6702" s="1">
        <v>7.0000000000000007E-2</v>
      </c>
      <c r="G6702">
        <f t="shared" si="209"/>
        <v>535125884.29981929</v>
      </c>
    </row>
    <row r="6703" spans="1:7" x14ac:dyDescent="0.45">
      <c r="A6703" s="1">
        <v>687.82763669999997</v>
      </c>
      <c r="B6703" s="1">
        <v>38.476050780000001</v>
      </c>
      <c r="C6703" s="3">
        <v>0.158095546</v>
      </c>
      <c r="D6703">
        <f t="shared" si="208"/>
        <v>38476.050779999998</v>
      </c>
      <c r="E6703">
        <v>7.1909999999999994E-5</v>
      </c>
      <c r="F6703" s="1">
        <v>7.0000000000000007E-2</v>
      </c>
      <c r="G6703">
        <f t="shared" si="209"/>
        <v>535058417.1881519</v>
      </c>
    </row>
    <row r="6704" spans="1:7" x14ac:dyDescent="0.45">
      <c r="A6704" s="1">
        <v>687.9275513</v>
      </c>
      <c r="B6704" s="1">
        <v>38.478417970000002</v>
      </c>
      <c r="C6704" s="3">
        <v>0.15815272899999999</v>
      </c>
      <c r="D6704">
        <f t="shared" si="208"/>
        <v>38478.417970000002</v>
      </c>
      <c r="E6704">
        <v>7.1909999999999994E-5</v>
      </c>
      <c r="F6704" s="1">
        <v>7.0000000000000007E-2</v>
      </c>
      <c r="G6704">
        <f t="shared" si="209"/>
        <v>535091335.97552502</v>
      </c>
    </row>
    <row r="6705" spans="1:7" x14ac:dyDescent="0.45">
      <c r="A6705" s="1">
        <v>688.0275269</v>
      </c>
      <c r="B6705" s="1">
        <v>38.471210939999999</v>
      </c>
      <c r="C6705" s="3">
        <v>0.15816048599999999</v>
      </c>
      <c r="D6705">
        <f t="shared" si="208"/>
        <v>38471.210939999997</v>
      </c>
      <c r="E6705">
        <v>7.1909999999999994E-5</v>
      </c>
      <c r="F6705" s="1">
        <v>7.0000000000000007E-2</v>
      </c>
      <c r="G6705">
        <f t="shared" si="209"/>
        <v>534991113.05798918</v>
      </c>
    </row>
    <row r="6706" spans="1:7" x14ac:dyDescent="0.45">
      <c r="A6706" s="1">
        <v>688.12744139999995</v>
      </c>
      <c r="B6706" s="1">
        <v>38.480671880000003</v>
      </c>
      <c r="C6706" s="3">
        <v>0.158167843</v>
      </c>
      <c r="D6706">
        <f t="shared" si="208"/>
        <v>38480.671880000002</v>
      </c>
      <c r="E6706">
        <v>7.1909999999999994E-5</v>
      </c>
      <c r="F6706" s="1">
        <v>7.0000000000000007E-2</v>
      </c>
      <c r="G6706">
        <f t="shared" si="209"/>
        <v>535122679.4604367</v>
      </c>
    </row>
    <row r="6707" spans="1:7" x14ac:dyDescent="0.45">
      <c r="A6707" s="1">
        <v>688.22735599999999</v>
      </c>
      <c r="B6707" s="1">
        <v>38.486898439999997</v>
      </c>
      <c r="C6707" s="3">
        <v>0.158215314</v>
      </c>
      <c r="D6707">
        <f t="shared" si="208"/>
        <v>38486.898439999997</v>
      </c>
      <c r="E6707">
        <v>7.1909999999999994E-5</v>
      </c>
      <c r="F6707" s="1">
        <v>7.0000000000000007E-2</v>
      </c>
      <c r="G6707">
        <f t="shared" si="209"/>
        <v>535209267.69573081</v>
      </c>
    </row>
    <row r="6708" spans="1:7" x14ac:dyDescent="0.45">
      <c r="A6708" s="1">
        <v>688.32733150000001</v>
      </c>
      <c r="B6708" s="1">
        <v>38.4855625</v>
      </c>
      <c r="C6708" s="3">
        <v>0.15823362099999999</v>
      </c>
      <c r="D6708">
        <f t="shared" si="208"/>
        <v>38485.5625</v>
      </c>
      <c r="E6708">
        <v>7.1909999999999994E-5</v>
      </c>
      <c r="F6708" s="1">
        <v>7.0000000000000007E-2</v>
      </c>
      <c r="G6708">
        <f t="shared" si="209"/>
        <v>535190689.75107777</v>
      </c>
    </row>
    <row r="6709" spans="1:7" x14ac:dyDescent="0.45">
      <c r="A6709" s="1">
        <v>688.42724610000005</v>
      </c>
      <c r="B6709" s="1">
        <v>38.480914060000003</v>
      </c>
      <c r="C6709" s="3">
        <v>0.15824443799999999</v>
      </c>
      <c r="D6709">
        <f t="shared" si="208"/>
        <v>38480.914060000003</v>
      </c>
      <c r="E6709">
        <v>7.1909999999999994E-5</v>
      </c>
      <c r="F6709" s="1">
        <v>7.0000000000000007E-2</v>
      </c>
      <c r="G6709">
        <f t="shared" si="209"/>
        <v>535126047.28132397</v>
      </c>
    </row>
    <row r="6710" spans="1:7" x14ac:dyDescent="0.45">
      <c r="A6710" s="1">
        <v>688.5271606</v>
      </c>
      <c r="B6710" s="1">
        <v>38.500660160000002</v>
      </c>
      <c r="C6710" s="3">
        <v>0.158301568</v>
      </c>
      <c r="D6710">
        <f t="shared" si="208"/>
        <v>38500.660159999999</v>
      </c>
      <c r="E6710">
        <v>7.1909999999999994E-5</v>
      </c>
      <c r="F6710" s="1">
        <v>7.0000000000000007E-2</v>
      </c>
      <c r="G6710">
        <f t="shared" si="209"/>
        <v>535400641.91350305</v>
      </c>
    </row>
    <row r="6711" spans="1:7" x14ac:dyDescent="0.45">
      <c r="A6711" s="1">
        <v>688.6271362</v>
      </c>
      <c r="B6711" s="1">
        <v>38.486253910000002</v>
      </c>
      <c r="C6711" s="3">
        <v>0.15829574099999999</v>
      </c>
      <c r="D6711">
        <f t="shared" si="208"/>
        <v>38486.253909999999</v>
      </c>
      <c r="E6711">
        <v>7.1909999999999994E-5</v>
      </c>
      <c r="F6711" s="1">
        <v>7.0000000000000007E-2</v>
      </c>
      <c r="G6711">
        <f t="shared" si="209"/>
        <v>535200304.68641359</v>
      </c>
    </row>
    <row r="6712" spans="1:7" x14ac:dyDescent="0.45">
      <c r="A6712" s="1">
        <v>688.72705080000003</v>
      </c>
      <c r="B6712" s="1">
        <v>38.494332030000002</v>
      </c>
      <c r="C6712" s="3">
        <v>0.158314221</v>
      </c>
      <c r="D6712">
        <f t="shared" si="208"/>
        <v>38494.332030000005</v>
      </c>
      <c r="E6712">
        <v>7.1909999999999994E-5</v>
      </c>
      <c r="F6712" s="1">
        <v>7.0000000000000007E-2</v>
      </c>
      <c r="G6712">
        <f t="shared" si="209"/>
        <v>535312641.21818954</v>
      </c>
    </row>
    <row r="6713" spans="1:7" x14ac:dyDescent="0.45">
      <c r="A6713" s="1">
        <v>688.82696529999998</v>
      </c>
      <c r="B6713" s="1">
        <v>38.504238280000003</v>
      </c>
      <c r="C6713" s="3">
        <v>0.158355731</v>
      </c>
      <c r="D6713">
        <f t="shared" si="208"/>
        <v>38504.238280000005</v>
      </c>
      <c r="E6713">
        <v>7.1909999999999994E-5</v>
      </c>
      <c r="F6713" s="1">
        <v>7.0000000000000007E-2</v>
      </c>
      <c r="G6713">
        <f t="shared" si="209"/>
        <v>535450400.22250044</v>
      </c>
    </row>
    <row r="6714" spans="1:7" x14ac:dyDescent="0.45">
      <c r="A6714" s="1">
        <v>688.92694089999998</v>
      </c>
      <c r="B6714" s="1">
        <v>38.488546880000001</v>
      </c>
      <c r="C6714" s="3">
        <v>0.158361904</v>
      </c>
      <c r="D6714">
        <f t="shared" si="208"/>
        <v>38488.546880000002</v>
      </c>
      <c r="E6714">
        <v>7.1909999999999994E-5</v>
      </c>
      <c r="F6714" s="1">
        <v>7.0000000000000007E-2</v>
      </c>
      <c r="G6714">
        <f t="shared" si="209"/>
        <v>535232191.35029906</v>
      </c>
    </row>
    <row r="6715" spans="1:7" x14ac:dyDescent="0.45">
      <c r="A6715" s="1">
        <v>689.02685550000001</v>
      </c>
      <c r="B6715" s="1">
        <v>38.508339839999998</v>
      </c>
      <c r="C6715" s="3">
        <v>0.15841435100000001</v>
      </c>
      <c r="D6715">
        <f t="shared" si="208"/>
        <v>38508.339840000001</v>
      </c>
      <c r="E6715">
        <v>7.1909999999999994E-5</v>
      </c>
      <c r="F6715" s="1">
        <v>7.0000000000000007E-2</v>
      </c>
      <c r="G6715">
        <f t="shared" si="209"/>
        <v>535507437.63037133</v>
      </c>
    </row>
    <row r="6716" spans="1:7" x14ac:dyDescent="0.45">
      <c r="A6716" s="1">
        <v>689.12676999999996</v>
      </c>
      <c r="B6716" s="1">
        <v>38.505562500000003</v>
      </c>
      <c r="C6716" s="3">
        <v>0.15843364300000001</v>
      </c>
      <c r="D6716">
        <f t="shared" si="208"/>
        <v>38505.5625</v>
      </c>
      <c r="E6716">
        <v>7.1909999999999994E-5</v>
      </c>
      <c r="F6716" s="1">
        <v>7.0000000000000007E-2</v>
      </c>
      <c r="G6716">
        <f t="shared" si="209"/>
        <v>535468815.1856488</v>
      </c>
    </row>
    <row r="6717" spans="1:7" x14ac:dyDescent="0.45">
      <c r="A6717" s="1">
        <v>689.22674559999996</v>
      </c>
      <c r="B6717" s="1">
        <v>38.509359379999999</v>
      </c>
      <c r="C6717" s="3">
        <v>0.15844810500000001</v>
      </c>
      <c r="D6717">
        <f t="shared" si="208"/>
        <v>38509.359380000002</v>
      </c>
      <c r="E6717">
        <v>7.1909999999999994E-5</v>
      </c>
      <c r="F6717" s="1">
        <v>7.0000000000000007E-2</v>
      </c>
      <c r="G6717">
        <f t="shared" si="209"/>
        <v>535521615.63064951</v>
      </c>
    </row>
    <row r="6718" spans="1:7" x14ac:dyDescent="0.45">
      <c r="A6718" s="1">
        <v>689.32666019999999</v>
      </c>
      <c r="B6718" s="1">
        <v>38.505191410000002</v>
      </c>
      <c r="C6718" s="3">
        <v>0.158454544</v>
      </c>
      <c r="D6718">
        <f t="shared" si="208"/>
        <v>38505.191409999999</v>
      </c>
      <c r="E6718">
        <v>7.1909999999999994E-5</v>
      </c>
      <c r="F6718" s="1">
        <v>7.0000000000000007E-2</v>
      </c>
      <c r="G6718">
        <f t="shared" si="209"/>
        <v>535463654.70727301</v>
      </c>
    </row>
    <row r="6719" spans="1:7" x14ac:dyDescent="0.45">
      <c r="A6719" s="1">
        <v>689.42657469999995</v>
      </c>
      <c r="B6719" s="1">
        <v>38.52330078</v>
      </c>
      <c r="C6719" s="3">
        <v>0.158525045</v>
      </c>
      <c r="D6719">
        <f t="shared" si="208"/>
        <v>38523.300779999998</v>
      </c>
      <c r="E6719">
        <v>7.1909999999999994E-5</v>
      </c>
      <c r="F6719" s="1">
        <v>7.0000000000000007E-2</v>
      </c>
      <c r="G6719">
        <f t="shared" si="209"/>
        <v>535715488.52732581</v>
      </c>
    </row>
    <row r="6720" spans="1:7" x14ac:dyDescent="0.45">
      <c r="A6720" s="1">
        <v>689.52655030000005</v>
      </c>
      <c r="B6720" s="1">
        <v>38.514242189999997</v>
      </c>
      <c r="C6720" s="3">
        <v>0.158532283</v>
      </c>
      <c r="D6720">
        <f t="shared" si="208"/>
        <v>38514.242189999997</v>
      </c>
      <c r="E6720">
        <v>7.1909999999999994E-5</v>
      </c>
      <c r="F6720" s="1">
        <v>7.0000000000000007E-2</v>
      </c>
      <c r="G6720">
        <f t="shared" si="209"/>
        <v>535589517.3133083</v>
      </c>
    </row>
    <row r="6721" spans="1:7" x14ac:dyDescent="0.45">
      <c r="A6721" s="1">
        <v>689.62646480000001</v>
      </c>
      <c r="B6721" s="1">
        <v>38.5159375</v>
      </c>
      <c r="C6721" s="3">
        <v>0.15853415900000001</v>
      </c>
      <c r="D6721">
        <f t="shared" si="208"/>
        <v>38515.9375</v>
      </c>
      <c r="E6721">
        <v>7.1909999999999994E-5</v>
      </c>
      <c r="F6721" s="1">
        <v>7.0000000000000007E-2</v>
      </c>
      <c r="G6721">
        <f t="shared" si="209"/>
        <v>535613092.75483245</v>
      </c>
    </row>
    <row r="6722" spans="1:7" x14ac:dyDescent="0.45">
      <c r="A6722" s="1">
        <v>689.72637940000004</v>
      </c>
      <c r="B6722" s="1">
        <v>38.505492189999998</v>
      </c>
      <c r="C6722" s="3">
        <v>0.15855459499999999</v>
      </c>
      <c r="D6722">
        <f t="shared" si="208"/>
        <v>38505.492189999997</v>
      </c>
      <c r="E6722">
        <v>7.1909999999999994E-5</v>
      </c>
      <c r="F6722" s="1">
        <v>7.0000000000000007E-2</v>
      </c>
      <c r="G6722">
        <f t="shared" si="209"/>
        <v>535467837.43568349</v>
      </c>
    </row>
    <row r="6723" spans="1:7" x14ac:dyDescent="0.45">
      <c r="A6723" s="1">
        <v>689.82635500000004</v>
      </c>
      <c r="B6723" s="1">
        <v>38.508519530000001</v>
      </c>
      <c r="C6723" s="3">
        <v>0.15859384400000001</v>
      </c>
      <c r="D6723">
        <f t="shared" ref="D6723:D6786" si="210">B6723*1000</f>
        <v>38508.519529999998</v>
      </c>
      <c r="E6723">
        <v>7.1909999999999994E-5</v>
      </c>
      <c r="F6723" s="1">
        <v>7.0000000000000007E-2</v>
      </c>
      <c r="G6723">
        <f t="shared" ref="G6723:G6786" si="211">D6723/E6723</f>
        <v>535509936.44833821</v>
      </c>
    </row>
    <row r="6724" spans="1:7" x14ac:dyDescent="0.45">
      <c r="A6724" s="1">
        <v>689.92626949999999</v>
      </c>
      <c r="B6724" s="1">
        <v>38.499468749999998</v>
      </c>
      <c r="C6724" s="3">
        <v>0.158610953</v>
      </c>
      <c r="D6724">
        <f t="shared" si="210"/>
        <v>38499.46875</v>
      </c>
      <c r="E6724">
        <v>7.1909999999999994E-5</v>
      </c>
      <c r="F6724" s="1">
        <v>7.0000000000000007E-2</v>
      </c>
      <c r="G6724">
        <f t="shared" si="211"/>
        <v>535384073.84230292</v>
      </c>
    </row>
    <row r="6725" spans="1:7" x14ac:dyDescent="0.45">
      <c r="A6725" s="1">
        <v>690.02618410000002</v>
      </c>
      <c r="B6725" s="1">
        <v>38.495218749999999</v>
      </c>
      <c r="C6725" s="3">
        <v>0.158645279</v>
      </c>
      <c r="D6725">
        <f t="shared" si="210"/>
        <v>38495.21875</v>
      </c>
      <c r="E6725">
        <v>7.1909999999999994E-5</v>
      </c>
      <c r="F6725" s="1">
        <v>7.0000000000000007E-2</v>
      </c>
      <c r="G6725">
        <f t="shared" si="211"/>
        <v>535324972.18745661</v>
      </c>
    </row>
    <row r="6726" spans="1:7" x14ac:dyDescent="0.45">
      <c r="A6726" s="1">
        <v>690.12615970000002</v>
      </c>
      <c r="B6726" s="1">
        <v>38.495390630000003</v>
      </c>
      <c r="C6726" s="3">
        <v>0.15866064599999999</v>
      </c>
      <c r="D6726">
        <f t="shared" si="210"/>
        <v>38495.390630000002</v>
      </c>
      <c r="E6726">
        <v>7.1909999999999994E-5</v>
      </c>
      <c r="F6726" s="1">
        <v>7.0000000000000007E-2</v>
      </c>
      <c r="G6726">
        <f t="shared" si="211"/>
        <v>535327362.39744133</v>
      </c>
    </row>
    <row r="6727" spans="1:7" x14ac:dyDescent="0.45">
      <c r="A6727" s="1">
        <v>690.22607419999997</v>
      </c>
      <c r="B6727" s="1">
        <v>38.494019530000003</v>
      </c>
      <c r="C6727" s="3">
        <v>0.15869491899999999</v>
      </c>
      <c r="D6727">
        <f t="shared" si="210"/>
        <v>38494.019530000005</v>
      </c>
      <c r="E6727">
        <v>7.1909999999999994E-5</v>
      </c>
      <c r="F6727" s="1">
        <v>7.0000000000000007E-2</v>
      </c>
      <c r="G6727">
        <f t="shared" si="211"/>
        <v>535308295.50827432</v>
      </c>
    </row>
    <row r="6728" spans="1:7" x14ac:dyDescent="0.45">
      <c r="A6728" s="1">
        <v>690.3259888</v>
      </c>
      <c r="B6728" s="1">
        <v>38.49503516</v>
      </c>
      <c r="C6728" s="3">
        <v>0.15870833000000001</v>
      </c>
      <c r="D6728">
        <f t="shared" si="210"/>
        <v>38495.035159999999</v>
      </c>
      <c r="E6728">
        <v>7.1909999999999994E-5</v>
      </c>
      <c r="F6728" s="1">
        <v>7.0000000000000007E-2</v>
      </c>
      <c r="G6728">
        <f t="shared" si="211"/>
        <v>535322419.13502991</v>
      </c>
    </row>
    <row r="6729" spans="1:7" x14ac:dyDescent="0.45">
      <c r="A6729" s="1">
        <v>690.4259644</v>
      </c>
      <c r="B6729" s="1">
        <v>38.510808590000003</v>
      </c>
      <c r="C6729" s="3">
        <v>0.15873480600000001</v>
      </c>
      <c r="D6729">
        <f t="shared" si="210"/>
        <v>38510.808590000001</v>
      </c>
      <c r="E6729">
        <v>7.1909999999999994E-5</v>
      </c>
      <c r="F6729" s="1">
        <v>7.0000000000000007E-2</v>
      </c>
      <c r="G6729">
        <f t="shared" si="211"/>
        <v>535541768.73870122</v>
      </c>
    </row>
    <row r="6730" spans="1:7" x14ac:dyDescent="0.45">
      <c r="A6730" s="1">
        <v>690.52587889999995</v>
      </c>
      <c r="B6730" s="1">
        <v>38.496902339999998</v>
      </c>
      <c r="C6730" s="3">
        <v>0.15877070200000001</v>
      </c>
      <c r="D6730">
        <f t="shared" si="210"/>
        <v>38496.902340000001</v>
      </c>
      <c r="E6730">
        <v>7.1909999999999994E-5</v>
      </c>
      <c r="F6730" s="1">
        <v>7.0000000000000007E-2</v>
      </c>
      <c r="G6730">
        <f t="shared" si="211"/>
        <v>535348384.64747608</v>
      </c>
    </row>
    <row r="6731" spans="1:7" x14ac:dyDescent="0.45">
      <c r="A6731" s="1">
        <v>690.62579349999999</v>
      </c>
      <c r="B6731" s="1">
        <v>38.503734379999997</v>
      </c>
      <c r="C6731" s="3">
        <v>0.158802633</v>
      </c>
      <c r="D6731">
        <f t="shared" si="210"/>
        <v>38503.734379999994</v>
      </c>
      <c r="E6731">
        <v>7.1909999999999994E-5</v>
      </c>
      <c r="F6731" s="1">
        <v>7.0000000000000007E-2</v>
      </c>
      <c r="G6731">
        <f t="shared" si="211"/>
        <v>535443392.85217631</v>
      </c>
    </row>
    <row r="6732" spans="1:7" x14ac:dyDescent="0.45">
      <c r="A6732" s="1">
        <v>690.72576900000001</v>
      </c>
      <c r="B6732" s="1">
        <v>38.511898440000003</v>
      </c>
      <c r="C6732" s="3">
        <v>0.15880058399999999</v>
      </c>
      <c r="D6732">
        <f t="shared" si="210"/>
        <v>38511.898440000004</v>
      </c>
      <c r="E6732">
        <v>7.1909999999999994E-5</v>
      </c>
      <c r="F6732" s="1">
        <v>7.0000000000000007E-2</v>
      </c>
      <c r="G6732">
        <f t="shared" si="211"/>
        <v>535556924.48894459</v>
      </c>
    </row>
    <row r="6733" spans="1:7" x14ac:dyDescent="0.45">
      <c r="A6733" s="1">
        <v>690.82568360000005</v>
      </c>
      <c r="B6733" s="1">
        <v>38.513761719999998</v>
      </c>
      <c r="C6733" s="3">
        <v>0.158821618</v>
      </c>
      <c r="D6733">
        <f t="shared" si="210"/>
        <v>38513.761719999995</v>
      </c>
      <c r="E6733">
        <v>7.1909999999999994E-5</v>
      </c>
      <c r="F6733" s="1">
        <v>7.0000000000000007E-2</v>
      </c>
      <c r="G6733">
        <f t="shared" si="211"/>
        <v>535582835.76693088</v>
      </c>
    </row>
    <row r="6734" spans="1:7" x14ac:dyDescent="0.45">
      <c r="A6734" s="1">
        <v>690.9255981</v>
      </c>
      <c r="B6734" s="1">
        <v>38.525929689999998</v>
      </c>
      <c r="C6734" s="3">
        <v>0.15885764699999999</v>
      </c>
      <c r="D6734">
        <f t="shared" si="210"/>
        <v>38525.929689999997</v>
      </c>
      <c r="E6734">
        <v>7.1909999999999994E-5</v>
      </c>
      <c r="F6734" s="1">
        <v>7.0000000000000007E-2</v>
      </c>
      <c r="G6734">
        <f t="shared" si="211"/>
        <v>535752046.86413574</v>
      </c>
    </row>
    <row r="6735" spans="1:7" x14ac:dyDescent="0.45">
      <c r="A6735" s="1">
        <v>691.0255737</v>
      </c>
      <c r="B6735" s="1">
        <v>38.54042578</v>
      </c>
      <c r="C6735" s="3">
        <v>0.15888983100000001</v>
      </c>
      <c r="D6735">
        <f t="shared" si="210"/>
        <v>38540.425779999998</v>
      </c>
      <c r="E6735">
        <v>7.1909999999999994E-5</v>
      </c>
      <c r="F6735" s="1">
        <v>7.0000000000000007E-2</v>
      </c>
      <c r="G6735">
        <f t="shared" si="211"/>
        <v>535953633.43067724</v>
      </c>
    </row>
    <row r="6736" spans="1:7" x14ac:dyDescent="0.45">
      <c r="A6736" s="1">
        <v>691.12548830000003</v>
      </c>
      <c r="B6736" s="1">
        <v>38.538718750000001</v>
      </c>
      <c r="C6736" s="3">
        <v>0.15891570899999999</v>
      </c>
      <c r="D6736">
        <f t="shared" si="210"/>
        <v>38538.71875</v>
      </c>
      <c r="E6736">
        <v>7.1909999999999994E-5</v>
      </c>
      <c r="F6736" s="1">
        <v>7.0000000000000007E-2</v>
      </c>
      <c r="G6736">
        <f t="shared" si="211"/>
        <v>535929895.00764847</v>
      </c>
    </row>
    <row r="6737" spans="1:7" x14ac:dyDescent="0.45">
      <c r="A6737" s="1">
        <v>691.22540279999998</v>
      </c>
      <c r="B6737" s="1">
        <v>38.523113279999997</v>
      </c>
      <c r="C6737" s="3">
        <v>0.15892065799999999</v>
      </c>
      <c r="D6737">
        <f t="shared" si="210"/>
        <v>38523.113279999998</v>
      </c>
      <c r="E6737">
        <v>7.1909999999999994E-5</v>
      </c>
      <c r="F6737" s="1">
        <v>7.0000000000000007E-2</v>
      </c>
      <c r="G6737">
        <f t="shared" si="211"/>
        <v>535712881.10137671</v>
      </c>
    </row>
    <row r="6738" spans="1:7" x14ac:dyDescent="0.45">
      <c r="A6738" s="1">
        <v>691.32537839999998</v>
      </c>
      <c r="B6738" s="1">
        <v>38.526695310000001</v>
      </c>
      <c r="C6738" s="3">
        <v>0.158958031</v>
      </c>
      <c r="D6738">
        <f t="shared" si="210"/>
        <v>38526.695310000003</v>
      </c>
      <c r="E6738">
        <v>7.1909999999999994E-5</v>
      </c>
      <c r="F6738" s="1">
        <v>7.0000000000000007E-2</v>
      </c>
      <c r="G6738">
        <f t="shared" si="211"/>
        <v>535762693.78389663</v>
      </c>
    </row>
    <row r="6739" spans="1:7" x14ac:dyDescent="0.45">
      <c r="A6739" s="1">
        <v>691.42529300000001</v>
      </c>
      <c r="B6739" s="1">
        <v>38.521398439999999</v>
      </c>
      <c r="C6739" s="3">
        <v>0.15897515400000001</v>
      </c>
      <c r="D6739">
        <f t="shared" si="210"/>
        <v>38521.398439999997</v>
      </c>
      <c r="E6739">
        <v>7.1909999999999994E-5</v>
      </c>
      <c r="F6739" s="1">
        <v>7.0000000000000007E-2</v>
      </c>
      <c r="G6739">
        <f t="shared" si="211"/>
        <v>535689034.07036573</v>
      </c>
    </row>
    <row r="6740" spans="1:7" x14ac:dyDescent="0.45">
      <c r="A6740" s="1">
        <v>691.52520749999996</v>
      </c>
      <c r="B6740" s="1">
        <v>38.513121089999999</v>
      </c>
      <c r="C6740" s="3">
        <v>0.15901709</v>
      </c>
      <c r="D6740">
        <f t="shared" si="210"/>
        <v>38513.121090000001</v>
      </c>
      <c r="E6740">
        <v>7.1909999999999994E-5</v>
      </c>
      <c r="F6740" s="1">
        <v>7.0000000000000007E-2</v>
      </c>
      <c r="G6740">
        <f t="shared" si="211"/>
        <v>535573926.99207348</v>
      </c>
    </row>
    <row r="6741" spans="1:7" x14ac:dyDescent="0.45">
      <c r="A6741" s="1">
        <v>691.62518309999996</v>
      </c>
      <c r="B6741" s="1">
        <v>38.506917970000003</v>
      </c>
      <c r="C6741" s="3">
        <v>0.15901653099999999</v>
      </c>
      <c r="D6741">
        <f t="shared" si="210"/>
        <v>38506.917970000002</v>
      </c>
      <c r="E6741">
        <v>7.1909999999999994E-5</v>
      </c>
      <c r="F6741" s="1">
        <v>7.0000000000000007E-2</v>
      </c>
      <c r="G6741">
        <f t="shared" si="211"/>
        <v>535487664.71978867</v>
      </c>
    </row>
    <row r="6742" spans="1:7" x14ac:dyDescent="0.45">
      <c r="A6742" s="1">
        <v>691.72509769999999</v>
      </c>
      <c r="B6742" s="1">
        <v>38.51019531</v>
      </c>
      <c r="C6742" s="3">
        <v>0.15905028500000001</v>
      </c>
      <c r="D6742">
        <f t="shared" si="210"/>
        <v>38510.195310000003</v>
      </c>
      <c r="E6742">
        <v>7.1909999999999994E-5</v>
      </c>
      <c r="F6742" s="1">
        <v>7.0000000000000007E-2</v>
      </c>
      <c r="G6742">
        <f t="shared" si="211"/>
        <v>535533240.30037558</v>
      </c>
    </row>
    <row r="6743" spans="1:7" x14ac:dyDescent="0.45">
      <c r="A6743" s="1">
        <v>691.82501219999995</v>
      </c>
      <c r="B6743" s="1">
        <v>38.500429689999997</v>
      </c>
      <c r="C6743" s="3">
        <v>0.15908196299999999</v>
      </c>
      <c r="D6743">
        <f t="shared" si="210"/>
        <v>38500.429689999997</v>
      </c>
      <c r="E6743">
        <v>7.1909999999999994E-5</v>
      </c>
      <c r="F6743" s="1">
        <v>7.0000000000000007E-2</v>
      </c>
      <c r="G6743">
        <f t="shared" si="211"/>
        <v>535397436.9350577</v>
      </c>
    </row>
    <row r="6744" spans="1:7" x14ac:dyDescent="0.45">
      <c r="A6744" s="1">
        <v>691.92498780000005</v>
      </c>
      <c r="B6744" s="1">
        <v>38.491539060000001</v>
      </c>
      <c r="C6744" s="3">
        <v>0.15910448799999999</v>
      </c>
      <c r="D6744">
        <f t="shared" si="210"/>
        <v>38491.539060000003</v>
      </c>
      <c r="E6744">
        <v>7.1909999999999994E-5</v>
      </c>
      <c r="F6744" s="1">
        <v>7.0000000000000007E-2</v>
      </c>
      <c r="G6744">
        <f t="shared" si="211"/>
        <v>535273801.41843981</v>
      </c>
    </row>
    <row r="6745" spans="1:7" x14ac:dyDescent="0.45">
      <c r="A6745" s="1">
        <v>692.02490230000001</v>
      </c>
      <c r="B6745" s="1">
        <v>38.470277340000003</v>
      </c>
      <c r="C6745" s="3">
        <v>0.159116023</v>
      </c>
      <c r="D6745">
        <f t="shared" si="210"/>
        <v>38470.277340000001</v>
      </c>
      <c r="E6745">
        <v>7.1909999999999994E-5</v>
      </c>
      <c r="F6745" s="1">
        <v>7.0000000000000007E-2</v>
      </c>
      <c r="G6745">
        <f t="shared" si="211"/>
        <v>534978130.16270345</v>
      </c>
    </row>
    <row r="6746" spans="1:7" x14ac:dyDescent="0.45">
      <c r="A6746" s="1">
        <v>692.12481690000004</v>
      </c>
      <c r="B6746" s="1">
        <v>38.484199220000001</v>
      </c>
      <c r="C6746" s="3">
        <v>0.159136206</v>
      </c>
      <c r="D6746">
        <f t="shared" si="210"/>
        <v>38484.199220000002</v>
      </c>
      <c r="E6746">
        <v>7.1909999999999994E-5</v>
      </c>
      <c r="F6746" s="1">
        <v>7.0000000000000007E-2</v>
      </c>
      <c r="G6746">
        <f t="shared" si="211"/>
        <v>535171731.60895574</v>
      </c>
    </row>
    <row r="6747" spans="1:7" x14ac:dyDescent="0.45">
      <c r="A6747" s="1">
        <v>692.22479250000004</v>
      </c>
      <c r="B6747" s="1">
        <v>38.490339839999997</v>
      </c>
      <c r="C6747" s="3">
        <v>0.159154726</v>
      </c>
      <c r="D6747">
        <f t="shared" si="210"/>
        <v>38490.339840000001</v>
      </c>
      <c r="E6747">
        <v>7.1909999999999994E-5</v>
      </c>
      <c r="F6747" s="1">
        <v>7.0000000000000007E-2</v>
      </c>
      <c r="G6747">
        <f t="shared" si="211"/>
        <v>535257124.73925745</v>
      </c>
    </row>
    <row r="6748" spans="1:7" x14ac:dyDescent="0.45">
      <c r="A6748" s="1">
        <v>692.32470699999999</v>
      </c>
      <c r="B6748" s="1">
        <v>38.514824220000001</v>
      </c>
      <c r="C6748" s="3">
        <v>0.15917895400000001</v>
      </c>
      <c r="D6748">
        <f t="shared" si="210"/>
        <v>38514.824220000002</v>
      </c>
      <c r="E6748">
        <v>7.1909999999999994E-5</v>
      </c>
      <c r="F6748" s="1">
        <v>7.0000000000000007E-2</v>
      </c>
      <c r="G6748">
        <f t="shared" si="211"/>
        <v>535597611.18064255</v>
      </c>
    </row>
    <row r="6749" spans="1:7" x14ac:dyDescent="0.45">
      <c r="A6749" s="1">
        <v>692.42462160000002</v>
      </c>
      <c r="B6749" s="1">
        <v>38.505851560000004</v>
      </c>
      <c r="C6749" s="3">
        <v>0.15922952400000001</v>
      </c>
      <c r="D6749">
        <f t="shared" si="210"/>
        <v>38505.851560000003</v>
      </c>
      <c r="E6749">
        <v>7.1909999999999994E-5</v>
      </c>
      <c r="F6749" s="1">
        <v>7.0000000000000007E-2</v>
      </c>
      <c r="G6749">
        <f t="shared" si="211"/>
        <v>535472834.93255466</v>
      </c>
    </row>
    <row r="6750" spans="1:7" x14ac:dyDescent="0.45">
      <c r="A6750" s="1">
        <v>692.52459720000002</v>
      </c>
      <c r="B6750" s="1">
        <v>38.506140629999997</v>
      </c>
      <c r="C6750" s="3">
        <v>0.159232545</v>
      </c>
      <c r="D6750">
        <f t="shared" si="210"/>
        <v>38506.140629999994</v>
      </c>
      <c r="E6750">
        <v>7.1909999999999994E-5</v>
      </c>
      <c r="F6750" s="1">
        <v>7.0000000000000007E-2</v>
      </c>
      <c r="G6750">
        <f t="shared" si="211"/>
        <v>535476854.81852311</v>
      </c>
    </row>
    <row r="6751" spans="1:7" x14ac:dyDescent="0.45">
      <c r="A6751" s="1">
        <v>692.62451169999997</v>
      </c>
      <c r="B6751" s="1">
        <v>38.496882810000002</v>
      </c>
      <c r="C6751" s="3">
        <v>0.15927691499999999</v>
      </c>
      <c r="D6751">
        <f t="shared" si="210"/>
        <v>38496.882810000003</v>
      </c>
      <c r="E6751">
        <v>7.1909999999999994E-5</v>
      </c>
      <c r="F6751" s="1">
        <v>7.0000000000000007E-2</v>
      </c>
      <c r="G6751">
        <f t="shared" si="211"/>
        <v>535348113.05798924</v>
      </c>
    </row>
    <row r="6752" spans="1:7" x14ac:dyDescent="0.45">
      <c r="A6752" s="1">
        <v>692.7244263</v>
      </c>
      <c r="B6752" s="1">
        <v>38.511812499999998</v>
      </c>
      <c r="C6752" s="3">
        <v>0.15928445899999999</v>
      </c>
      <c r="D6752">
        <f t="shared" si="210"/>
        <v>38511.8125</v>
      </c>
      <c r="E6752">
        <v>7.1909999999999994E-5</v>
      </c>
      <c r="F6752" s="1">
        <v>7.0000000000000007E-2</v>
      </c>
      <c r="G6752">
        <f t="shared" si="211"/>
        <v>535555729.3839522</v>
      </c>
    </row>
    <row r="6753" spans="1:7" x14ac:dyDescent="0.45">
      <c r="A6753" s="1">
        <v>692.8244019</v>
      </c>
      <c r="B6753" s="1">
        <v>38.528234380000001</v>
      </c>
      <c r="C6753" s="3">
        <v>0.15933298100000001</v>
      </c>
      <c r="D6753">
        <f t="shared" si="210"/>
        <v>38528.234380000002</v>
      </c>
      <c r="E6753">
        <v>7.1909999999999994E-5</v>
      </c>
      <c r="F6753" s="1">
        <v>7.0000000000000007E-2</v>
      </c>
      <c r="G6753">
        <f t="shared" si="211"/>
        <v>535784096.50952584</v>
      </c>
    </row>
    <row r="6754" spans="1:7" x14ac:dyDescent="0.45">
      <c r="A6754" s="1">
        <v>692.92431639999995</v>
      </c>
      <c r="B6754" s="1">
        <v>38.54149219</v>
      </c>
      <c r="C6754" s="3">
        <v>0.15935579799999999</v>
      </c>
      <c r="D6754">
        <f t="shared" si="210"/>
        <v>38541.492189999997</v>
      </c>
      <c r="E6754">
        <v>7.1909999999999994E-5</v>
      </c>
      <c r="F6754" s="1">
        <v>7.0000000000000007E-2</v>
      </c>
      <c r="G6754">
        <f t="shared" si="211"/>
        <v>535968463.2179113</v>
      </c>
    </row>
    <row r="6755" spans="1:7" x14ac:dyDescent="0.45">
      <c r="A6755" s="1">
        <v>693.02423099999999</v>
      </c>
      <c r="B6755" s="1">
        <v>38.537101560000004</v>
      </c>
      <c r="C6755" s="3">
        <v>0.15934013899999999</v>
      </c>
      <c r="D6755">
        <f t="shared" si="210"/>
        <v>38537.101560000003</v>
      </c>
      <c r="E6755">
        <v>7.1909999999999994E-5</v>
      </c>
      <c r="F6755" s="1">
        <v>7.0000000000000007E-2</v>
      </c>
      <c r="G6755">
        <f t="shared" si="211"/>
        <v>535907405.92407185</v>
      </c>
    </row>
    <row r="6756" spans="1:7" x14ac:dyDescent="0.45">
      <c r="A6756" s="1">
        <v>693.12420650000001</v>
      </c>
      <c r="B6756" s="1">
        <v>38.545175780000001</v>
      </c>
      <c r="C6756" s="3">
        <v>0.159380891</v>
      </c>
      <c r="D6756">
        <f t="shared" si="210"/>
        <v>38545.175779999998</v>
      </c>
      <c r="E6756">
        <v>7.1909999999999994E-5</v>
      </c>
      <c r="F6756" s="1">
        <v>7.0000000000000007E-2</v>
      </c>
      <c r="G6756">
        <f t="shared" si="211"/>
        <v>536019688.22138786</v>
      </c>
    </row>
    <row r="6757" spans="1:7" x14ac:dyDescent="0.45">
      <c r="A6757" s="1">
        <v>693.22412110000005</v>
      </c>
      <c r="B6757" s="1">
        <v>38.528839840000003</v>
      </c>
      <c r="C6757" s="3">
        <v>0.15941353999999999</v>
      </c>
      <c r="D6757">
        <f t="shared" si="210"/>
        <v>38528.839840000001</v>
      </c>
      <c r="E6757">
        <v>7.1909999999999994E-5</v>
      </c>
      <c r="F6757" s="1">
        <v>7.0000000000000007E-2</v>
      </c>
      <c r="G6757">
        <f t="shared" si="211"/>
        <v>535792516.20080662</v>
      </c>
    </row>
    <row r="6758" spans="1:7" x14ac:dyDescent="0.45">
      <c r="A6758" s="1">
        <v>693.3240356</v>
      </c>
      <c r="B6758" s="1">
        <v>38.507316410000001</v>
      </c>
      <c r="C6758" s="3">
        <v>0.15941907499999999</v>
      </c>
      <c r="D6758">
        <f t="shared" si="210"/>
        <v>38507.316409999999</v>
      </c>
      <c r="E6758">
        <v>7.1909999999999994E-5</v>
      </c>
      <c r="F6758" s="1">
        <v>7.0000000000000007E-2</v>
      </c>
      <c r="G6758">
        <f t="shared" si="211"/>
        <v>535493205.53469616</v>
      </c>
    </row>
    <row r="6759" spans="1:7" x14ac:dyDescent="0.45">
      <c r="A6759" s="1">
        <v>693.4240112</v>
      </c>
      <c r="B6759" s="1">
        <v>38.510695310000003</v>
      </c>
      <c r="C6759" s="3">
        <v>0.159444314</v>
      </c>
      <c r="D6759">
        <f t="shared" si="210"/>
        <v>38510.695310000003</v>
      </c>
      <c r="E6759">
        <v>7.1909999999999994E-5</v>
      </c>
      <c r="F6759" s="1">
        <v>7.0000000000000007E-2</v>
      </c>
      <c r="G6759">
        <f t="shared" si="211"/>
        <v>535540193.43623984</v>
      </c>
    </row>
    <row r="6760" spans="1:7" x14ac:dyDescent="0.45">
      <c r="A6760" s="1">
        <v>693.52392580000003</v>
      </c>
      <c r="B6760" s="1">
        <v>38.515917969999997</v>
      </c>
      <c r="C6760" s="3">
        <v>0.15948237900000001</v>
      </c>
      <c r="D6760">
        <f t="shared" si="210"/>
        <v>38515.917969999995</v>
      </c>
      <c r="E6760">
        <v>7.1909999999999994E-5</v>
      </c>
      <c r="F6760" s="1">
        <v>7.0000000000000007E-2</v>
      </c>
      <c r="G6760">
        <f t="shared" si="211"/>
        <v>535612821.16534555</v>
      </c>
    </row>
    <row r="6761" spans="1:7" x14ac:dyDescent="0.45">
      <c r="A6761" s="1">
        <v>693.62384029999998</v>
      </c>
      <c r="B6761" s="1">
        <v>38.518949220000003</v>
      </c>
      <c r="C6761" s="3">
        <v>0.15948779299999999</v>
      </c>
      <c r="D6761">
        <f t="shared" si="210"/>
        <v>38518.949220000002</v>
      </c>
      <c r="E6761">
        <v>7.1909999999999994E-5</v>
      </c>
      <c r="F6761" s="1">
        <v>7.0000000000000007E-2</v>
      </c>
      <c r="G6761">
        <f t="shared" si="211"/>
        <v>535654974.55152279</v>
      </c>
    </row>
    <row r="6762" spans="1:7" x14ac:dyDescent="0.45">
      <c r="A6762" s="1">
        <v>693.72381589999998</v>
      </c>
      <c r="B6762" s="1">
        <v>38.508925779999998</v>
      </c>
      <c r="C6762" s="3">
        <v>0.15952913099999999</v>
      </c>
      <c r="D6762">
        <f t="shared" si="210"/>
        <v>38508.925779999998</v>
      </c>
      <c r="E6762">
        <v>7.1909999999999994E-5</v>
      </c>
      <c r="F6762" s="1">
        <v>7.0000000000000007E-2</v>
      </c>
      <c r="G6762">
        <f t="shared" si="211"/>
        <v>535515585.87122792</v>
      </c>
    </row>
    <row r="6763" spans="1:7" x14ac:dyDescent="0.45">
      <c r="A6763" s="1">
        <v>693.82373050000001</v>
      </c>
      <c r="B6763" s="1">
        <v>38.529375000000002</v>
      </c>
      <c r="C6763" s="3">
        <v>0.159567448</v>
      </c>
      <c r="D6763">
        <f t="shared" si="210"/>
        <v>38529.375</v>
      </c>
      <c r="E6763">
        <v>7.1909999999999994E-5</v>
      </c>
      <c r="F6763" s="1">
        <v>7.0000000000000007E-2</v>
      </c>
      <c r="G6763">
        <f t="shared" si="211"/>
        <v>535799958.28118485</v>
      </c>
    </row>
    <row r="6764" spans="1:7" x14ac:dyDescent="0.45">
      <c r="A6764" s="1">
        <v>693.92364499999996</v>
      </c>
      <c r="B6764" s="1">
        <v>38.531808589999997</v>
      </c>
      <c r="C6764" s="3">
        <v>0.159580048</v>
      </c>
      <c r="D6764">
        <f t="shared" si="210"/>
        <v>38531.808590000001</v>
      </c>
      <c r="E6764">
        <v>7.1909999999999994E-5</v>
      </c>
      <c r="F6764" s="1">
        <v>7.0000000000000007E-2</v>
      </c>
      <c r="G6764">
        <f t="shared" si="211"/>
        <v>535833800.44500077</v>
      </c>
    </row>
    <row r="6765" spans="1:7" x14ac:dyDescent="0.45">
      <c r="A6765" s="1">
        <v>694.02362059999996</v>
      </c>
      <c r="B6765" s="1">
        <v>38.525730469999999</v>
      </c>
      <c r="C6765" s="3">
        <v>0.15960329100000001</v>
      </c>
      <c r="D6765">
        <f t="shared" si="210"/>
        <v>38525.730470000002</v>
      </c>
      <c r="E6765">
        <v>7.1909999999999994E-5</v>
      </c>
      <c r="F6765" s="1">
        <v>7.0000000000000007E-2</v>
      </c>
      <c r="G6765">
        <f t="shared" si="211"/>
        <v>535749276.45668203</v>
      </c>
    </row>
    <row r="6766" spans="1:7" x14ac:dyDescent="0.45">
      <c r="A6766" s="1">
        <v>694.12353519999999</v>
      </c>
      <c r="B6766" s="1">
        <v>38.514050779999998</v>
      </c>
      <c r="C6766" s="3">
        <v>0.15960359700000001</v>
      </c>
      <c r="D6766">
        <f t="shared" si="210"/>
        <v>38514.050779999998</v>
      </c>
      <c r="E6766">
        <v>7.1909999999999994E-5</v>
      </c>
      <c r="F6766" s="1">
        <v>7.0000000000000007E-2</v>
      </c>
      <c r="G6766">
        <f t="shared" si="211"/>
        <v>535586855.51383674</v>
      </c>
    </row>
    <row r="6767" spans="1:7" x14ac:dyDescent="0.45">
      <c r="A6767" s="1">
        <v>694.22344969999995</v>
      </c>
      <c r="B6767" s="1">
        <v>38.50510938</v>
      </c>
      <c r="C6767" s="3">
        <v>0.159641901</v>
      </c>
      <c r="D6767">
        <f t="shared" si="210"/>
        <v>38505.109380000002</v>
      </c>
      <c r="E6767">
        <v>7.1909999999999994E-5</v>
      </c>
      <c r="F6767" s="1">
        <v>7.0000000000000007E-2</v>
      </c>
      <c r="G6767">
        <f t="shared" si="211"/>
        <v>535462513.97580314</v>
      </c>
    </row>
    <row r="6768" spans="1:7" x14ac:dyDescent="0.45">
      <c r="A6768" s="1">
        <v>694.32342530000005</v>
      </c>
      <c r="B6768" s="1">
        <v>38.498324220000001</v>
      </c>
      <c r="C6768" s="3">
        <v>0.15966554299999999</v>
      </c>
      <c r="D6768">
        <f t="shared" si="210"/>
        <v>38498.324220000002</v>
      </c>
      <c r="E6768">
        <v>7.1909999999999994E-5</v>
      </c>
      <c r="F6768" s="1">
        <v>7.0000000000000007E-2</v>
      </c>
      <c r="G6768">
        <f t="shared" si="211"/>
        <v>535368157.6971215</v>
      </c>
    </row>
    <row r="6769" spans="1:7" x14ac:dyDescent="0.45">
      <c r="A6769" s="1">
        <v>694.42333980000001</v>
      </c>
      <c r="B6769" s="1">
        <v>38.496269529999999</v>
      </c>
      <c r="C6769" s="3">
        <v>0.15969249799999999</v>
      </c>
      <c r="D6769">
        <f t="shared" si="210"/>
        <v>38496.269529999998</v>
      </c>
      <c r="E6769">
        <v>7.1909999999999994E-5</v>
      </c>
      <c r="F6769" s="1">
        <v>7.0000000000000007E-2</v>
      </c>
      <c r="G6769">
        <f t="shared" si="211"/>
        <v>535339584.61966348</v>
      </c>
    </row>
    <row r="6770" spans="1:7" x14ac:dyDescent="0.45">
      <c r="A6770" s="1">
        <v>694.52325440000004</v>
      </c>
      <c r="B6770" s="1">
        <v>38.500714840000001</v>
      </c>
      <c r="C6770" s="3">
        <v>0.15972027799999999</v>
      </c>
      <c r="D6770">
        <f t="shared" si="210"/>
        <v>38500.714840000001</v>
      </c>
      <c r="E6770">
        <v>7.1909999999999994E-5</v>
      </c>
      <c r="F6770" s="1">
        <v>7.0000000000000007E-2</v>
      </c>
      <c r="G6770">
        <f t="shared" si="211"/>
        <v>535401402.30844116</v>
      </c>
    </row>
    <row r="6771" spans="1:7" x14ac:dyDescent="0.45">
      <c r="A6771" s="1">
        <v>694.62323000000004</v>
      </c>
      <c r="B6771" s="1">
        <v>38.50738672</v>
      </c>
      <c r="C6771" s="3">
        <v>0.15973356999999999</v>
      </c>
      <c r="D6771">
        <f t="shared" si="210"/>
        <v>38507.386720000002</v>
      </c>
      <c r="E6771">
        <v>7.1909999999999994E-5</v>
      </c>
      <c r="F6771" s="1">
        <v>7.0000000000000007E-2</v>
      </c>
      <c r="G6771">
        <f t="shared" si="211"/>
        <v>535494183.28466147</v>
      </c>
    </row>
    <row r="6772" spans="1:7" x14ac:dyDescent="0.45">
      <c r="A6772" s="1">
        <v>694.72314449999999</v>
      </c>
      <c r="B6772" s="1">
        <v>38.508609380000003</v>
      </c>
      <c r="C6772" s="3">
        <v>0.159756387</v>
      </c>
      <c r="D6772">
        <f t="shared" si="210"/>
        <v>38508.609380000002</v>
      </c>
      <c r="E6772">
        <v>7.1909999999999994E-5</v>
      </c>
      <c r="F6772" s="1">
        <v>7.0000000000000007E-2</v>
      </c>
      <c r="G6772">
        <f t="shared" si="211"/>
        <v>535511185.92685306</v>
      </c>
    </row>
    <row r="6773" spans="1:7" x14ac:dyDescent="0.45">
      <c r="A6773" s="1">
        <v>694.82305910000002</v>
      </c>
      <c r="B6773" s="1">
        <v>38.520109380000001</v>
      </c>
      <c r="C6773" s="3">
        <v>0.15976554000000001</v>
      </c>
      <c r="D6773">
        <f t="shared" si="210"/>
        <v>38520.109380000002</v>
      </c>
      <c r="E6773">
        <v>7.1909999999999994E-5</v>
      </c>
      <c r="F6773" s="1">
        <v>7.0000000000000007E-2</v>
      </c>
      <c r="G6773">
        <f t="shared" si="211"/>
        <v>535671108.05173141</v>
      </c>
    </row>
    <row r="6774" spans="1:7" x14ac:dyDescent="0.45">
      <c r="A6774" s="1">
        <v>694.92303470000002</v>
      </c>
      <c r="B6774" s="1">
        <v>38.532824220000002</v>
      </c>
      <c r="C6774" s="3">
        <v>0.15982127300000001</v>
      </c>
      <c r="D6774">
        <f t="shared" si="210"/>
        <v>38532.824220000002</v>
      </c>
      <c r="E6774">
        <v>7.1909999999999994E-5</v>
      </c>
      <c r="F6774" s="1">
        <v>7.0000000000000007E-2</v>
      </c>
      <c r="G6774">
        <f t="shared" si="211"/>
        <v>535847924.07175642</v>
      </c>
    </row>
    <row r="6775" spans="1:7" x14ac:dyDescent="0.45">
      <c r="A6775" s="1">
        <v>695.02294919999997</v>
      </c>
      <c r="B6775" s="1">
        <v>38.529933589999999</v>
      </c>
      <c r="C6775" s="3">
        <v>0.15983725200000001</v>
      </c>
      <c r="D6775">
        <f t="shared" si="210"/>
        <v>38529.933590000001</v>
      </c>
      <c r="E6775">
        <v>7.1909999999999994E-5</v>
      </c>
      <c r="F6775" s="1">
        <v>7.0000000000000007E-2</v>
      </c>
      <c r="G6775">
        <f t="shared" si="211"/>
        <v>535807726.18550974</v>
      </c>
    </row>
    <row r="6776" spans="1:7" x14ac:dyDescent="0.45">
      <c r="A6776" s="1">
        <v>695.1228638</v>
      </c>
      <c r="B6776" s="1">
        <v>38.523152340000003</v>
      </c>
      <c r="C6776" s="3">
        <v>0.159866695</v>
      </c>
      <c r="D6776">
        <f t="shared" si="210"/>
        <v>38523.152340000001</v>
      </c>
      <c r="E6776">
        <v>7.1909999999999994E-5</v>
      </c>
      <c r="F6776" s="1">
        <v>7.0000000000000007E-2</v>
      </c>
      <c r="G6776">
        <f t="shared" si="211"/>
        <v>535713424.28035051</v>
      </c>
    </row>
    <row r="6777" spans="1:7" x14ac:dyDescent="0.45">
      <c r="A6777" s="1">
        <v>695.2228394</v>
      </c>
      <c r="B6777" s="1">
        <v>38.517667969999998</v>
      </c>
      <c r="C6777" s="3">
        <v>0.159882674</v>
      </c>
      <c r="D6777">
        <f t="shared" si="210"/>
        <v>38517.667969999995</v>
      </c>
      <c r="E6777">
        <v>7.1909999999999994E-5</v>
      </c>
      <c r="F6777" s="1">
        <v>7.0000000000000007E-2</v>
      </c>
      <c r="G6777">
        <f t="shared" si="211"/>
        <v>535637157.14087051</v>
      </c>
    </row>
    <row r="6778" spans="1:7" x14ac:dyDescent="0.45">
      <c r="A6778" s="1">
        <v>695.32275389999995</v>
      </c>
      <c r="B6778" s="1">
        <v>38.526144530000003</v>
      </c>
      <c r="C6778" s="3">
        <v>0.15989068400000001</v>
      </c>
      <c r="D6778">
        <f t="shared" si="210"/>
        <v>38526.144530000005</v>
      </c>
      <c r="E6778">
        <v>7.1909999999999994E-5</v>
      </c>
      <c r="F6778" s="1">
        <v>7.0000000000000007E-2</v>
      </c>
      <c r="G6778">
        <f t="shared" si="211"/>
        <v>535755034.48755401</v>
      </c>
    </row>
    <row r="6779" spans="1:7" x14ac:dyDescent="0.45">
      <c r="A6779" s="1">
        <v>695.42266849999999</v>
      </c>
      <c r="B6779" s="1">
        <v>38.524578130000002</v>
      </c>
      <c r="C6779" s="3">
        <v>0.15993643799999999</v>
      </c>
      <c r="D6779">
        <f t="shared" si="210"/>
        <v>38524.578130000002</v>
      </c>
      <c r="E6779">
        <v>7.1909999999999994E-5</v>
      </c>
      <c r="F6779" s="1">
        <v>7.0000000000000007E-2</v>
      </c>
      <c r="G6779">
        <f t="shared" si="211"/>
        <v>535733251.70351833</v>
      </c>
    </row>
    <row r="6780" spans="1:7" x14ac:dyDescent="0.45">
      <c r="A6780" s="1">
        <v>695.52264400000001</v>
      </c>
      <c r="B6780" s="1">
        <v>38.531527339999997</v>
      </c>
      <c r="C6780" s="3">
        <v>0.15996258199999999</v>
      </c>
      <c r="D6780">
        <f t="shared" si="210"/>
        <v>38531.527339999993</v>
      </c>
      <c r="E6780">
        <v>7.1909999999999994E-5</v>
      </c>
      <c r="F6780" s="1">
        <v>7.0000000000000007E-2</v>
      </c>
      <c r="G6780">
        <f t="shared" si="211"/>
        <v>535829889.306077</v>
      </c>
    </row>
    <row r="6781" spans="1:7" x14ac:dyDescent="0.45">
      <c r="A6781" s="1">
        <v>695.62255860000005</v>
      </c>
      <c r="B6781" s="1">
        <v>38.536703129999999</v>
      </c>
      <c r="C6781" s="3">
        <v>0.159982126</v>
      </c>
      <c r="D6781">
        <f t="shared" si="210"/>
        <v>38536.703130000002</v>
      </c>
      <c r="E6781">
        <v>7.1909999999999994E-5</v>
      </c>
      <c r="F6781" s="1">
        <v>7.0000000000000007E-2</v>
      </c>
      <c r="G6781">
        <f t="shared" si="211"/>
        <v>535901865.248227</v>
      </c>
    </row>
    <row r="6782" spans="1:7" x14ac:dyDescent="0.45">
      <c r="A6782" s="1">
        <v>695.7224731</v>
      </c>
      <c r="B6782" s="1">
        <v>38.53758594</v>
      </c>
      <c r="C6782" s="3">
        <v>0.16001337900000001</v>
      </c>
      <c r="D6782">
        <f t="shared" si="210"/>
        <v>38537.585939999997</v>
      </c>
      <c r="E6782">
        <v>7.1909999999999994E-5</v>
      </c>
      <c r="F6782" s="1">
        <v>7.0000000000000007E-2</v>
      </c>
      <c r="G6782">
        <f t="shared" si="211"/>
        <v>535914141.84397161</v>
      </c>
    </row>
    <row r="6783" spans="1:7" x14ac:dyDescent="0.45">
      <c r="A6783" s="1">
        <v>695.8224487</v>
      </c>
      <c r="B6783" s="1">
        <v>38.548082030000003</v>
      </c>
      <c r="C6783" s="3">
        <v>0.16003155299999999</v>
      </c>
      <c r="D6783">
        <f t="shared" si="210"/>
        <v>38548.082030000005</v>
      </c>
      <c r="E6783">
        <v>7.1909999999999994E-5</v>
      </c>
      <c r="F6783" s="1">
        <v>7.0000000000000007E-2</v>
      </c>
      <c r="G6783">
        <f t="shared" si="211"/>
        <v>536060103.32359904</v>
      </c>
    </row>
    <row r="6784" spans="1:7" x14ac:dyDescent="0.45">
      <c r="A6784" s="1">
        <v>695.92236330000003</v>
      </c>
      <c r="B6784" s="1">
        <v>38.54686719</v>
      </c>
      <c r="C6784" s="3">
        <v>0.160046667</v>
      </c>
      <c r="D6784">
        <f t="shared" si="210"/>
        <v>38546.867189999997</v>
      </c>
      <c r="E6784">
        <v>7.1909999999999994E-5</v>
      </c>
      <c r="F6784" s="1">
        <v>7.0000000000000007E-2</v>
      </c>
      <c r="G6784">
        <f t="shared" si="211"/>
        <v>536043209.42845225</v>
      </c>
    </row>
    <row r="6785" spans="1:7" x14ac:dyDescent="0.45">
      <c r="A6785" s="1">
        <v>696.02227779999998</v>
      </c>
      <c r="B6785" s="1">
        <v>38.543972660000001</v>
      </c>
      <c r="C6785" s="3">
        <v>0.16007017600000001</v>
      </c>
      <c r="D6785">
        <f t="shared" si="210"/>
        <v>38543.972659999999</v>
      </c>
      <c r="E6785">
        <v>7.1909999999999994E-5</v>
      </c>
      <c r="F6785" s="1">
        <v>7.0000000000000007E-2</v>
      </c>
      <c r="G6785">
        <f t="shared" si="211"/>
        <v>536002957.30774581</v>
      </c>
    </row>
    <row r="6786" spans="1:7" x14ac:dyDescent="0.45">
      <c r="A6786" s="1">
        <v>696.12225339999998</v>
      </c>
      <c r="B6786" s="1">
        <v>38.548410160000003</v>
      </c>
      <c r="C6786" s="3">
        <v>0.16010069699999999</v>
      </c>
      <c r="D6786">
        <f t="shared" si="210"/>
        <v>38548.410159999999</v>
      </c>
      <c r="E6786">
        <v>7.1909999999999994E-5</v>
      </c>
      <c r="F6786" s="1">
        <v>7.0000000000000007E-2</v>
      </c>
      <c r="G6786">
        <f t="shared" si="211"/>
        <v>536064666.38854128</v>
      </c>
    </row>
    <row r="6787" spans="1:7" x14ac:dyDescent="0.45">
      <c r="A6787" s="1">
        <v>696.22216800000001</v>
      </c>
      <c r="B6787" s="1">
        <v>38.531882809999999</v>
      </c>
      <c r="C6787" s="3">
        <v>0.16011014300000001</v>
      </c>
      <c r="D6787">
        <f t="shared" ref="D6787:D6850" si="212">B6787*1000</f>
        <v>38531.882809999996</v>
      </c>
      <c r="E6787">
        <v>7.1909999999999994E-5</v>
      </c>
      <c r="F6787" s="1">
        <v>7.0000000000000007E-2</v>
      </c>
      <c r="G6787">
        <f t="shared" ref="G6787:G6850" si="213">D6787/E6787</f>
        <v>535834832.56848836</v>
      </c>
    </row>
    <row r="6788" spans="1:7" x14ac:dyDescent="0.45">
      <c r="A6788" s="1">
        <v>696.32208249999996</v>
      </c>
      <c r="B6788" s="1">
        <v>38.538160159999997</v>
      </c>
      <c r="C6788" s="3">
        <v>0.16016260299999999</v>
      </c>
      <c r="D6788">
        <f t="shared" si="212"/>
        <v>38538.160159999999</v>
      </c>
      <c r="E6788">
        <v>7.1909999999999994E-5</v>
      </c>
      <c r="F6788" s="1">
        <v>7.0000000000000007E-2</v>
      </c>
      <c r="G6788">
        <f t="shared" si="213"/>
        <v>535922127.10332364</v>
      </c>
    </row>
    <row r="6789" spans="1:7" x14ac:dyDescent="0.45">
      <c r="A6789" s="1">
        <v>696.42205809999996</v>
      </c>
      <c r="B6789" s="1">
        <v>38.533625000000001</v>
      </c>
      <c r="C6789" s="3">
        <v>0.16016094</v>
      </c>
      <c r="D6789">
        <f t="shared" si="212"/>
        <v>38533.625</v>
      </c>
      <c r="E6789">
        <v>7.1909999999999994E-5</v>
      </c>
      <c r="F6789" s="1">
        <v>7.0000000000000007E-2</v>
      </c>
      <c r="G6789">
        <f t="shared" si="213"/>
        <v>535859059.93603122</v>
      </c>
    </row>
    <row r="6790" spans="1:7" x14ac:dyDescent="0.45">
      <c r="A6790" s="1">
        <v>696.52197269999999</v>
      </c>
      <c r="B6790" s="1">
        <v>38.532457030000003</v>
      </c>
      <c r="C6790" s="3">
        <v>0.160188521</v>
      </c>
      <c r="D6790">
        <f t="shared" si="212"/>
        <v>38532.457030000005</v>
      </c>
      <c r="E6790">
        <v>7.1909999999999994E-5</v>
      </c>
      <c r="F6790" s="1">
        <v>7.0000000000000007E-2</v>
      </c>
      <c r="G6790">
        <f t="shared" si="213"/>
        <v>535842817.82784045</v>
      </c>
    </row>
    <row r="6791" spans="1:7" x14ac:dyDescent="0.45">
      <c r="A6791" s="1">
        <v>696.62188719999995</v>
      </c>
      <c r="B6791" s="1">
        <v>38.522750000000002</v>
      </c>
      <c r="C6791" s="3">
        <v>0.160209143</v>
      </c>
      <c r="D6791">
        <f t="shared" si="212"/>
        <v>38522.75</v>
      </c>
      <c r="E6791">
        <v>7.1909999999999994E-5</v>
      </c>
      <c r="F6791" s="1">
        <v>7.0000000000000007E-2</v>
      </c>
      <c r="G6791">
        <f t="shared" si="213"/>
        <v>535707829.2309832</v>
      </c>
    </row>
    <row r="6792" spans="1:7" x14ac:dyDescent="0.45">
      <c r="A6792" s="1">
        <v>696.72186280000005</v>
      </c>
      <c r="B6792" s="1">
        <v>38.519917970000002</v>
      </c>
      <c r="C6792" s="3">
        <v>0.16023454100000001</v>
      </c>
      <c r="D6792">
        <f t="shared" si="212"/>
        <v>38519.917970000002</v>
      </c>
      <c r="E6792">
        <v>7.1909999999999994E-5</v>
      </c>
      <c r="F6792" s="1">
        <v>7.0000000000000007E-2</v>
      </c>
      <c r="G6792">
        <f t="shared" si="213"/>
        <v>535668446.25225985</v>
      </c>
    </row>
    <row r="6793" spans="1:7" x14ac:dyDescent="0.45">
      <c r="A6793" s="1">
        <v>696.82177730000001</v>
      </c>
      <c r="B6793" s="1">
        <v>38.523855470000001</v>
      </c>
      <c r="C6793" s="3">
        <v>0.160257971</v>
      </c>
      <c r="D6793">
        <f t="shared" si="212"/>
        <v>38523.855470000002</v>
      </c>
      <c r="E6793">
        <v>7.1909999999999994E-5</v>
      </c>
      <c r="F6793" s="1">
        <v>7.0000000000000007E-2</v>
      </c>
      <c r="G6793">
        <f t="shared" si="213"/>
        <v>535723202.197191</v>
      </c>
    </row>
    <row r="6794" spans="1:7" x14ac:dyDescent="0.45">
      <c r="A6794" s="1">
        <v>696.92169190000004</v>
      </c>
      <c r="B6794" s="1">
        <v>38.52146484</v>
      </c>
      <c r="C6794" s="3">
        <v>0.160311655</v>
      </c>
      <c r="D6794">
        <f t="shared" si="212"/>
        <v>38521.464840000001</v>
      </c>
      <c r="E6794">
        <v>7.1909999999999994E-5</v>
      </c>
      <c r="F6794" s="1">
        <v>7.0000000000000007E-2</v>
      </c>
      <c r="G6794">
        <f t="shared" si="213"/>
        <v>535689957.44680858</v>
      </c>
    </row>
    <row r="6795" spans="1:7" x14ac:dyDescent="0.45">
      <c r="A6795" s="1">
        <v>697.02166750000004</v>
      </c>
      <c r="B6795" s="1">
        <v>38.527527339999999</v>
      </c>
      <c r="C6795" s="3">
        <v>0.160295769</v>
      </c>
      <c r="D6795">
        <f t="shared" si="212"/>
        <v>38527.527340000001</v>
      </c>
      <c r="E6795">
        <v>7.1909999999999994E-5</v>
      </c>
      <c r="F6795" s="1">
        <v>7.0000000000000007E-2</v>
      </c>
      <c r="G6795">
        <f t="shared" si="213"/>
        <v>535774264.21916288</v>
      </c>
    </row>
    <row r="6796" spans="1:7" x14ac:dyDescent="0.45">
      <c r="A6796" s="1">
        <v>697.12158199999999</v>
      </c>
      <c r="B6796" s="1">
        <v>38.539332029999997</v>
      </c>
      <c r="C6796" s="3">
        <v>0.16033869000000001</v>
      </c>
      <c r="D6796">
        <f t="shared" si="212"/>
        <v>38539.332029999998</v>
      </c>
      <c r="E6796">
        <v>7.1909999999999994E-5</v>
      </c>
      <c r="F6796" s="1">
        <v>7.0000000000000007E-2</v>
      </c>
      <c r="G6796">
        <f t="shared" si="213"/>
        <v>535938423.44597417</v>
      </c>
    </row>
    <row r="6797" spans="1:7" x14ac:dyDescent="0.45">
      <c r="A6797" s="1">
        <v>697.22149660000002</v>
      </c>
      <c r="B6797" s="1">
        <v>38.52945313</v>
      </c>
      <c r="C6797" s="3">
        <v>0.160352992</v>
      </c>
      <c r="D6797">
        <f t="shared" si="212"/>
        <v>38529.453130000002</v>
      </c>
      <c r="E6797">
        <v>7.1909999999999994E-5</v>
      </c>
      <c r="F6797" s="1">
        <v>7.0000000000000007E-2</v>
      </c>
      <c r="G6797">
        <f t="shared" si="213"/>
        <v>535801044.77819502</v>
      </c>
    </row>
    <row r="6798" spans="1:7" x14ac:dyDescent="0.45">
      <c r="A6798" s="1">
        <v>697.32147220000002</v>
      </c>
      <c r="B6798" s="1">
        <v>38.53729688</v>
      </c>
      <c r="C6798" s="3">
        <v>0.160386839</v>
      </c>
      <c r="D6798">
        <f t="shared" si="212"/>
        <v>38537.296880000002</v>
      </c>
      <c r="E6798">
        <v>7.1909999999999994E-5</v>
      </c>
      <c r="F6798" s="1">
        <v>7.0000000000000007E-2</v>
      </c>
      <c r="G6798">
        <f t="shared" si="213"/>
        <v>535910122.09706587</v>
      </c>
    </row>
    <row r="6799" spans="1:7" x14ac:dyDescent="0.45">
      <c r="A6799" s="1">
        <v>697.42138669999997</v>
      </c>
      <c r="B6799" s="1">
        <v>38.519707029999999</v>
      </c>
      <c r="C6799" s="3">
        <v>0.16040859199999999</v>
      </c>
      <c r="D6799">
        <f t="shared" si="212"/>
        <v>38519.707029999998</v>
      </c>
      <c r="E6799">
        <v>7.1909999999999994E-5</v>
      </c>
      <c r="F6799" s="1">
        <v>7.0000000000000007E-2</v>
      </c>
      <c r="G6799">
        <f t="shared" si="213"/>
        <v>535665512.86330134</v>
      </c>
    </row>
    <row r="6800" spans="1:7" x14ac:dyDescent="0.45">
      <c r="A6800" s="1">
        <v>697.5213013</v>
      </c>
      <c r="B6800" s="1">
        <v>38.515546880000002</v>
      </c>
      <c r="C6800" s="3">
        <v>0.16043196800000001</v>
      </c>
      <c r="D6800">
        <f t="shared" si="212"/>
        <v>38515.546880000002</v>
      </c>
      <c r="E6800">
        <v>7.1909999999999994E-5</v>
      </c>
      <c r="F6800" s="1">
        <v>7.0000000000000007E-2</v>
      </c>
      <c r="G6800">
        <f t="shared" si="213"/>
        <v>535607660.68696988</v>
      </c>
    </row>
    <row r="6801" spans="1:7" x14ac:dyDescent="0.45">
      <c r="A6801" s="1">
        <v>697.6212769</v>
      </c>
      <c r="B6801" s="1">
        <v>38.507566410000003</v>
      </c>
      <c r="C6801" s="3">
        <v>0.16044729499999999</v>
      </c>
      <c r="D6801">
        <f t="shared" si="212"/>
        <v>38507.566409999999</v>
      </c>
      <c r="E6801">
        <v>7.1909999999999994E-5</v>
      </c>
      <c r="F6801" s="1">
        <v>7.0000000000000007E-2</v>
      </c>
      <c r="G6801">
        <f t="shared" si="213"/>
        <v>535496682.10262835</v>
      </c>
    </row>
    <row r="6802" spans="1:7" x14ac:dyDescent="0.45">
      <c r="A6802" s="1">
        <v>697.72119139999995</v>
      </c>
      <c r="B6802" s="1">
        <v>38.527304690000001</v>
      </c>
      <c r="C6802" s="3">
        <v>0.16047466299999999</v>
      </c>
      <c r="D6802">
        <f t="shared" si="212"/>
        <v>38527.304690000004</v>
      </c>
      <c r="E6802">
        <v>7.1909999999999994E-5</v>
      </c>
      <c r="F6802" s="1">
        <v>7.0000000000000007E-2</v>
      </c>
      <c r="G6802">
        <f t="shared" si="213"/>
        <v>535771167.98776257</v>
      </c>
    </row>
    <row r="6803" spans="1:7" x14ac:dyDescent="0.45">
      <c r="A6803" s="1">
        <v>697.82110599999999</v>
      </c>
      <c r="B6803" s="1">
        <v>38.537582030000003</v>
      </c>
      <c r="C6803" s="3">
        <v>0.16049722699999999</v>
      </c>
      <c r="D6803">
        <f t="shared" si="212"/>
        <v>38537.582030000005</v>
      </c>
      <c r="E6803">
        <v>7.1909999999999994E-5</v>
      </c>
      <c r="F6803" s="1">
        <v>7.0000000000000007E-2</v>
      </c>
      <c r="G6803">
        <f t="shared" si="213"/>
        <v>535914087.47044927</v>
      </c>
    </row>
    <row r="6804" spans="1:7" x14ac:dyDescent="0.45">
      <c r="A6804" s="1">
        <v>697.92108150000001</v>
      </c>
      <c r="B6804" s="1">
        <v>38.54249609</v>
      </c>
      <c r="C6804" s="3">
        <v>0.160519885</v>
      </c>
      <c r="D6804">
        <f t="shared" si="212"/>
        <v>38542.496090000001</v>
      </c>
      <c r="E6804">
        <v>7.1909999999999994E-5</v>
      </c>
      <c r="F6804" s="1">
        <v>7.0000000000000007E-2</v>
      </c>
      <c r="G6804">
        <f t="shared" si="213"/>
        <v>535982423.72409964</v>
      </c>
    </row>
    <row r="6805" spans="1:7" x14ac:dyDescent="0.45">
      <c r="A6805" s="1">
        <v>698.02099610000005</v>
      </c>
      <c r="B6805" s="1">
        <v>38.533136720000002</v>
      </c>
      <c r="C6805" s="3">
        <v>0.160537554</v>
      </c>
      <c r="D6805">
        <f t="shared" si="212"/>
        <v>38533.136720000002</v>
      </c>
      <c r="E6805">
        <v>7.1909999999999994E-5</v>
      </c>
      <c r="F6805" s="1">
        <v>7.0000000000000007E-2</v>
      </c>
      <c r="G6805">
        <f t="shared" si="213"/>
        <v>535852269.78167158</v>
      </c>
    </row>
    <row r="6806" spans="1:7" x14ac:dyDescent="0.45">
      <c r="A6806" s="1">
        <v>698.1209106</v>
      </c>
      <c r="B6806" s="1">
        <v>38.528507810000001</v>
      </c>
      <c r="C6806" s="3">
        <v>0.16055314700000001</v>
      </c>
      <c r="D6806">
        <f t="shared" si="212"/>
        <v>38528.507810000003</v>
      </c>
      <c r="E6806">
        <v>7.1909999999999994E-5</v>
      </c>
      <c r="F6806" s="1">
        <v>7.0000000000000007E-2</v>
      </c>
      <c r="G6806">
        <f t="shared" si="213"/>
        <v>535787898.90140462</v>
      </c>
    </row>
    <row r="6807" spans="1:7" x14ac:dyDescent="0.45">
      <c r="A6807" s="1">
        <v>698.2208862</v>
      </c>
      <c r="B6807" s="1">
        <v>38.535535160000002</v>
      </c>
      <c r="C6807" s="3">
        <v>0.16060464899999999</v>
      </c>
      <c r="D6807">
        <f t="shared" si="212"/>
        <v>38535.535159999999</v>
      </c>
      <c r="E6807">
        <v>7.1909999999999994E-5</v>
      </c>
      <c r="F6807" s="1">
        <v>7.0000000000000007E-2</v>
      </c>
      <c r="G6807">
        <f t="shared" si="213"/>
        <v>535885623.14003617</v>
      </c>
    </row>
    <row r="6808" spans="1:7" x14ac:dyDescent="0.45">
      <c r="A6808" s="1">
        <v>698.32080080000003</v>
      </c>
      <c r="B6808" s="1">
        <v>38.512519529999999</v>
      </c>
      <c r="C6808" s="3">
        <v>0.16060128300000001</v>
      </c>
      <c r="D6808">
        <f t="shared" si="212"/>
        <v>38512.519529999998</v>
      </c>
      <c r="E6808">
        <v>7.1909999999999994E-5</v>
      </c>
      <c r="F6808" s="1">
        <v>7.0000000000000007E-2</v>
      </c>
      <c r="G6808">
        <f t="shared" si="213"/>
        <v>535565561.53525239</v>
      </c>
    </row>
    <row r="6809" spans="1:7" x14ac:dyDescent="0.45">
      <c r="A6809" s="1">
        <v>698.42071529999998</v>
      </c>
      <c r="B6809" s="1">
        <v>38.513886720000002</v>
      </c>
      <c r="C6809" s="3">
        <v>0.160626615</v>
      </c>
      <c r="D6809">
        <f t="shared" si="212"/>
        <v>38513.886720000002</v>
      </c>
      <c r="E6809">
        <v>7.1909999999999994E-5</v>
      </c>
      <c r="F6809" s="1">
        <v>7.0000000000000007E-2</v>
      </c>
      <c r="G6809">
        <f t="shared" si="213"/>
        <v>535584574.050897</v>
      </c>
    </row>
    <row r="6810" spans="1:7" x14ac:dyDescent="0.45">
      <c r="A6810" s="1">
        <v>698.52069089999998</v>
      </c>
      <c r="B6810" s="1">
        <v>38.538601559999996</v>
      </c>
      <c r="C6810" s="3">
        <v>0.160643485</v>
      </c>
      <c r="D6810">
        <f t="shared" si="212"/>
        <v>38538.601559999996</v>
      </c>
      <c r="E6810">
        <v>7.1909999999999994E-5</v>
      </c>
      <c r="F6810" s="1">
        <v>7.0000000000000007E-2</v>
      </c>
      <c r="G6810">
        <f t="shared" si="213"/>
        <v>535928265.33166456</v>
      </c>
    </row>
    <row r="6811" spans="1:7" x14ac:dyDescent="0.45">
      <c r="A6811" s="1">
        <v>698.62060550000001</v>
      </c>
      <c r="B6811" s="1">
        <v>38.560753910000003</v>
      </c>
      <c r="C6811" s="3">
        <v>0.16068874699999999</v>
      </c>
      <c r="D6811">
        <f t="shared" si="212"/>
        <v>38560.753909999999</v>
      </c>
      <c r="E6811">
        <v>7.1909999999999994E-5</v>
      </c>
      <c r="F6811" s="1">
        <v>7.0000000000000007E-2</v>
      </c>
      <c r="G6811">
        <f t="shared" si="213"/>
        <v>536236321.93019056</v>
      </c>
    </row>
    <row r="6812" spans="1:7" x14ac:dyDescent="0.45">
      <c r="A6812" s="1">
        <v>698.72051999999996</v>
      </c>
      <c r="B6812" s="1">
        <v>38.551066409999997</v>
      </c>
      <c r="C6812" s="3">
        <v>0.16072475</v>
      </c>
      <c r="D6812">
        <f t="shared" si="212"/>
        <v>38551.066409999999</v>
      </c>
      <c r="E6812">
        <v>7.1909999999999994E-5</v>
      </c>
      <c r="F6812" s="1">
        <v>7.0000000000000007E-2</v>
      </c>
      <c r="G6812">
        <f t="shared" si="213"/>
        <v>536101604.92282021</v>
      </c>
    </row>
    <row r="6813" spans="1:7" x14ac:dyDescent="0.45">
      <c r="A6813" s="1">
        <v>698.82049559999996</v>
      </c>
      <c r="B6813" s="1">
        <v>38.551562500000003</v>
      </c>
      <c r="C6813" s="3">
        <v>0.160750002</v>
      </c>
      <c r="D6813">
        <f t="shared" si="212"/>
        <v>38551.5625</v>
      </c>
      <c r="E6813">
        <v>7.1909999999999994E-5</v>
      </c>
      <c r="F6813" s="1">
        <v>7.0000000000000007E-2</v>
      </c>
      <c r="G6813">
        <f t="shared" si="213"/>
        <v>536108503.68516207</v>
      </c>
    </row>
    <row r="6814" spans="1:7" x14ac:dyDescent="0.45">
      <c r="A6814" s="1">
        <v>698.92041019999999</v>
      </c>
      <c r="B6814" s="1">
        <v>38.54085156</v>
      </c>
      <c r="C6814" s="3">
        <v>0.16076132400000001</v>
      </c>
      <c r="D6814">
        <f t="shared" si="212"/>
        <v>38540.851560000003</v>
      </c>
      <c r="E6814">
        <v>7.1909999999999994E-5</v>
      </c>
      <c r="F6814" s="1">
        <v>7.0000000000000007E-2</v>
      </c>
      <c r="G6814">
        <f t="shared" si="213"/>
        <v>535959554.4430539</v>
      </c>
    </row>
    <row r="6815" spans="1:7" x14ac:dyDescent="0.45">
      <c r="A6815" s="1">
        <v>699.02032469999995</v>
      </c>
      <c r="B6815" s="1">
        <v>38.528207029999997</v>
      </c>
      <c r="C6815" s="3">
        <v>0.16078487299999999</v>
      </c>
      <c r="D6815">
        <f t="shared" si="212"/>
        <v>38528.207029999998</v>
      </c>
      <c r="E6815">
        <v>7.1909999999999994E-5</v>
      </c>
      <c r="F6815" s="1">
        <v>7.0000000000000007E-2</v>
      </c>
      <c r="G6815">
        <f t="shared" si="213"/>
        <v>535783716.17299402</v>
      </c>
    </row>
    <row r="6816" spans="1:7" x14ac:dyDescent="0.45">
      <c r="A6816" s="1">
        <v>699.12030030000005</v>
      </c>
      <c r="B6816" s="1">
        <v>38.51698047</v>
      </c>
      <c r="C6816" s="3">
        <v>0.16079580900000001</v>
      </c>
      <c r="D6816">
        <f t="shared" si="212"/>
        <v>38516.980470000002</v>
      </c>
      <c r="E6816">
        <v>7.1909999999999994E-5</v>
      </c>
      <c r="F6816" s="1">
        <v>7.0000000000000007E-2</v>
      </c>
      <c r="G6816">
        <f t="shared" si="213"/>
        <v>535627596.57905722</v>
      </c>
    </row>
    <row r="6817" spans="1:7" x14ac:dyDescent="0.45">
      <c r="A6817" s="1">
        <v>699.22021480000001</v>
      </c>
      <c r="B6817" s="1">
        <v>38.52088672</v>
      </c>
      <c r="C6817" s="3">
        <v>0.16082233900000001</v>
      </c>
      <c r="D6817">
        <f t="shared" si="212"/>
        <v>38520.886720000002</v>
      </c>
      <c r="E6817">
        <v>7.1909999999999994E-5</v>
      </c>
      <c r="F6817" s="1">
        <v>7.0000000000000007E-2</v>
      </c>
      <c r="G6817">
        <f t="shared" si="213"/>
        <v>535681917.95299685</v>
      </c>
    </row>
    <row r="6818" spans="1:7" x14ac:dyDescent="0.45">
      <c r="A6818" s="1">
        <v>699.32012940000004</v>
      </c>
      <c r="B6818" s="1">
        <v>38.540371090000001</v>
      </c>
      <c r="C6818" s="3">
        <v>0.16089023199999999</v>
      </c>
      <c r="D6818">
        <f t="shared" si="212"/>
        <v>38540.371090000001</v>
      </c>
      <c r="E6818">
        <v>7.1909999999999994E-5</v>
      </c>
      <c r="F6818" s="1">
        <v>7.0000000000000007E-2</v>
      </c>
      <c r="G6818">
        <f t="shared" si="213"/>
        <v>535952872.89667648</v>
      </c>
    </row>
    <row r="6819" spans="1:7" x14ac:dyDescent="0.45">
      <c r="A6819" s="1">
        <v>699.42010500000004</v>
      </c>
      <c r="B6819" s="1">
        <v>38.540378910000001</v>
      </c>
      <c r="C6819" s="3">
        <v>0.16086772099999999</v>
      </c>
      <c r="D6819">
        <f t="shared" si="212"/>
        <v>38540.378909999999</v>
      </c>
      <c r="E6819">
        <v>7.1909999999999994E-5</v>
      </c>
      <c r="F6819" s="1">
        <v>7.0000000000000007E-2</v>
      </c>
      <c r="G6819">
        <f t="shared" si="213"/>
        <v>535952981.64372134</v>
      </c>
    </row>
    <row r="6820" spans="1:7" x14ac:dyDescent="0.45">
      <c r="A6820" s="1">
        <v>699.52001949999999</v>
      </c>
      <c r="B6820" s="1">
        <v>38.530664059999999</v>
      </c>
      <c r="C6820" s="3">
        <v>0.16090369700000001</v>
      </c>
      <c r="D6820">
        <f t="shared" si="212"/>
        <v>38530.664060000003</v>
      </c>
      <c r="E6820">
        <v>7.1909999999999994E-5</v>
      </c>
      <c r="F6820" s="1">
        <v>7.0000000000000007E-2</v>
      </c>
      <c r="G6820">
        <f t="shared" si="213"/>
        <v>535817884.29981929</v>
      </c>
    </row>
    <row r="6821" spans="1:7" x14ac:dyDescent="0.45">
      <c r="A6821" s="1">
        <v>699.61993410000002</v>
      </c>
      <c r="B6821" s="1">
        <v>38.53860547</v>
      </c>
      <c r="C6821" s="3">
        <v>0.16088534900000001</v>
      </c>
      <c r="D6821">
        <f t="shared" si="212"/>
        <v>38538.605470000002</v>
      </c>
      <c r="E6821">
        <v>7.1909999999999994E-5</v>
      </c>
      <c r="F6821" s="1">
        <v>7.0000000000000007E-2</v>
      </c>
      <c r="G6821">
        <f t="shared" si="213"/>
        <v>535928319.70518714</v>
      </c>
    </row>
    <row r="6822" spans="1:7" x14ac:dyDescent="0.45">
      <c r="A6822" s="1">
        <v>699.71990970000002</v>
      </c>
      <c r="B6822" s="1">
        <v>38.535683589999998</v>
      </c>
      <c r="C6822" s="3">
        <v>0.160957301</v>
      </c>
      <c r="D6822">
        <f t="shared" si="212"/>
        <v>38535.683590000001</v>
      </c>
      <c r="E6822">
        <v>7.1909999999999994E-5</v>
      </c>
      <c r="F6822" s="1">
        <v>7.0000000000000007E-2</v>
      </c>
      <c r="G6822">
        <f t="shared" si="213"/>
        <v>535887687.24794888</v>
      </c>
    </row>
    <row r="6823" spans="1:7" x14ac:dyDescent="0.45">
      <c r="A6823" s="1">
        <v>699.81982419999997</v>
      </c>
      <c r="B6823" s="1">
        <v>38.53396875</v>
      </c>
      <c r="C6823" s="3">
        <v>0.16094818699999999</v>
      </c>
      <c r="D6823">
        <f t="shared" si="212"/>
        <v>38533.96875</v>
      </c>
      <c r="E6823">
        <v>7.1909999999999994E-5</v>
      </c>
      <c r="F6823" s="1">
        <v>7.0000000000000007E-2</v>
      </c>
      <c r="G6823">
        <f t="shared" si="213"/>
        <v>535863840.2169379</v>
      </c>
    </row>
    <row r="6824" spans="1:7" x14ac:dyDescent="0.45">
      <c r="A6824" s="1">
        <v>699.9197388</v>
      </c>
      <c r="B6824" s="1">
        <v>38.532207030000002</v>
      </c>
      <c r="C6824" s="3">
        <v>0.16098820699999999</v>
      </c>
      <c r="D6824">
        <f t="shared" si="212"/>
        <v>38532.207030000005</v>
      </c>
      <c r="E6824">
        <v>7.1909999999999994E-5</v>
      </c>
      <c r="F6824" s="1">
        <v>7.0000000000000007E-2</v>
      </c>
      <c r="G6824">
        <f t="shared" si="213"/>
        <v>535839341.25990832</v>
      </c>
    </row>
    <row r="6825" spans="1:7" x14ac:dyDescent="0.45">
      <c r="A6825" s="1">
        <v>700.0197144</v>
      </c>
      <c r="B6825" s="1">
        <v>38.534500000000001</v>
      </c>
      <c r="C6825" s="3">
        <v>0.16099306399999999</v>
      </c>
      <c r="D6825">
        <f t="shared" si="212"/>
        <v>38534.5</v>
      </c>
      <c r="E6825">
        <v>7.1909999999999994E-5</v>
      </c>
      <c r="F6825" s="1">
        <v>7.0000000000000007E-2</v>
      </c>
      <c r="G6825">
        <f t="shared" si="213"/>
        <v>535871227.92379367</v>
      </c>
    </row>
    <row r="6826" spans="1:7" x14ac:dyDescent="0.45">
      <c r="A6826" s="1">
        <v>700.11962889999995</v>
      </c>
      <c r="B6826" s="1">
        <v>38.52929297</v>
      </c>
      <c r="C6826" s="3">
        <v>0.16103389500000001</v>
      </c>
      <c r="D6826">
        <f t="shared" si="212"/>
        <v>38529.292970000002</v>
      </c>
      <c r="E6826">
        <v>7.1909999999999994E-5</v>
      </c>
      <c r="F6826" s="1">
        <v>7.0000000000000007E-2</v>
      </c>
      <c r="G6826">
        <f t="shared" si="213"/>
        <v>535798817.54971498</v>
      </c>
    </row>
    <row r="6827" spans="1:7" x14ac:dyDescent="0.45">
      <c r="A6827" s="1">
        <v>700.21954349999999</v>
      </c>
      <c r="B6827" s="1">
        <v>38.536941409999997</v>
      </c>
      <c r="C6827" s="3">
        <v>0.16105441100000001</v>
      </c>
      <c r="D6827">
        <f t="shared" si="212"/>
        <v>38536.941409999999</v>
      </c>
      <c r="E6827">
        <v>7.1909999999999994E-5</v>
      </c>
      <c r="F6827" s="1">
        <v>7.0000000000000007E-2</v>
      </c>
      <c r="G6827">
        <f t="shared" si="213"/>
        <v>535905178.83465445</v>
      </c>
    </row>
    <row r="6828" spans="1:7" x14ac:dyDescent="0.45">
      <c r="A6828" s="1">
        <v>700.31951900000001</v>
      </c>
      <c r="B6828" s="1">
        <v>38.540980470000001</v>
      </c>
      <c r="C6828" s="3">
        <v>0.16109469700000001</v>
      </c>
      <c r="D6828">
        <f t="shared" si="212"/>
        <v>38540.980470000002</v>
      </c>
      <c r="E6828">
        <v>7.1909999999999994E-5</v>
      </c>
      <c r="F6828" s="1">
        <v>7.0000000000000007E-2</v>
      </c>
      <c r="G6828">
        <f t="shared" si="213"/>
        <v>535961347.10054243</v>
      </c>
    </row>
    <row r="6829" spans="1:7" x14ac:dyDescent="0.45">
      <c r="A6829" s="1">
        <v>700.41943360000005</v>
      </c>
      <c r="B6829" s="1">
        <v>38.5441875</v>
      </c>
      <c r="C6829" s="3">
        <v>0.16111240600000001</v>
      </c>
      <c r="D6829">
        <f t="shared" si="212"/>
        <v>38544.1875</v>
      </c>
      <c r="E6829">
        <v>7.1909999999999994E-5</v>
      </c>
      <c r="F6829" s="1">
        <v>7.0000000000000007E-2</v>
      </c>
      <c r="G6829">
        <f t="shared" si="213"/>
        <v>536005944.93116403</v>
      </c>
    </row>
    <row r="6830" spans="1:7" x14ac:dyDescent="0.45">
      <c r="A6830" s="1">
        <v>700.5193481</v>
      </c>
      <c r="B6830" s="1">
        <v>38.556078130000003</v>
      </c>
      <c r="C6830" s="3">
        <v>0.16114246099999999</v>
      </c>
      <c r="D6830">
        <f t="shared" si="212"/>
        <v>38556.078130000002</v>
      </c>
      <c r="E6830">
        <v>7.1909999999999994E-5</v>
      </c>
      <c r="F6830" s="1">
        <v>7.0000000000000007E-2</v>
      </c>
      <c r="G6830">
        <f t="shared" si="213"/>
        <v>536171299.26296765</v>
      </c>
    </row>
    <row r="6831" spans="1:7" x14ac:dyDescent="0.45">
      <c r="A6831" s="1">
        <v>700.6193237</v>
      </c>
      <c r="B6831" s="1">
        <v>38.554378909999997</v>
      </c>
      <c r="C6831" s="3">
        <v>0.161153557</v>
      </c>
      <c r="D6831">
        <f t="shared" si="212"/>
        <v>38554.378909999999</v>
      </c>
      <c r="E6831">
        <v>7.1909999999999994E-5</v>
      </c>
      <c r="F6831" s="1">
        <v>7.0000000000000007E-2</v>
      </c>
      <c r="G6831">
        <f t="shared" si="213"/>
        <v>536147669.44792104</v>
      </c>
    </row>
    <row r="6832" spans="1:7" x14ac:dyDescent="0.45">
      <c r="A6832" s="1">
        <v>700.71923830000003</v>
      </c>
      <c r="B6832" s="1">
        <v>38.561562500000001</v>
      </c>
      <c r="C6832" s="3">
        <v>0.16117098599999999</v>
      </c>
      <c r="D6832">
        <f t="shared" si="212"/>
        <v>38561.5625</v>
      </c>
      <c r="E6832">
        <v>7.1909999999999994E-5</v>
      </c>
      <c r="F6832" s="1">
        <v>7.0000000000000007E-2</v>
      </c>
      <c r="G6832">
        <f t="shared" si="213"/>
        <v>536247566.40244752</v>
      </c>
    </row>
    <row r="6833" spans="1:7" x14ac:dyDescent="0.45">
      <c r="A6833" s="1">
        <v>700.81915279999998</v>
      </c>
      <c r="B6833" s="1">
        <v>38.561964840000002</v>
      </c>
      <c r="C6833" s="3">
        <v>0.16120627000000001</v>
      </c>
      <c r="D6833">
        <f t="shared" si="212"/>
        <v>38561.964840000001</v>
      </c>
      <c r="E6833">
        <v>7.1909999999999994E-5</v>
      </c>
      <c r="F6833" s="1">
        <v>7.0000000000000007E-2</v>
      </c>
      <c r="G6833">
        <f t="shared" si="213"/>
        <v>536253161.45181483</v>
      </c>
    </row>
    <row r="6834" spans="1:7" x14ac:dyDescent="0.45">
      <c r="A6834" s="1">
        <v>700.91912839999998</v>
      </c>
      <c r="B6834" s="1">
        <v>38.559558590000002</v>
      </c>
      <c r="C6834" s="3">
        <v>0.161250175</v>
      </c>
      <c r="D6834">
        <f t="shared" si="212"/>
        <v>38559.558590000001</v>
      </c>
      <c r="E6834">
        <v>7.1909999999999994E-5</v>
      </c>
      <c r="F6834" s="1">
        <v>7.0000000000000007E-2</v>
      </c>
      <c r="G6834">
        <f t="shared" si="213"/>
        <v>536219699.48546797</v>
      </c>
    </row>
    <row r="6835" spans="1:7" x14ac:dyDescent="0.45">
      <c r="A6835" s="1">
        <v>701.01904300000001</v>
      </c>
      <c r="B6835" s="1">
        <v>38.564019530000003</v>
      </c>
      <c r="C6835" s="3">
        <v>0.16125872999999999</v>
      </c>
      <c r="D6835">
        <f t="shared" si="212"/>
        <v>38564.019530000005</v>
      </c>
      <c r="E6835">
        <v>7.1909999999999994E-5</v>
      </c>
      <c r="F6835" s="1">
        <v>7.0000000000000007E-2</v>
      </c>
      <c r="G6835">
        <f t="shared" si="213"/>
        <v>536281734.52927279</v>
      </c>
    </row>
    <row r="6836" spans="1:7" x14ac:dyDescent="0.45">
      <c r="A6836" s="1">
        <v>701.11895749999996</v>
      </c>
      <c r="B6836" s="1">
        <v>38.546304689999999</v>
      </c>
      <c r="C6836" s="3">
        <v>0.16129933599999999</v>
      </c>
      <c r="D6836">
        <f t="shared" si="212"/>
        <v>38546.304689999997</v>
      </c>
      <c r="E6836">
        <v>7.1909999999999994E-5</v>
      </c>
      <c r="F6836" s="1">
        <v>7.0000000000000007E-2</v>
      </c>
      <c r="G6836">
        <f t="shared" si="213"/>
        <v>536035387.1506049</v>
      </c>
    </row>
    <row r="6837" spans="1:7" x14ac:dyDescent="0.45">
      <c r="A6837" s="1">
        <v>701.21893309999996</v>
      </c>
      <c r="B6837" s="1">
        <v>38.567156249999996</v>
      </c>
      <c r="C6837" s="3">
        <v>0.161307012</v>
      </c>
      <c r="D6837">
        <f t="shared" si="212"/>
        <v>38567.15625</v>
      </c>
      <c r="E6837">
        <v>7.1909999999999994E-5</v>
      </c>
      <c r="F6837" s="1">
        <v>7.0000000000000007E-2</v>
      </c>
      <c r="G6837">
        <f t="shared" si="213"/>
        <v>536325354.60992914</v>
      </c>
    </row>
    <row r="6838" spans="1:7" x14ac:dyDescent="0.45">
      <c r="A6838" s="1">
        <v>701.31884769999999</v>
      </c>
      <c r="B6838" s="1">
        <v>38.548839839999999</v>
      </c>
      <c r="C6838" s="3">
        <v>0.16134928100000001</v>
      </c>
      <c r="D6838">
        <f t="shared" si="212"/>
        <v>38548.839840000001</v>
      </c>
      <c r="E6838">
        <v>7.1909999999999994E-5</v>
      </c>
      <c r="F6838" s="1">
        <v>7.0000000000000007E-2</v>
      </c>
      <c r="G6838">
        <f t="shared" si="213"/>
        <v>536070641.63537759</v>
      </c>
    </row>
    <row r="6839" spans="1:7" x14ac:dyDescent="0.45">
      <c r="A6839" s="1">
        <v>701.41876219999995</v>
      </c>
      <c r="B6839" s="1">
        <v>38.536660159999997</v>
      </c>
      <c r="C6839" s="3">
        <v>0.16136108199999999</v>
      </c>
      <c r="D6839">
        <f t="shared" si="212"/>
        <v>38536.660159999999</v>
      </c>
      <c r="E6839">
        <v>7.1909999999999994E-5</v>
      </c>
      <c r="F6839" s="1">
        <v>7.0000000000000007E-2</v>
      </c>
      <c r="G6839">
        <f t="shared" si="213"/>
        <v>535901267.69573081</v>
      </c>
    </row>
    <row r="6840" spans="1:7" x14ac:dyDescent="0.45">
      <c r="A6840" s="1">
        <v>701.51873780000005</v>
      </c>
      <c r="B6840" s="1">
        <v>38.537761719999999</v>
      </c>
      <c r="C6840" s="3">
        <v>0.16136261199999999</v>
      </c>
      <c r="D6840">
        <f t="shared" si="212"/>
        <v>38537.761720000002</v>
      </c>
      <c r="E6840">
        <v>7.1909999999999994E-5</v>
      </c>
      <c r="F6840" s="1">
        <v>7.0000000000000007E-2</v>
      </c>
      <c r="G6840">
        <f t="shared" si="213"/>
        <v>535916586.28841615</v>
      </c>
    </row>
    <row r="6841" spans="1:7" x14ac:dyDescent="0.45">
      <c r="A6841" s="1">
        <v>701.61865230000001</v>
      </c>
      <c r="B6841" s="1">
        <v>38.554929690000002</v>
      </c>
      <c r="C6841" s="3">
        <v>0.16141101499999999</v>
      </c>
      <c r="D6841">
        <f t="shared" si="212"/>
        <v>38554.929690000004</v>
      </c>
      <c r="E6841">
        <v>7.1909999999999994E-5</v>
      </c>
      <c r="F6841" s="1">
        <v>7.0000000000000007E-2</v>
      </c>
      <c r="G6841">
        <f t="shared" si="213"/>
        <v>536155328.74426377</v>
      </c>
    </row>
    <row r="6842" spans="1:7" x14ac:dyDescent="0.45">
      <c r="A6842" s="1">
        <v>701.71856690000004</v>
      </c>
      <c r="B6842" s="1">
        <v>38.553183590000003</v>
      </c>
      <c r="C6842" s="3">
        <v>0.16141122699999999</v>
      </c>
      <c r="D6842">
        <f t="shared" si="212"/>
        <v>38553.183590000001</v>
      </c>
      <c r="E6842">
        <v>7.1909999999999994E-5</v>
      </c>
      <c r="F6842" s="1">
        <v>7.0000000000000007E-2</v>
      </c>
      <c r="G6842">
        <f t="shared" si="213"/>
        <v>536131047.0031985</v>
      </c>
    </row>
    <row r="6843" spans="1:7" x14ac:dyDescent="0.45">
      <c r="A6843" s="1">
        <v>701.81854250000004</v>
      </c>
      <c r="B6843" s="1">
        <v>38.563859379999997</v>
      </c>
      <c r="C6843" s="3">
        <v>0.16143864799999999</v>
      </c>
      <c r="D6843">
        <f t="shared" si="212"/>
        <v>38563.859379999994</v>
      </c>
      <c r="E6843">
        <v>7.1909999999999994E-5</v>
      </c>
      <c r="F6843" s="1">
        <v>7.0000000000000007E-2</v>
      </c>
      <c r="G6843">
        <f t="shared" si="213"/>
        <v>536279507.43985534</v>
      </c>
    </row>
    <row r="6844" spans="1:7" x14ac:dyDescent="0.45">
      <c r="A6844" s="1">
        <v>701.91845699999999</v>
      </c>
      <c r="B6844" s="1">
        <v>38.572492189999998</v>
      </c>
      <c r="C6844" s="3">
        <v>0.16148283299999999</v>
      </c>
      <c r="D6844">
        <f t="shared" si="212"/>
        <v>38572.492189999997</v>
      </c>
      <c r="E6844">
        <v>7.1909999999999994E-5</v>
      </c>
      <c r="F6844" s="1">
        <v>7.0000000000000007E-2</v>
      </c>
      <c r="G6844">
        <f t="shared" si="213"/>
        <v>536399557.6414963</v>
      </c>
    </row>
    <row r="6845" spans="1:7" x14ac:dyDescent="0.45">
      <c r="A6845" s="1">
        <v>702.01837160000002</v>
      </c>
      <c r="B6845" s="1">
        <v>38.555484380000003</v>
      </c>
      <c r="C6845" s="3">
        <v>0.161492412</v>
      </c>
      <c r="D6845">
        <f t="shared" si="212"/>
        <v>38555.484380000002</v>
      </c>
      <c r="E6845">
        <v>7.1909999999999994E-5</v>
      </c>
      <c r="F6845" s="1">
        <v>7.0000000000000007E-2</v>
      </c>
      <c r="G6845">
        <f t="shared" si="213"/>
        <v>536163042.41412884</v>
      </c>
    </row>
    <row r="6846" spans="1:7" x14ac:dyDescent="0.45">
      <c r="A6846" s="1">
        <v>702.11834720000002</v>
      </c>
      <c r="B6846" s="1">
        <v>38.572089839999997</v>
      </c>
      <c r="C6846" s="3">
        <v>0.16152733699999999</v>
      </c>
      <c r="D6846">
        <f t="shared" si="212"/>
        <v>38572.089839999993</v>
      </c>
      <c r="E6846">
        <v>7.1909999999999994E-5</v>
      </c>
      <c r="F6846" s="1">
        <v>7.0000000000000007E-2</v>
      </c>
      <c r="G6846">
        <f t="shared" si="213"/>
        <v>536393962.45306629</v>
      </c>
    </row>
    <row r="6847" spans="1:7" x14ac:dyDescent="0.45">
      <c r="A6847" s="1">
        <v>702.21826169999997</v>
      </c>
      <c r="B6847" s="1">
        <v>38.555343749999999</v>
      </c>
      <c r="C6847" s="3">
        <v>0.16155892199999999</v>
      </c>
      <c r="D6847">
        <f t="shared" si="212"/>
        <v>38555.34375</v>
      </c>
      <c r="E6847">
        <v>7.1909999999999994E-5</v>
      </c>
      <c r="F6847" s="1">
        <v>7.0000000000000007E-2</v>
      </c>
      <c r="G6847">
        <f t="shared" si="213"/>
        <v>536161086.77513564</v>
      </c>
    </row>
    <row r="6848" spans="1:7" x14ac:dyDescent="0.45">
      <c r="A6848" s="1">
        <v>702.3181763</v>
      </c>
      <c r="B6848" s="1">
        <v>38.552492190000002</v>
      </c>
      <c r="C6848" s="3">
        <v>0.161567184</v>
      </c>
      <c r="D6848">
        <f t="shared" si="212"/>
        <v>38552.492190000004</v>
      </c>
      <c r="E6848">
        <v>7.1909999999999994E-5</v>
      </c>
      <c r="F6848" s="1">
        <v>7.0000000000000007E-2</v>
      </c>
      <c r="G6848">
        <f t="shared" si="213"/>
        <v>536121432.20692545</v>
      </c>
    </row>
    <row r="6849" spans="1:7" x14ac:dyDescent="0.45">
      <c r="A6849" s="1">
        <v>702.4181519</v>
      </c>
      <c r="B6849" s="1">
        <v>38.536203129999997</v>
      </c>
      <c r="C6849" s="3">
        <v>0.161597359</v>
      </c>
      <c r="D6849">
        <f t="shared" si="212"/>
        <v>38536.203129999994</v>
      </c>
      <c r="E6849">
        <v>7.1909999999999994E-5</v>
      </c>
      <c r="F6849" s="1">
        <v>7.0000000000000007E-2</v>
      </c>
      <c r="G6849">
        <f t="shared" si="213"/>
        <v>535894912.11236262</v>
      </c>
    </row>
    <row r="6850" spans="1:7" x14ac:dyDescent="0.45">
      <c r="A6850" s="1">
        <v>702.51806639999995</v>
      </c>
      <c r="B6850" s="1">
        <v>38.540519529999997</v>
      </c>
      <c r="C6850" s="3">
        <v>0.161617595</v>
      </c>
      <c r="D6850">
        <f t="shared" si="212"/>
        <v>38540.519529999998</v>
      </c>
      <c r="E6850">
        <v>7.1909999999999994E-5</v>
      </c>
      <c r="F6850" s="1">
        <v>7.0000000000000007E-2</v>
      </c>
      <c r="G6850">
        <f t="shared" si="213"/>
        <v>535954937.14365178</v>
      </c>
    </row>
    <row r="6851" spans="1:7" x14ac:dyDescent="0.45">
      <c r="A6851" s="1">
        <v>702.61798099999999</v>
      </c>
      <c r="B6851" s="1">
        <v>38.544976560000002</v>
      </c>
      <c r="C6851" s="3">
        <v>0.16163454499999999</v>
      </c>
      <c r="D6851">
        <f t="shared" ref="D6851:D6914" si="214">B6851*1000</f>
        <v>38544.976560000003</v>
      </c>
      <c r="E6851">
        <v>7.1909999999999994E-5</v>
      </c>
      <c r="F6851" s="1">
        <v>7.0000000000000007E-2</v>
      </c>
      <c r="G6851">
        <f t="shared" ref="G6851:G6914" si="215">D6851/E6851</f>
        <v>536016917.81393415</v>
      </c>
    </row>
    <row r="6852" spans="1:7" x14ac:dyDescent="0.45">
      <c r="A6852" s="1">
        <v>702.71795650000001</v>
      </c>
      <c r="B6852" s="1">
        <v>38.541785160000003</v>
      </c>
      <c r="C6852" s="3">
        <v>0.16167356799999999</v>
      </c>
      <c r="D6852">
        <f t="shared" si="214"/>
        <v>38541.785160000007</v>
      </c>
      <c r="E6852">
        <v>7.1909999999999994E-5</v>
      </c>
      <c r="F6852" s="1">
        <v>7.0000000000000007E-2</v>
      </c>
      <c r="G6852">
        <f t="shared" si="215"/>
        <v>535972537.33833975</v>
      </c>
    </row>
    <row r="6853" spans="1:7" x14ac:dyDescent="0.45">
      <c r="A6853" s="1">
        <v>702.81787110000005</v>
      </c>
      <c r="B6853" s="1">
        <v>38.549484380000003</v>
      </c>
      <c r="C6853" s="3">
        <v>0.16168904100000001</v>
      </c>
      <c r="D6853">
        <f t="shared" si="214"/>
        <v>38549.484380000002</v>
      </c>
      <c r="E6853">
        <v>7.1909999999999994E-5</v>
      </c>
      <c r="F6853" s="1">
        <v>7.0000000000000007E-2</v>
      </c>
      <c r="G6853">
        <f t="shared" si="215"/>
        <v>536079604.78375757</v>
      </c>
    </row>
    <row r="6854" spans="1:7" x14ac:dyDescent="0.45">
      <c r="A6854" s="1">
        <v>702.9177856</v>
      </c>
      <c r="B6854" s="1">
        <v>38.540726560000003</v>
      </c>
      <c r="C6854" s="3">
        <v>0.16170516600000001</v>
      </c>
      <c r="D6854">
        <f t="shared" si="214"/>
        <v>38540.726560000003</v>
      </c>
      <c r="E6854">
        <v>7.1909999999999994E-5</v>
      </c>
      <c r="F6854" s="1">
        <v>7.0000000000000007E-2</v>
      </c>
      <c r="G6854">
        <f t="shared" si="215"/>
        <v>535957816.15908784</v>
      </c>
    </row>
    <row r="6855" spans="1:7" x14ac:dyDescent="0.45">
      <c r="A6855" s="1">
        <v>703.0177612</v>
      </c>
      <c r="B6855" s="1">
        <v>38.542058590000003</v>
      </c>
      <c r="C6855" s="3">
        <v>0.16173462299999999</v>
      </c>
      <c r="D6855">
        <f t="shared" si="214"/>
        <v>38542.058590000001</v>
      </c>
      <c r="E6855">
        <v>7.1909999999999994E-5</v>
      </c>
      <c r="F6855" s="1">
        <v>7.0000000000000007E-2</v>
      </c>
      <c r="G6855">
        <f t="shared" si="215"/>
        <v>535976339.73021835</v>
      </c>
    </row>
    <row r="6856" spans="1:7" x14ac:dyDescent="0.45">
      <c r="A6856" s="1">
        <v>703.11767580000003</v>
      </c>
      <c r="B6856" s="1">
        <v>38.55543359</v>
      </c>
      <c r="C6856" s="3">
        <v>0.16175531100000001</v>
      </c>
      <c r="D6856">
        <f t="shared" si="214"/>
        <v>38555.433590000001</v>
      </c>
      <c r="E6856">
        <v>7.1909999999999994E-5</v>
      </c>
      <c r="F6856" s="1">
        <v>7.0000000000000007E-2</v>
      </c>
      <c r="G6856">
        <f t="shared" si="215"/>
        <v>536162336.11458772</v>
      </c>
    </row>
    <row r="6857" spans="1:7" x14ac:dyDescent="0.45">
      <c r="A6857" s="1">
        <v>703.21759029999998</v>
      </c>
      <c r="B6857" s="1">
        <v>38.571750000000002</v>
      </c>
      <c r="C6857" s="3">
        <v>0.161792617</v>
      </c>
      <c r="D6857">
        <f t="shared" si="214"/>
        <v>38571.75</v>
      </c>
      <c r="E6857">
        <v>7.1909999999999994E-5</v>
      </c>
      <c r="F6857" s="1">
        <v>7.0000000000000007E-2</v>
      </c>
      <c r="G6857">
        <f t="shared" si="215"/>
        <v>536389236.54568213</v>
      </c>
    </row>
    <row r="6858" spans="1:7" x14ac:dyDescent="0.45">
      <c r="A6858" s="1">
        <v>703.31756589999998</v>
      </c>
      <c r="B6858" s="1">
        <v>38.565175779999997</v>
      </c>
      <c r="C6858" s="3">
        <v>0.161816127</v>
      </c>
      <c r="D6858">
        <f t="shared" si="214"/>
        <v>38565.175779999998</v>
      </c>
      <c r="E6858">
        <v>7.1909999999999994E-5</v>
      </c>
      <c r="F6858" s="1">
        <v>7.0000000000000007E-2</v>
      </c>
      <c r="G6858">
        <f t="shared" si="215"/>
        <v>536297813.65595883</v>
      </c>
    </row>
    <row r="6859" spans="1:7" x14ac:dyDescent="0.45">
      <c r="A6859" s="1">
        <v>703.41748050000001</v>
      </c>
      <c r="B6859" s="1">
        <v>38.562054689999997</v>
      </c>
      <c r="C6859" s="3">
        <v>0.16182956400000001</v>
      </c>
      <c r="D6859">
        <f t="shared" si="214"/>
        <v>38562.054689999997</v>
      </c>
      <c r="E6859">
        <v>7.1909999999999994E-5</v>
      </c>
      <c r="F6859" s="1">
        <v>7.0000000000000007E-2</v>
      </c>
      <c r="G6859">
        <f t="shared" si="215"/>
        <v>536254410.93032956</v>
      </c>
    </row>
    <row r="6860" spans="1:7" x14ac:dyDescent="0.45">
      <c r="A6860" s="1">
        <v>703.51739499999996</v>
      </c>
      <c r="B6860" s="1">
        <v>38.544378909999999</v>
      </c>
      <c r="C6860" s="3">
        <v>0.161849455</v>
      </c>
      <c r="D6860">
        <f t="shared" si="214"/>
        <v>38544.378909999999</v>
      </c>
      <c r="E6860">
        <v>7.1909999999999994E-5</v>
      </c>
      <c r="F6860" s="1">
        <v>7.0000000000000007E-2</v>
      </c>
      <c r="G6860">
        <f t="shared" si="215"/>
        <v>536008606.73063552</v>
      </c>
    </row>
    <row r="6861" spans="1:7" x14ac:dyDescent="0.45">
      <c r="A6861" s="1">
        <v>703.61737059999996</v>
      </c>
      <c r="B6861" s="1">
        <v>38.535082029999998</v>
      </c>
      <c r="C6861" s="3">
        <v>0.161870183</v>
      </c>
      <c r="D6861">
        <f t="shared" si="214"/>
        <v>38535.082029999998</v>
      </c>
      <c r="E6861">
        <v>7.1909999999999994E-5</v>
      </c>
      <c r="F6861" s="1">
        <v>7.0000000000000007E-2</v>
      </c>
      <c r="G6861">
        <f t="shared" si="215"/>
        <v>535879321.7911278</v>
      </c>
    </row>
    <row r="6862" spans="1:7" x14ac:dyDescent="0.45">
      <c r="A6862" s="1">
        <v>703.71728519999999</v>
      </c>
      <c r="B6862" s="1">
        <v>38.55244141</v>
      </c>
      <c r="C6862" s="3">
        <v>0.161904203</v>
      </c>
      <c r="D6862">
        <f t="shared" si="214"/>
        <v>38552.441409999999</v>
      </c>
      <c r="E6862">
        <v>7.1909999999999994E-5</v>
      </c>
      <c r="F6862" s="1">
        <v>7.0000000000000007E-2</v>
      </c>
      <c r="G6862">
        <f t="shared" si="215"/>
        <v>536120726.04644698</v>
      </c>
    </row>
    <row r="6863" spans="1:7" x14ac:dyDescent="0.45">
      <c r="A6863" s="1">
        <v>703.81719969999995</v>
      </c>
      <c r="B6863" s="1">
        <v>38.543644530000002</v>
      </c>
      <c r="C6863" s="3">
        <v>0.16191713499999999</v>
      </c>
      <c r="D6863">
        <f t="shared" si="214"/>
        <v>38543.644530000005</v>
      </c>
      <c r="E6863">
        <v>7.1909999999999994E-5</v>
      </c>
      <c r="F6863" s="1">
        <v>7.0000000000000007E-2</v>
      </c>
      <c r="G6863">
        <f t="shared" si="215"/>
        <v>535998394.24280363</v>
      </c>
    </row>
    <row r="6864" spans="1:7" x14ac:dyDescent="0.45">
      <c r="A6864" s="1">
        <v>703.91717530000005</v>
      </c>
      <c r="B6864" s="1">
        <v>38.54463672</v>
      </c>
      <c r="C6864" s="3">
        <v>0.16194350499999999</v>
      </c>
      <c r="D6864">
        <f t="shared" si="214"/>
        <v>38544.636720000002</v>
      </c>
      <c r="E6864">
        <v>7.1909999999999994E-5</v>
      </c>
      <c r="F6864" s="1">
        <v>7.0000000000000007E-2</v>
      </c>
      <c r="G6864">
        <f t="shared" si="215"/>
        <v>536012191.90654993</v>
      </c>
    </row>
    <row r="6865" spans="1:7" x14ac:dyDescent="0.45">
      <c r="A6865" s="1">
        <v>704.01708980000001</v>
      </c>
      <c r="B6865" s="1">
        <v>38.546175779999999</v>
      </c>
      <c r="C6865" s="3">
        <v>0.16196644199999999</v>
      </c>
      <c r="D6865">
        <f t="shared" si="214"/>
        <v>38546.175779999998</v>
      </c>
      <c r="E6865">
        <v>7.1909999999999994E-5</v>
      </c>
      <c r="F6865" s="1">
        <v>7.0000000000000007E-2</v>
      </c>
      <c r="G6865">
        <f t="shared" si="215"/>
        <v>536033594.49311638</v>
      </c>
    </row>
    <row r="6866" spans="1:7" x14ac:dyDescent="0.45">
      <c r="A6866" s="1">
        <v>704.11700440000004</v>
      </c>
      <c r="B6866" s="1">
        <v>38.560359380000001</v>
      </c>
      <c r="C6866" s="3">
        <v>0.16198283299999999</v>
      </c>
      <c r="D6866">
        <f t="shared" si="214"/>
        <v>38560.359380000002</v>
      </c>
      <c r="E6866">
        <v>7.1909999999999994E-5</v>
      </c>
      <c r="F6866" s="1">
        <v>7.0000000000000007E-2</v>
      </c>
      <c r="G6866">
        <f t="shared" si="215"/>
        <v>536230835.48880553</v>
      </c>
    </row>
    <row r="6867" spans="1:7" x14ac:dyDescent="0.45">
      <c r="A6867" s="1">
        <v>704.21698000000004</v>
      </c>
      <c r="B6867" s="1">
        <v>38.563675779999997</v>
      </c>
      <c r="C6867" s="3">
        <v>0.16202967900000001</v>
      </c>
      <c r="D6867">
        <f t="shared" si="214"/>
        <v>38563.675779999998</v>
      </c>
      <c r="E6867">
        <v>7.1909999999999994E-5</v>
      </c>
      <c r="F6867" s="1">
        <v>7.0000000000000007E-2</v>
      </c>
      <c r="G6867">
        <f t="shared" si="215"/>
        <v>536276954.248366</v>
      </c>
    </row>
    <row r="6868" spans="1:7" x14ac:dyDescent="0.45">
      <c r="A6868" s="1">
        <v>704.31689449999999</v>
      </c>
      <c r="B6868" s="1">
        <v>38.580261720000003</v>
      </c>
      <c r="C6868" s="3">
        <v>0.16204223800000001</v>
      </c>
      <c r="D6868">
        <f t="shared" si="214"/>
        <v>38580.261720000002</v>
      </c>
      <c r="E6868">
        <v>7.1909999999999994E-5</v>
      </c>
      <c r="F6868" s="1">
        <v>7.0000000000000007E-2</v>
      </c>
      <c r="G6868">
        <f t="shared" si="215"/>
        <v>536507602.83687949</v>
      </c>
    </row>
    <row r="6869" spans="1:7" x14ac:dyDescent="0.45">
      <c r="A6869" s="1">
        <v>704.41680910000002</v>
      </c>
      <c r="B6869" s="1">
        <v>38.571265629999999</v>
      </c>
      <c r="C6869" s="3">
        <v>0.16206679900000001</v>
      </c>
      <c r="D6869">
        <f t="shared" si="214"/>
        <v>38571.265630000002</v>
      </c>
      <c r="E6869">
        <v>7.1909999999999994E-5</v>
      </c>
      <c r="F6869" s="1">
        <v>7.0000000000000007E-2</v>
      </c>
      <c r="G6869">
        <f t="shared" si="215"/>
        <v>536382500.76484501</v>
      </c>
    </row>
    <row r="6870" spans="1:7" x14ac:dyDescent="0.45">
      <c r="A6870" s="1">
        <v>704.51678470000002</v>
      </c>
      <c r="B6870" s="1">
        <v>38.569492189999998</v>
      </c>
      <c r="C6870" s="3">
        <v>0.16208267100000001</v>
      </c>
      <c r="D6870">
        <f t="shared" si="214"/>
        <v>38569.492189999997</v>
      </c>
      <c r="E6870">
        <v>7.1909999999999994E-5</v>
      </c>
      <c r="F6870" s="1">
        <v>7.0000000000000007E-2</v>
      </c>
      <c r="G6870">
        <f t="shared" si="215"/>
        <v>536357838.82631069</v>
      </c>
    </row>
    <row r="6871" spans="1:7" x14ac:dyDescent="0.45">
      <c r="A6871" s="1">
        <v>704.61669919999997</v>
      </c>
      <c r="B6871" s="1">
        <v>38.577285160000002</v>
      </c>
      <c r="C6871" s="3">
        <v>0.16212495299999999</v>
      </c>
      <c r="D6871">
        <f t="shared" si="214"/>
        <v>38577.285159999999</v>
      </c>
      <c r="E6871">
        <v>7.1909999999999994E-5</v>
      </c>
      <c r="F6871" s="1">
        <v>7.0000000000000007E-2</v>
      </c>
      <c r="G6871">
        <f t="shared" si="215"/>
        <v>536466209.98470312</v>
      </c>
    </row>
    <row r="6872" spans="1:7" x14ac:dyDescent="0.45">
      <c r="A6872" s="1">
        <v>704.7166138</v>
      </c>
      <c r="B6872" s="1">
        <v>38.582539060000002</v>
      </c>
      <c r="C6872" s="3">
        <v>0.162121547</v>
      </c>
      <c r="D6872">
        <f t="shared" si="214"/>
        <v>38582.539060000003</v>
      </c>
      <c r="E6872">
        <v>7.1909999999999994E-5</v>
      </c>
      <c r="F6872" s="1">
        <v>7.0000000000000007E-2</v>
      </c>
      <c r="G6872">
        <f t="shared" si="215"/>
        <v>536539272.14573783</v>
      </c>
    </row>
    <row r="6873" spans="1:7" x14ac:dyDescent="0.45">
      <c r="A6873" s="1">
        <v>704.8165894</v>
      </c>
      <c r="B6873" s="1">
        <v>38.571324220000001</v>
      </c>
      <c r="C6873" s="3">
        <v>0.162163536</v>
      </c>
      <c r="D6873">
        <f t="shared" si="214"/>
        <v>38571.324220000002</v>
      </c>
      <c r="E6873">
        <v>7.1909999999999994E-5</v>
      </c>
      <c r="F6873" s="1">
        <v>7.0000000000000007E-2</v>
      </c>
      <c r="G6873">
        <f t="shared" si="215"/>
        <v>536383315.53330559</v>
      </c>
    </row>
    <row r="6874" spans="1:7" x14ac:dyDescent="0.45">
      <c r="A6874" s="1">
        <v>704.91650389999995</v>
      </c>
      <c r="B6874" s="1">
        <v>38.57569531</v>
      </c>
      <c r="C6874" s="3">
        <v>0.16219657200000001</v>
      </c>
      <c r="D6874">
        <f t="shared" si="214"/>
        <v>38575.695310000003</v>
      </c>
      <c r="E6874">
        <v>7.1909999999999994E-5</v>
      </c>
      <c r="F6874" s="1">
        <v>7.0000000000000007E-2</v>
      </c>
      <c r="G6874">
        <f t="shared" si="215"/>
        <v>536444101.09859556</v>
      </c>
    </row>
    <row r="6875" spans="1:7" x14ac:dyDescent="0.45">
      <c r="A6875" s="1">
        <v>705.01641849999999</v>
      </c>
      <c r="B6875" s="1">
        <v>38.559679690000003</v>
      </c>
      <c r="C6875" s="3">
        <v>0.16220388899999999</v>
      </c>
      <c r="D6875">
        <f t="shared" si="214"/>
        <v>38559.679690000004</v>
      </c>
      <c r="E6875">
        <v>7.1909999999999994E-5</v>
      </c>
      <c r="F6875" s="1">
        <v>7.0000000000000007E-2</v>
      </c>
      <c r="G6875">
        <f t="shared" si="215"/>
        <v>536221383.5349744</v>
      </c>
    </row>
    <row r="6876" spans="1:7" x14ac:dyDescent="0.45">
      <c r="A6876" s="1">
        <v>705.11639400000001</v>
      </c>
      <c r="B6876" s="1">
        <v>38.571332030000001</v>
      </c>
      <c r="C6876" s="3">
        <v>0.16223210800000001</v>
      </c>
      <c r="D6876">
        <f t="shared" si="214"/>
        <v>38571.332029999998</v>
      </c>
      <c r="E6876">
        <v>7.1909999999999994E-5</v>
      </c>
      <c r="F6876" s="1">
        <v>7.0000000000000007E-2</v>
      </c>
      <c r="G6876">
        <f t="shared" si="215"/>
        <v>536383424.14128774</v>
      </c>
    </row>
    <row r="6877" spans="1:7" x14ac:dyDescent="0.45">
      <c r="A6877" s="1">
        <v>705.21630860000005</v>
      </c>
      <c r="B6877" s="1">
        <v>38.5754375</v>
      </c>
      <c r="C6877" s="3">
        <v>0.16226912199999999</v>
      </c>
      <c r="D6877">
        <f t="shared" si="214"/>
        <v>38575.4375</v>
      </c>
      <c r="E6877">
        <v>7.1909999999999994E-5</v>
      </c>
      <c r="F6877" s="1">
        <v>7.0000000000000007E-2</v>
      </c>
      <c r="G6877">
        <f t="shared" si="215"/>
        <v>536440515.92268115</v>
      </c>
    </row>
    <row r="6878" spans="1:7" x14ac:dyDescent="0.45">
      <c r="A6878" s="1">
        <v>705.3162231</v>
      </c>
      <c r="B6878" s="1">
        <v>38.563621089999998</v>
      </c>
      <c r="C6878" s="3">
        <v>0.16229095499999999</v>
      </c>
      <c r="D6878">
        <f t="shared" si="214"/>
        <v>38563.621090000001</v>
      </c>
      <c r="E6878">
        <v>7.1909999999999994E-5</v>
      </c>
      <c r="F6878" s="1">
        <v>7.0000000000000007E-2</v>
      </c>
      <c r="G6878">
        <f t="shared" si="215"/>
        <v>536276193.71436524</v>
      </c>
    </row>
    <row r="6879" spans="1:7" x14ac:dyDescent="0.45">
      <c r="A6879" s="1">
        <v>705.4161987</v>
      </c>
      <c r="B6879" s="1">
        <v>38.568562499999999</v>
      </c>
      <c r="C6879" s="3">
        <v>0.16232122299999999</v>
      </c>
      <c r="D6879">
        <f t="shared" si="214"/>
        <v>38568.5625</v>
      </c>
      <c r="E6879">
        <v>7.1909999999999994E-5</v>
      </c>
      <c r="F6879" s="1">
        <v>7.0000000000000007E-2</v>
      </c>
      <c r="G6879">
        <f t="shared" si="215"/>
        <v>536344910.30454737</v>
      </c>
    </row>
    <row r="6880" spans="1:7" x14ac:dyDescent="0.45">
      <c r="A6880" s="1">
        <v>705.51611330000003</v>
      </c>
      <c r="B6880" s="1">
        <v>38.551269529999999</v>
      </c>
      <c r="C6880" s="3">
        <v>0.16233773400000001</v>
      </c>
      <c r="D6880">
        <f t="shared" si="214"/>
        <v>38551.269529999998</v>
      </c>
      <c r="E6880">
        <v>7.1909999999999994E-5</v>
      </c>
      <c r="F6880" s="1">
        <v>7.0000000000000007E-2</v>
      </c>
      <c r="G6880">
        <f t="shared" si="215"/>
        <v>536104429.56473368</v>
      </c>
    </row>
    <row r="6881" spans="1:7" x14ac:dyDescent="0.45">
      <c r="A6881" s="1">
        <v>705.61602779999998</v>
      </c>
      <c r="B6881" s="1">
        <v>38.550855470000002</v>
      </c>
      <c r="C6881" s="3">
        <v>0.16236720299999999</v>
      </c>
      <c r="D6881">
        <f t="shared" si="214"/>
        <v>38550.855470000002</v>
      </c>
      <c r="E6881">
        <v>7.1909999999999994E-5</v>
      </c>
      <c r="F6881" s="1">
        <v>7.0000000000000007E-2</v>
      </c>
      <c r="G6881">
        <f t="shared" si="215"/>
        <v>536098671.53386188</v>
      </c>
    </row>
    <row r="6882" spans="1:7" x14ac:dyDescent="0.45">
      <c r="A6882" s="1">
        <v>705.71600339999998</v>
      </c>
      <c r="B6882" s="1">
        <v>38.54294531</v>
      </c>
      <c r="C6882" s="3">
        <v>0.16237805999999999</v>
      </c>
      <c r="D6882">
        <f t="shared" si="214"/>
        <v>38542.945310000003</v>
      </c>
      <c r="E6882">
        <v>7.1909999999999994E-5</v>
      </c>
      <c r="F6882" s="1">
        <v>7.0000000000000007E-2</v>
      </c>
      <c r="G6882">
        <f t="shared" si="215"/>
        <v>535988670.69948554</v>
      </c>
    </row>
    <row r="6883" spans="1:7" x14ac:dyDescent="0.45">
      <c r="A6883" s="1">
        <v>705.81591800000001</v>
      </c>
      <c r="B6883" s="1">
        <v>38.558179690000003</v>
      </c>
      <c r="C6883" s="3">
        <v>0.162406625</v>
      </c>
      <c r="D6883">
        <f t="shared" si="214"/>
        <v>38558.179690000004</v>
      </c>
      <c r="E6883">
        <v>7.1909999999999994E-5</v>
      </c>
      <c r="F6883" s="1">
        <v>7.0000000000000007E-2</v>
      </c>
      <c r="G6883">
        <f t="shared" si="215"/>
        <v>536200524.12738156</v>
      </c>
    </row>
    <row r="6884" spans="1:7" x14ac:dyDescent="0.45">
      <c r="A6884" s="1">
        <v>705.91583249999996</v>
      </c>
      <c r="B6884" s="1">
        <v>38.564511719999999</v>
      </c>
      <c r="C6884" s="3">
        <v>0.16241962400000001</v>
      </c>
      <c r="D6884">
        <f t="shared" si="214"/>
        <v>38564.511720000002</v>
      </c>
      <c r="E6884">
        <v>7.1909999999999994E-5</v>
      </c>
      <c r="F6884" s="1">
        <v>7.0000000000000007E-2</v>
      </c>
      <c r="G6884">
        <f t="shared" si="215"/>
        <v>536288579.05715483</v>
      </c>
    </row>
    <row r="6885" spans="1:7" x14ac:dyDescent="0.45">
      <c r="A6885" s="1">
        <v>706.01580809999996</v>
      </c>
      <c r="B6885" s="1">
        <v>38.563167970000002</v>
      </c>
      <c r="C6885" s="3">
        <v>0.162454561</v>
      </c>
      <c r="D6885">
        <f t="shared" si="214"/>
        <v>38563.167970000002</v>
      </c>
      <c r="E6885">
        <v>7.1909999999999994E-5</v>
      </c>
      <c r="F6885" s="1">
        <v>7.0000000000000007E-2</v>
      </c>
      <c r="G6885">
        <f t="shared" si="215"/>
        <v>536269892.50451964</v>
      </c>
    </row>
    <row r="6886" spans="1:7" x14ac:dyDescent="0.45">
      <c r="A6886" s="1">
        <v>706.11572269999999</v>
      </c>
      <c r="B6886" s="1">
        <v>38.552812500000002</v>
      </c>
      <c r="C6886" s="3">
        <v>0.162480665</v>
      </c>
      <c r="D6886">
        <f t="shared" si="214"/>
        <v>38552.8125</v>
      </c>
      <c r="E6886">
        <v>7.1909999999999994E-5</v>
      </c>
      <c r="F6886" s="1">
        <v>7.0000000000000007E-2</v>
      </c>
      <c r="G6886">
        <f t="shared" si="215"/>
        <v>536125886.52482271</v>
      </c>
    </row>
    <row r="6887" spans="1:7" x14ac:dyDescent="0.45">
      <c r="A6887" s="1">
        <v>706.21563719999995</v>
      </c>
      <c r="B6887" s="1">
        <v>38.559617189999997</v>
      </c>
      <c r="C6887" s="3">
        <v>0.16249871900000001</v>
      </c>
      <c r="D6887">
        <f t="shared" si="214"/>
        <v>38559.617189999997</v>
      </c>
      <c r="E6887">
        <v>7.1909999999999994E-5</v>
      </c>
      <c r="F6887" s="1">
        <v>7.0000000000000007E-2</v>
      </c>
      <c r="G6887">
        <f t="shared" si="215"/>
        <v>536220514.39299124</v>
      </c>
    </row>
    <row r="6888" spans="1:7" x14ac:dyDescent="0.45">
      <c r="A6888" s="1">
        <v>706.31561280000005</v>
      </c>
      <c r="B6888" s="1">
        <v>38.555234380000002</v>
      </c>
      <c r="C6888" s="3">
        <v>0.162525369</v>
      </c>
      <c r="D6888">
        <f t="shared" si="214"/>
        <v>38555.234380000002</v>
      </c>
      <c r="E6888">
        <v>7.1909999999999994E-5</v>
      </c>
      <c r="F6888" s="1">
        <v>7.0000000000000007E-2</v>
      </c>
      <c r="G6888">
        <f t="shared" si="215"/>
        <v>536159565.84619671</v>
      </c>
    </row>
    <row r="6889" spans="1:7" x14ac:dyDescent="0.45">
      <c r="A6889" s="1">
        <v>706.41552730000001</v>
      </c>
      <c r="B6889" s="1">
        <v>38.565792969999997</v>
      </c>
      <c r="C6889" s="3">
        <v>0.16254363599999999</v>
      </c>
      <c r="D6889">
        <f t="shared" si="214"/>
        <v>38565.792969999995</v>
      </c>
      <c r="E6889">
        <v>7.1909999999999994E-5</v>
      </c>
      <c r="F6889" s="1">
        <v>7.0000000000000007E-2</v>
      </c>
      <c r="G6889">
        <f t="shared" si="215"/>
        <v>536306396.46780694</v>
      </c>
    </row>
    <row r="6890" spans="1:7" x14ac:dyDescent="0.45">
      <c r="A6890" s="1">
        <v>706.51544190000004</v>
      </c>
      <c r="B6890" s="1">
        <v>38.566183590000001</v>
      </c>
      <c r="C6890" s="3">
        <v>0.16256624</v>
      </c>
      <c r="D6890">
        <f t="shared" si="214"/>
        <v>38566.183590000001</v>
      </c>
      <c r="E6890">
        <v>7.1909999999999994E-5</v>
      </c>
      <c r="F6890" s="1">
        <v>7.0000000000000007E-2</v>
      </c>
      <c r="G6890">
        <f t="shared" si="215"/>
        <v>536311828.53566962</v>
      </c>
    </row>
    <row r="6891" spans="1:7" x14ac:dyDescent="0.45">
      <c r="A6891" s="1">
        <v>706.61541750000004</v>
      </c>
      <c r="B6891" s="1">
        <v>38.573562500000001</v>
      </c>
      <c r="C6891" s="3">
        <v>0.16260570199999999</v>
      </c>
      <c r="D6891">
        <f t="shared" si="214"/>
        <v>38573.5625</v>
      </c>
      <c r="E6891">
        <v>7.1909999999999994E-5</v>
      </c>
      <c r="F6891" s="1">
        <v>7.0000000000000007E-2</v>
      </c>
      <c r="G6891">
        <f t="shared" si="215"/>
        <v>536414441.66319013</v>
      </c>
    </row>
    <row r="6892" spans="1:7" x14ac:dyDescent="0.45">
      <c r="A6892" s="1">
        <v>706.71533199999999</v>
      </c>
      <c r="B6892" s="1">
        <v>38.573124999999997</v>
      </c>
      <c r="C6892" s="3">
        <v>0.162622559</v>
      </c>
      <c r="D6892">
        <f t="shared" si="214"/>
        <v>38573.125</v>
      </c>
      <c r="E6892">
        <v>7.1909999999999994E-5</v>
      </c>
      <c r="F6892" s="1">
        <v>7.0000000000000007E-2</v>
      </c>
      <c r="G6892">
        <f t="shared" si="215"/>
        <v>536408357.6693089</v>
      </c>
    </row>
    <row r="6893" spans="1:7" x14ac:dyDescent="0.45">
      <c r="A6893" s="1">
        <v>706.81524660000002</v>
      </c>
      <c r="B6893" s="1">
        <v>38.58742969</v>
      </c>
      <c r="C6893" s="3">
        <v>0.162641691</v>
      </c>
      <c r="D6893">
        <f t="shared" si="214"/>
        <v>38587.429689999997</v>
      </c>
      <c r="E6893">
        <v>7.1909999999999994E-5</v>
      </c>
      <c r="F6893" s="1">
        <v>7.0000000000000007E-2</v>
      </c>
      <c r="G6893">
        <f t="shared" si="215"/>
        <v>536607282.57544154</v>
      </c>
    </row>
    <row r="6894" spans="1:7" x14ac:dyDescent="0.45">
      <c r="A6894" s="1">
        <v>706.91522220000002</v>
      </c>
      <c r="B6894" s="1">
        <v>38.576445309999997</v>
      </c>
      <c r="C6894" s="3">
        <v>0.16267126700000001</v>
      </c>
      <c r="D6894">
        <f t="shared" si="214"/>
        <v>38576.445309999996</v>
      </c>
      <c r="E6894">
        <v>7.1909999999999994E-5</v>
      </c>
      <c r="F6894" s="1">
        <v>7.0000000000000007E-2</v>
      </c>
      <c r="G6894">
        <f t="shared" si="215"/>
        <v>536454530.80239189</v>
      </c>
    </row>
    <row r="6895" spans="1:7" x14ac:dyDescent="0.45">
      <c r="A6895" s="1">
        <v>707.01513669999997</v>
      </c>
      <c r="B6895" s="1">
        <v>38.556199220000003</v>
      </c>
      <c r="C6895" s="3">
        <v>0.16269677199999999</v>
      </c>
      <c r="D6895">
        <f t="shared" si="214"/>
        <v>38556.199220000002</v>
      </c>
      <c r="E6895">
        <v>7.1909999999999994E-5</v>
      </c>
      <c r="F6895" s="1">
        <v>7.0000000000000007E-2</v>
      </c>
      <c r="G6895">
        <f t="shared" si="215"/>
        <v>536172983.17341131</v>
      </c>
    </row>
    <row r="6896" spans="1:7" x14ac:dyDescent="0.45">
      <c r="A6896" s="1">
        <v>707.1150513</v>
      </c>
      <c r="B6896" s="1">
        <v>38.558128910000001</v>
      </c>
      <c r="C6896" s="3">
        <v>0.16268995999999999</v>
      </c>
      <c r="D6896">
        <f t="shared" si="214"/>
        <v>38558.128909999999</v>
      </c>
      <c r="E6896">
        <v>7.1909999999999994E-5</v>
      </c>
      <c r="F6896" s="1">
        <v>7.0000000000000007E-2</v>
      </c>
      <c r="G6896">
        <f t="shared" si="215"/>
        <v>536199817.96690309</v>
      </c>
    </row>
    <row r="6897" spans="1:7" x14ac:dyDescent="0.45">
      <c r="A6897" s="1">
        <v>707.2150269</v>
      </c>
      <c r="B6897" s="1">
        <v>38.559824220000003</v>
      </c>
      <c r="C6897" s="3">
        <v>0.16271559799999999</v>
      </c>
      <c r="D6897">
        <f t="shared" si="214"/>
        <v>38559.824220000002</v>
      </c>
      <c r="E6897">
        <v>7.1909999999999994E-5</v>
      </c>
      <c r="F6897" s="1">
        <v>7.0000000000000007E-2</v>
      </c>
      <c r="G6897">
        <f t="shared" si="215"/>
        <v>536223393.4084273</v>
      </c>
    </row>
    <row r="6898" spans="1:7" x14ac:dyDescent="0.45">
      <c r="A6898" s="1">
        <v>707.31494139999995</v>
      </c>
      <c r="B6898" s="1">
        <v>38.556535160000003</v>
      </c>
      <c r="C6898" s="3">
        <v>0.162770519</v>
      </c>
      <c r="D6898">
        <f t="shared" si="214"/>
        <v>38556.535159999999</v>
      </c>
      <c r="E6898">
        <v>7.1909999999999994E-5</v>
      </c>
      <c r="F6898" s="1">
        <v>7.0000000000000007E-2</v>
      </c>
      <c r="G6898">
        <f t="shared" si="215"/>
        <v>536177654.84633571</v>
      </c>
    </row>
    <row r="6899" spans="1:7" x14ac:dyDescent="0.45">
      <c r="A6899" s="1">
        <v>707.41485599999999</v>
      </c>
      <c r="B6899" s="1">
        <v>38.575031250000002</v>
      </c>
      <c r="C6899" s="3">
        <v>0.162764506</v>
      </c>
      <c r="D6899">
        <f t="shared" si="214"/>
        <v>38575.03125</v>
      </c>
      <c r="E6899">
        <v>7.1909999999999994E-5</v>
      </c>
      <c r="F6899" s="1">
        <v>7.0000000000000007E-2</v>
      </c>
      <c r="G6899">
        <f t="shared" si="215"/>
        <v>536434866.49979144</v>
      </c>
    </row>
    <row r="6900" spans="1:7" x14ac:dyDescent="0.45">
      <c r="A6900" s="1">
        <v>707.51483150000001</v>
      </c>
      <c r="B6900" s="1">
        <v>38.571503909999997</v>
      </c>
      <c r="C6900" s="3">
        <v>0.162836071</v>
      </c>
      <c r="D6900">
        <f t="shared" si="214"/>
        <v>38571.503909999999</v>
      </c>
      <c r="E6900">
        <v>7.1909999999999994E-5</v>
      </c>
      <c r="F6900" s="1">
        <v>7.0000000000000007E-2</v>
      </c>
      <c r="G6900">
        <f t="shared" si="215"/>
        <v>536385814.35127246</v>
      </c>
    </row>
    <row r="6901" spans="1:7" x14ac:dyDescent="0.45">
      <c r="A6901" s="1">
        <v>707.61474610000005</v>
      </c>
      <c r="B6901" s="1">
        <v>38.584566410000001</v>
      </c>
      <c r="C6901" s="3">
        <v>0.16285042699999999</v>
      </c>
      <c r="D6901">
        <f t="shared" si="214"/>
        <v>38584.566409999999</v>
      </c>
      <c r="E6901">
        <v>7.1909999999999994E-5</v>
      </c>
      <c r="F6901" s="1">
        <v>7.0000000000000007E-2</v>
      </c>
      <c r="G6901">
        <f t="shared" si="215"/>
        <v>536567465.02572662</v>
      </c>
    </row>
    <row r="6902" spans="1:7" x14ac:dyDescent="0.45">
      <c r="A6902" s="1">
        <v>707.7146606</v>
      </c>
      <c r="B6902" s="1">
        <v>38.563234379999997</v>
      </c>
      <c r="C6902" s="3">
        <v>0.16285638699999999</v>
      </c>
      <c r="D6902">
        <f t="shared" si="214"/>
        <v>38563.234379999994</v>
      </c>
      <c r="E6902">
        <v>7.1909999999999994E-5</v>
      </c>
      <c r="F6902" s="1">
        <v>7.0000000000000007E-2</v>
      </c>
      <c r="G6902">
        <f t="shared" si="215"/>
        <v>536270816.02002501</v>
      </c>
    </row>
    <row r="6903" spans="1:7" x14ac:dyDescent="0.45">
      <c r="A6903" s="1">
        <v>707.8146362</v>
      </c>
      <c r="B6903" s="1">
        <v>38.574425779999999</v>
      </c>
      <c r="C6903" s="3">
        <v>0.162889649</v>
      </c>
      <c r="D6903">
        <f t="shared" si="214"/>
        <v>38574.425779999998</v>
      </c>
      <c r="E6903">
        <v>7.1909999999999994E-5</v>
      </c>
      <c r="F6903" s="1">
        <v>7.0000000000000007E-2</v>
      </c>
      <c r="G6903">
        <f t="shared" si="215"/>
        <v>536426446.66944796</v>
      </c>
    </row>
    <row r="6904" spans="1:7" x14ac:dyDescent="0.45">
      <c r="A6904" s="1">
        <v>707.91455080000003</v>
      </c>
      <c r="B6904" s="1">
        <v>38.554480470000001</v>
      </c>
      <c r="C6904" s="3">
        <v>0.16290827499999999</v>
      </c>
      <c r="D6904">
        <f t="shared" si="214"/>
        <v>38554.480470000002</v>
      </c>
      <c r="E6904">
        <v>7.1909999999999994E-5</v>
      </c>
      <c r="F6904" s="1">
        <v>7.0000000000000007E-2</v>
      </c>
      <c r="G6904">
        <f t="shared" si="215"/>
        <v>536149081.76887786</v>
      </c>
    </row>
    <row r="6905" spans="1:7" x14ac:dyDescent="0.45">
      <c r="A6905" s="1">
        <v>708.01446529999998</v>
      </c>
      <c r="B6905" s="1">
        <v>38.561960939999999</v>
      </c>
      <c r="C6905" s="3">
        <v>0.16293923499999999</v>
      </c>
      <c r="D6905">
        <f t="shared" si="214"/>
        <v>38561.960939999997</v>
      </c>
      <c r="E6905">
        <v>7.1909999999999994E-5</v>
      </c>
      <c r="F6905" s="1">
        <v>7.0000000000000007E-2</v>
      </c>
      <c r="G6905">
        <f t="shared" si="215"/>
        <v>536253107.21735501</v>
      </c>
    </row>
    <row r="6906" spans="1:7" x14ac:dyDescent="0.45">
      <c r="A6906" s="1">
        <v>708.11444089999998</v>
      </c>
      <c r="B6906" s="1">
        <v>38.55993359</v>
      </c>
      <c r="C6906" s="3">
        <v>0.16294528899999999</v>
      </c>
      <c r="D6906">
        <f t="shared" si="214"/>
        <v>38559.933590000001</v>
      </c>
      <c r="E6906">
        <v>7.1909999999999994E-5</v>
      </c>
      <c r="F6906" s="1">
        <v>7.0000000000000007E-2</v>
      </c>
      <c r="G6906">
        <f t="shared" si="215"/>
        <v>536224914.33736622</v>
      </c>
    </row>
    <row r="6907" spans="1:7" x14ac:dyDescent="0.45">
      <c r="A6907" s="1">
        <v>708.21435550000001</v>
      </c>
      <c r="B6907" s="1">
        <v>38.562613280000001</v>
      </c>
      <c r="C6907" s="3">
        <v>0.16298449700000001</v>
      </c>
      <c r="D6907">
        <f t="shared" si="214"/>
        <v>38562.613279999998</v>
      </c>
      <c r="E6907">
        <v>7.1909999999999994E-5</v>
      </c>
      <c r="F6907" s="1">
        <v>7.0000000000000007E-2</v>
      </c>
      <c r="G6907">
        <f t="shared" si="215"/>
        <v>536262178.83465445</v>
      </c>
    </row>
    <row r="6908" spans="1:7" x14ac:dyDescent="0.45">
      <c r="A6908" s="1">
        <v>708.31426999999996</v>
      </c>
      <c r="B6908" s="1">
        <v>38.563964839999997</v>
      </c>
      <c r="C6908" s="3">
        <v>0.16299432899999999</v>
      </c>
      <c r="D6908">
        <f t="shared" si="214"/>
        <v>38563.964840000001</v>
      </c>
      <c r="E6908">
        <v>7.1909999999999994E-5</v>
      </c>
      <c r="F6908" s="1">
        <v>7.0000000000000007E-2</v>
      </c>
      <c r="G6908">
        <f t="shared" si="215"/>
        <v>536280973.99527192</v>
      </c>
    </row>
    <row r="6909" spans="1:7" x14ac:dyDescent="0.45">
      <c r="A6909" s="1">
        <v>708.41424559999996</v>
      </c>
      <c r="B6909" s="1">
        <v>38.569949219999998</v>
      </c>
      <c r="C6909" s="3">
        <v>0.16303005200000001</v>
      </c>
      <c r="D6909">
        <f t="shared" si="214"/>
        <v>38569.949219999995</v>
      </c>
      <c r="E6909">
        <v>7.1909999999999994E-5</v>
      </c>
      <c r="F6909" s="1">
        <v>7.0000000000000007E-2</v>
      </c>
      <c r="G6909">
        <f t="shared" si="215"/>
        <v>536364194.40967876</v>
      </c>
    </row>
    <row r="6910" spans="1:7" x14ac:dyDescent="0.45">
      <c r="A6910" s="1">
        <v>708.51416019999999</v>
      </c>
      <c r="B6910" s="1">
        <v>38.568683589999999</v>
      </c>
      <c r="C6910" s="3">
        <v>0.16302987899999999</v>
      </c>
      <c r="D6910">
        <f t="shared" si="214"/>
        <v>38568.683590000001</v>
      </c>
      <c r="E6910">
        <v>7.1909999999999994E-5</v>
      </c>
      <c r="F6910" s="1">
        <v>7.0000000000000007E-2</v>
      </c>
      <c r="G6910">
        <f t="shared" si="215"/>
        <v>536346594.21499103</v>
      </c>
    </row>
    <row r="6911" spans="1:7" x14ac:dyDescent="0.45">
      <c r="A6911" s="1">
        <v>708.61407469999995</v>
      </c>
      <c r="B6911" s="1">
        <v>38.578527340000001</v>
      </c>
      <c r="C6911" s="3">
        <v>0.163066454</v>
      </c>
      <c r="D6911">
        <f t="shared" si="214"/>
        <v>38578.527340000001</v>
      </c>
      <c r="E6911">
        <v>7.1909999999999994E-5</v>
      </c>
      <c r="F6911" s="1">
        <v>7.0000000000000007E-2</v>
      </c>
      <c r="G6911">
        <f t="shared" si="215"/>
        <v>536483484.07731891</v>
      </c>
    </row>
    <row r="6912" spans="1:7" x14ac:dyDescent="0.45">
      <c r="A6912" s="1">
        <v>708.71405030000005</v>
      </c>
      <c r="B6912" s="1">
        <v>38.573378910000002</v>
      </c>
      <c r="C6912" s="3">
        <v>0.16309662899999999</v>
      </c>
      <c r="D6912">
        <f t="shared" si="214"/>
        <v>38573.378909999999</v>
      </c>
      <c r="E6912">
        <v>7.1909999999999994E-5</v>
      </c>
      <c r="F6912" s="1">
        <v>7.0000000000000007E-2</v>
      </c>
      <c r="G6912">
        <f t="shared" si="215"/>
        <v>536411888.61076349</v>
      </c>
    </row>
    <row r="6913" spans="1:7" x14ac:dyDescent="0.45">
      <c r="A6913" s="1">
        <v>708.81396480000001</v>
      </c>
      <c r="B6913" s="1">
        <v>38.572925779999998</v>
      </c>
      <c r="C6913" s="3">
        <v>0.16309995499999999</v>
      </c>
      <c r="D6913">
        <f t="shared" si="214"/>
        <v>38572.925779999998</v>
      </c>
      <c r="E6913">
        <v>7.1909999999999994E-5</v>
      </c>
      <c r="F6913" s="1">
        <v>7.0000000000000007E-2</v>
      </c>
      <c r="G6913">
        <f t="shared" si="215"/>
        <v>536405587.26185513</v>
      </c>
    </row>
    <row r="6914" spans="1:7" x14ac:dyDescent="0.45">
      <c r="A6914" s="1">
        <v>708.91387940000004</v>
      </c>
      <c r="B6914" s="1">
        <v>38.567789060000003</v>
      </c>
      <c r="C6914" s="3">
        <v>0.16314831699999999</v>
      </c>
      <c r="D6914">
        <f t="shared" si="214"/>
        <v>38567.789060000003</v>
      </c>
      <c r="E6914">
        <v>7.1909999999999994E-5</v>
      </c>
      <c r="F6914" s="1">
        <v>7.0000000000000007E-2</v>
      </c>
      <c r="G6914">
        <f t="shared" si="215"/>
        <v>536334154.63774168</v>
      </c>
    </row>
    <row r="6915" spans="1:7" x14ac:dyDescent="0.45">
      <c r="A6915" s="1">
        <v>709.01385500000004</v>
      </c>
      <c r="B6915" s="1">
        <v>38.580582030000002</v>
      </c>
      <c r="C6915" s="3">
        <v>0.163141811</v>
      </c>
      <c r="D6915">
        <f t="shared" ref="D6915:D6978" si="216">B6915*1000</f>
        <v>38580.582030000005</v>
      </c>
      <c r="E6915">
        <v>7.1909999999999994E-5</v>
      </c>
      <c r="F6915" s="1">
        <v>7.0000000000000007E-2</v>
      </c>
      <c r="G6915">
        <f t="shared" ref="G6915:G6978" si="217">D6915/E6915</f>
        <v>536512057.15477693</v>
      </c>
    </row>
    <row r="6916" spans="1:7" x14ac:dyDescent="0.45">
      <c r="A6916" s="1">
        <v>709.11376949999999</v>
      </c>
      <c r="B6916" s="1">
        <v>38.5754375</v>
      </c>
      <c r="C6916" s="3">
        <v>0.16321107500000001</v>
      </c>
      <c r="D6916">
        <f t="shared" si="216"/>
        <v>38575.4375</v>
      </c>
      <c r="E6916">
        <v>7.1909999999999994E-5</v>
      </c>
      <c r="F6916" s="1">
        <v>7.0000000000000007E-2</v>
      </c>
      <c r="G6916">
        <f t="shared" si="217"/>
        <v>536440515.92268115</v>
      </c>
    </row>
    <row r="6917" spans="1:7" x14ac:dyDescent="0.45">
      <c r="A6917" s="1">
        <v>709.21368410000002</v>
      </c>
      <c r="B6917" s="1">
        <v>38.583832030000003</v>
      </c>
      <c r="C6917" s="3">
        <v>0.16321219200000001</v>
      </c>
      <c r="D6917">
        <f t="shared" si="216"/>
        <v>38583.832030000005</v>
      </c>
      <c r="E6917">
        <v>7.1909999999999994E-5</v>
      </c>
      <c r="F6917" s="1">
        <v>7.0000000000000007E-2</v>
      </c>
      <c r="G6917">
        <f t="shared" si="217"/>
        <v>536557252.53789473</v>
      </c>
    </row>
    <row r="6918" spans="1:7" x14ac:dyDescent="0.45">
      <c r="A6918" s="1">
        <v>709.31365970000002</v>
      </c>
      <c r="B6918" s="1">
        <v>38.584652339999998</v>
      </c>
      <c r="C6918" s="3">
        <v>0.163266249</v>
      </c>
      <c r="D6918">
        <f t="shared" si="216"/>
        <v>38584.652340000001</v>
      </c>
      <c r="E6918">
        <v>7.1909999999999994E-5</v>
      </c>
      <c r="F6918" s="1">
        <v>7.0000000000000007E-2</v>
      </c>
      <c r="G6918">
        <f t="shared" si="217"/>
        <v>536568659.9916563</v>
      </c>
    </row>
    <row r="6919" spans="1:7" x14ac:dyDescent="0.45">
      <c r="A6919" s="1">
        <v>709.41357419999997</v>
      </c>
      <c r="B6919" s="1">
        <v>38.591238279999999</v>
      </c>
      <c r="C6919" s="3">
        <v>0.163261446</v>
      </c>
      <c r="D6919">
        <f t="shared" si="216"/>
        <v>38591.238279999998</v>
      </c>
      <c r="E6919">
        <v>7.1909999999999994E-5</v>
      </c>
      <c r="F6919" s="1">
        <v>7.0000000000000007E-2</v>
      </c>
      <c r="G6919">
        <f t="shared" si="217"/>
        <v>536660245.86288416</v>
      </c>
    </row>
    <row r="6920" spans="1:7" x14ac:dyDescent="0.45">
      <c r="A6920" s="1">
        <v>709.5134888</v>
      </c>
      <c r="B6920" s="1">
        <v>38.580628910000001</v>
      </c>
      <c r="C6920" s="3">
        <v>0.163270373</v>
      </c>
      <c r="D6920">
        <f t="shared" si="216"/>
        <v>38580.628909999999</v>
      </c>
      <c r="E6920">
        <v>7.1909999999999994E-5</v>
      </c>
      <c r="F6920" s="1">
        <v>7.0000000000000007E-2</v>
      </c>
      <c r="G6920">
        <f t="shared" si="217"/>
        <v>536512709.08079547</v>
      </c>
    </row>
    <row r="6921" spans="1:7" x14ac:dyDescent="0.45">
      <c r="A6921" s="1">
        <v>709.6134644</v>
      </c>
      <c r="B6921" s="1">
        <v>38.572035159999999</v>
      </c>
      <c r="C6921" s="3">
        <v>0.163310181</v>
      </c>
      <c r="D6921">
        <f t="shared" si="216"/>
        <v>38572.035159999999</v>
      </c>
      <c r="E6921">
        <v>7.1909999999999994E-5</v>
      </c>
      <c r="F6921" s="1">
        <v>7.0000000000000007E-2</v>
      </c>
      <c r="G6921">
        <f t="shared" si="217"/>
        <v>536393202.05812824</v>
      </c>
    </row>
    <row r="6922" spans="1:7" x14ac:dyDescent="0.45">
      <c r="A6922" s="1">
        <v>709.71337889999995</v>
      </c>
      <c r="B6922" s="1">
        <v>38.582070309999999</v>
      </c>
      <c r="C6922" s="3">
        <v>0.16331406600000001</v>
      </c>
      <c r="D6922">
        <f t="shared" si="216"/>
        <v>38582.070309999996</v>
      </c>
      <c r="E6922">
        <v>7.1909999999999994E-5</v>
      </c>
      <c r="F6922" s="1">
        <v>7.0000000000000007E-2</v>
      </c>
      <c r="G6922">
        <f t="shared" si="217"/>
        <v>536532753.58086497</v>
      </c>
    </row>
    <row r="6923" spans="1:7" x14ac:dyDescent="0.45">
      <c r="A6923" s="1">
        <v>709.81329349999999</v>
      </c>
      <c r="B6923" s="1">
        <v>38.588683590000002</v>
      </c>
      <c r="C6923" s="3">
        <v>0.163373032</v>
      </c>
      <c r="D6923">
        <f t="shared" si="216"/>
        <v>38588.683590000001</v>
      </c>
      <c r="E6923">
        <v>7.1909999999999994E-5</v>
      </c>
      <c r="F6923" s="1">
        <v>7.0000000000000007E-2</v>
      </c>
      <c r="G6923">
        <f t="shared" si="217"/>
        <v>536624719.649562</v>
      </c>
    </row>
    <row r="6924" spans="1:7" x14ac:dyDescent="0.45">
      <c r="A6924" s="1">
        <v>709.91326900000001</v>
      </c>
      <c r="B6924" s="1">
        <v>38.598218750000001</v>
      </c>
      <c r="C6924" s="3">
        <v>0.16338439399999999</v>
      </c>
      <c r="D6924">
        <f t="shared" si="216"/>
        <v>38598.21875</v>
      </c>
      <c r="E6924">
        <v>7.1909999999999994E-5</v>
      </c>
      <c r="F6924" s="1">
        <v>7.0000000000000007E-2</v>
      </c>
      <c r="G6924">
        <f t="shared" si="217"/>
        <v>536757318.17549717</v>
      </c>
    </row>
    <row r="6925" spans="1:7" x14ac:dyDescent="0.45">
      <c r="A6925" s="1">
        <v>710.01318360000005</v>
      </c>
      <c r="B6925" s="1">
        <v>38.58760547</v>
      </c>
      <c r="C6925" s="3">
        <v>0.163400147</v>
      </c>
      <c r="D6925">
        <f t="shared" si="216"/>
        <v>38587.605470000002</v>
      </c>
      <c r="E6925">
        <v>7.1909999999999994E-5</v>
      </c>
      <c r="F6925" s="1">
        <v>7.0000000000000007E-2</v>
      </c>
      <c r="G6925">
        <f t="shared" si="217"/>
        <v>536609727.01988602</v>
      </c>
    </row>
    <row r="6926" spans="1:7" x14ac:dyDescent="0.45">
      <c r="A6926" s="1">
        <v>710.1130981</v>
      </c>
      <c r="B6926" s="1">
        <v>38.579507810000003</v>
      </c>
      <c r="C6926" s="3">
        <v>0.163424667</v>
      </c>
      <c r="D6926">
        <f t="shared" si="216"/>
        <v>38579.507810000003</v>
      </c>
      <c r="E6926">
        <v>7.1909999999999994E-5</v>
      </c>
      <c r="F6926" s="1">
        <v>7.0000000000000007E-2</v>
      </c>
      <c r="G6926">
        <f t="shared" si="217"/>
        <v>536497118.75956064</v>
      </c>
    </row>
    <row r="6927" spans="1:7" x14ac:dyDescent="0.45">
      <c r="A6927" s="1">
        <v>710.2130737</v>
      </c>
      <c r="B6927" s="1">
        <v>38.58235938</v>
      </c>
      <c r="C6927" s="3">
        <v>0.16344656599999999</v>
      </c>
      <c r="D6927">
        <f t="shared" si="216"/>
        <v>38582.359380000002</v>
      </c>
      <c r="E6927">
        <v>7.1909999999999994E-5</v>
      </c>
      <c r="F6927" s="1">
        <v>7.0000000000000007E-2</v>
      </c>
      <c r="G6927">
        <f t="shared" si="217"/>
        <v>536536773.46683359</v>
      </c>
    </row>
    <row r="6928" spans="1:7" x14ac:dyDescent="0.45">
      <c r="A6928" s="1">
        <v>710.31298830000003</v>
      </c>
      <c r="B6928" s="1">
        <v>38.580937499999997</v>
      </c>
      <c r="C6928" s="3">
        <v>0.163477593</v>
      </c>
      <c r="D6928">
        <f t="shared" si="216"/>
        <v>38580.9375</v>
      </c>
      <c r="E6928">
        <v>7.1909999999999994E-5</v>
      </c>
      <c r="F6928" s="1">
        <v>7.0000000000000007E-2</v>
      </c>
      <c r="G6928">
        <f t="shared" si="217"/>
        <v>536517000.41718817</v>
      </c>
    </row>
    <row r="6929" spans="1:7" x14ac:dyDescent="0.45">
      <c r="A6929" s="1">
        <v>710.41290279999998</v>
      </c>
      <c r="B6929" s="1">
        <v>38.569832030000001</v>
      </c>
      <c r="C6929" s="3">
        <v>0.163495221</v>
      </c>
      <c r="D6929">
        <f t="shared" si="216"/>
        <v>38569.832029999998</v>
      </c>
      <c r="E6929">
        <v>7.1909999999999994E-5</v>
      </c>
      <c r="F6929" s="1">
        <v>7.0000000000000007E-2</v>
      </c>
      <c r="G6929">
        <f t="shared" si="217"/>
        <v>536362564.73369491</v>
      </c>
    </row>
    <row r="6930" spans="1:7" x14ac:dyDescent="0.45">
      <c r="A6930" s="1">
        <v>710.51287839999998</v>
      </c>
      <c r="B6930" s="1">
        <v>38.568585939999998</v>
      </c>
      <c r="C6930" s="3">
        <v>0.16352831000000001</v>
      </c>
      <c r="D6930">
        <f t="shared" si="216"/>
        <v>38568.585939999997</v>
      </c>
      <c r="E6930">
        <v>7.1909999999999994E-5</v>
      </c>
      <c r="F6930" s="1">
        <v>7.0000000000000007E-2</v>
      </c>
      <c r="G6930">
        <f t="shared" si="217"/>
        <v>536345236.26755667</v>
      </c>
    </row>
    <row r="6931" spans="1:7" x14ac:dyDescent="0.45">
      <c r="A6931" s="1">
        <v>710.61279300000001</v>
      </c>
      <c r="B6931" s="1">
        <v>38.582097660000002</v>
      </c>
      <c r="C6931" s="3">
        <v>0.16353456299999999</v>
      </c>
      <c r="D6931">
        <f t="shared" si="216"/>
        <v>38582.097659999999</v>
      </c>
      <c r="E6931">
        <v>7.1909999999999994E-5</v>
      </c>
      <c r="F6931" s="1">
        <v>7.0000000000000007E-2</v>
      </c>
      <c r="G6931">
        <f t="shared" si="217"/>
        <v>536533133.91739678</v>
      </c>
    </row>
    <row r="6932" spans="1:7" x14ac:dyDescent="0.45">
      <c r="A6932" s="1">
        <v>710.71270749999996</v>
      </c>
      <c r="B6932" s="1">
        <v>38.579812500000003</v>
      </c>
      <c r="C6932" s="3">
        <v>0.163567292</v>
      </c>
      <c r="D6932">
        <f t="shared" si="216"/>
        <v>38579.8125</v>
      </c>
      <c r="E6932">
        <v>7.1909999999999994E-5</v>
      </c>
      <c r="F6932" s="1">
        <v>7.0000000000000007E-2</v>
      </c>
      <c r="G6932">
        <f t="shared" si="217"/>
        <v>536501355.86149359</v>
      </c>
    </row>
    <row r="6933" spans="1:7" x14ac:dyDescent="0.45">
      <c r="A6933" s="1">
        <v>710.81268309999996</v>
      </c>
      <c r="B6933" s="1">
        <v>38.588394530000002</v>
      </c>
      <c r="C6933" s="3">
        <v>0.163606049</v>
      </c>
      <c r="D6933">
        <f t="shared" si="216"/>
        <v>38588.394530000005</v>
      </c>
      <c r="E6933">
        <v>7.1909999999999994E-5</v>
      </c>
      <c r="F6933" s="1">
        <v>7.0000000000000007E-2</v>
      </c>
      <c r="G6933">
        <f t="shared" si="217"/>
        <v>536620699.9026562</v>
      </c>
    </row>
    <row r="6934" spans="1:7" x14ac:dyDescent="0.45">
      <c r="A6934" s="1">
        <v>710.91259769999999</v>
      </c>
      <c r="B6934" s="1">
        <v>38.56804297</v>
      </c>
      <c r="C6934" s="3">
        <v>0.16359923700000001</v>
      </c>
      <c r="D6934">
        <f t="shared" si="216"/>
        <v>38568.042970000002</v>
      </c>
      <c r="E6934">
        <v>7.1909999999999994E-5</v>
      </c>
      <c r="F6934" s="1">
        <v>7.0000000000000007E-2</v>
      </c>
      <c r="G6934">
        <f t="shared" si="217"/>
        <v>536337685.57919627</v>
      </c>
    </row>
    <row r="6935" spans="1:7" x14ac:dyDescent="0.45">
      <c r="A6935" s="1">
        <v>711.01251219999995</v>
      </c>
      <c r="B6935" s="1">
        <v>38.571855470000003</v>
      </c>
      <c r="C6935" s="3">
        <v>0.16364278300000001</v>
      </c>
      <c r="D6935">
        <f t="shared" si="216"/>
        <v>38571.855470000002</v>
      </c>
      <c r="E6935">
        <v>7.1909999999999994E-5</v>
      </c>
      <c r="F6935" s="1">
        <v>7.0000000000000007E-2</v>
      </c>
      <c r="G6935">
        <f t="shared" si="217"/>
        <v>536390703.24016136</v>
      </c>
    </row>
    <row r="6936" spans="1:7" x14ac:dyDescent="0.45">
      <c r="A6936" s="1">
        <v>711.11248780000005</v>
      </c>
      <c r="B6936" s="1">
        <v>38.591417970000002</v>
      </c>
      <c r="C6936" s="3">
        <v>0.16364874300000001</v>
      </c>
      <c r="D6936">
        <f t="shared" si="216"/>
        <v>38591.417970000002</v>
      </c>
      <c r="E6936">
        <v>7.1909999999999994E-5</v>
      </c>
      <c r="F6936" s="1">
        <v>7.0000000000000007E-2</v>
      </c>
      <c r="G6936">
        <f t="shared" si="217"/>
        <v>536662744.68085116</v>
      </c>
    </row>
    <row r="6937" spans="1:7" x14ac:dyDescent="0.45">
      <c r="A6937" s="1">
        <v>711.21240230000001</v>
      </c>
      <c r="B6937" s="1">
        <v>38.580925780000001</v>
      </c>
      <c r="C6937" s="3">
        <v>0.16367901100000001</v>
      </c>
      <c r="D6937">
        <f t="shared" si="216"/>
        <v>38580.925779999998</v>
      </c>
      <c r="E6937">
        <v>7.1909999999999994E-5</v>
      </c>
      <c r="F6937" s="1">
        <v>7.0000000000000007E-2</v>
      </c>
      <c r="G6937">
        <f t="shared" si="217"/>
        <v>536516837.43568349</v>
      </c>
    </row>
    <row r="6938" spans="1:7" x14ac:dyDescent="0.45">
      <c r="A6938" s="1">
        <v>711.31231690000004</v>
      </c>
      <c r="B6938" s="1">
        <v>38.584249999999997</v>
      </c>
      <c r="C6938" s="3">
        <v>0.163699713</v>
      </c>
      <c r="D6938">
        <f t="shared" si="216"/>
        <v>38584.25</v>
      </c>
      <c r="E6938">
        <v>7.1909999999999994E-5</v>
      </c>
      <c r="F6938" s="1">
        <v>7.0000000000000007E-2</v>
      </c>
      <c r="G6938">
        <f t="shared" si="217"/>
        <v>536563064.94228899</v>
      </c>
    </row>
    <row r="6939" spans="1:7" x14ac:dyDescent="0.45">
      <c r="A6939" s="1">
        <v>711.41229250000004</v>
      </c>
      <c r="B6939" s="1">
        <v>38.599964839999998</v>
      </c>
      <c r="C6939" s="3">
        <v>0.163734412</v>
      </c>
      <c r="D6939">
        <f t="shared" si="216"/>
        <v>38599.964840000001</v>
      </c>
      <c r="E6939">
        <v>7.1909999999999994E-5</v>
      </c>
      <c r="F6939" s="1">
        <v>7.0000000000000007E-2</v>
      </c>
      <c r="G6939">
        <f t="shared" si="217"/>
        <v>536781599.77749968</v>
      </c>
    </row>
    <row r="6940" spans="1:7" x14ac:dyDescent="0.45">
      <c r="A6940" s="1">
        <v>711.51220699999999</v>
      </c>
      <c r="B6940" s="1">
        <v>38.591875000000002</v>
      </c>
      <c r="C6940" s="3">
        <v>0.163749898</v>
      </c>
      <c r="D6940">
        <f t="shared" si="216"/>
        <v>38591.875</v>
      </c>
      <c r="E6940">
        <v>7.1909999999999994E-5</v>
      </c>
      <c r="F6940" s="1">
        <v>7.0000000000000007E-2</v>
      </c>
      <c r="G6940">
        <f t="shared" si="217"/>
        <v>536669100.26421922</v>
      </c>
    </row>
    <row r="6941" spans="1:7" x14ac:dyDescent="0.45">
      <c r="A6941" s="1">
        <v>711.61212160000002</v>
      </c>
      <c r="B6941" s="1">
        <v>38.582691410000002</v>
      </c>
      <c r="C6941" s="3">
        <v>0.16378209499999999</v>
      </c>
      <c r="D6941">
        <f t="shared" si="216"/>
        <v>38582.691409999999</v>
      </c>
      <c r="E6941">
        <v>7.1909999999999994E-5</v>
      </c>
      <c r="F6941" s="1">
        <v>7.0000000000000007E-2</v>
      </c>
      <c r="G6941">
        <f t="shared" si="217"/>
        <v>536541390.76623559</v>
      </c>
    </row>
    <row r="6942" spans="1:7" x14ac:dyDescent="0.45">
      <c r="A6942" s="1">
        <v>711.71209720000002</v>
      </c>
      <c r="B6942" s="1">
        <v>38.595507810000001</v>
      </c>
      <c r="C6942" s="3">
        <v>0.16381981400000001</v>
      </c>
      <c r="D6942">
        <f t="shared" si="216"/>
        <v>38595.507810000003</v>
      </c>
      <c r="E6942">
        <v>7.1909999999999994E-5</v>
      </c>
      <c r="F6942" s="1">
        <v>7.0000000000000007E-2</v>
      </c>
      <c r="G6942">
        <f t="shared" si="217"/>
        <v>536719619.10721743</v>
      </c>
    </row>
    <row r="6943" spans="1:7" x14ac:dyDescent="0.45">
      <c r="A6943" s="1">
        <v>711.81201169999997</v>
      </c>
      <c r="B6943" s="1">
        <v>38.586253910000003</v>
      </c>
      <c r="C6943" s="3">
        <v>0.16381627500000001</v>
      </c>
      <c r="D6943">
        <f t="shared" si="216"/>
        <v>38586.253910000007</v>
      </c>
      <c r="E6943">
        <v>7.1909999999999994E-5</v>
      </c>
      <c r="F6943" s="1">
        <v>7.0000000000000007E-2</v>
      </c>
      <c r="G6943">
        <f t="shared" si="217"/>
        <v>536590931.85926867</v>
      </c>
    </row>
    <row r="6944" spans="1:7" x14ac:dyDescent="0.45">
      <c r="A6944" s="1">
        <v>711.9119263</v>
      </c>
      <c r="B6944" s="1">
        <v>38.608761719999997</v>
      </c>
      <c r="C6944" s="3">
        <v>0.16385421999999999</v>
      </c>
      <c r="D6944">
        <f t="shared" si="216"/>
        <v>38608.761719999995</v>
      </c>
      <c r="E6944">
        <v>7.1909999999999994E-5</v>
      </c>
      <c r="F6944" s="1">
        <v>7.0000000000000007E-2</v>
      </c>
      <c r="G6944">
        <f t="shared" si="217"/>
        <v>536903931.58114302</v>
      </c>
    </row>
    <row r="6945" spans="1:7" x14ac:dyDescent="0.45">
      <c r="A6945" s="1">
        <v>712.0119019</v>
      </c>
      <c r="B6945" s="1">
        <v>38.598964840000001</v>
      </c>
      <c r="C6945" s="3">
        <v>0.16386277399999999</v>
      </c>
      <c r="D6945">
        <f t="shared" si="216"/>
        <v>38598.964840000001</v>
      </c>
      <c r="E6945">
        <v>7.1909999999999994E-5</v>
      </c>
      <c r="F6945" s="1">
        <v>7.0000000000000007E-2</v>
      </c>
      <c r="G6945">
        <f t="shared" si="217"/>
        <v>536767693.50577116</v>
      </c>
    </row>
    <row r="6946" spans="1:7" x14ac:dyDescent="0.45">
      <c r="A6946" s="1">
        <v>712.11181639999995</v>
      </c>
      <c r="B6946" s="1">
        <v>38.59825781</v>
      </c>
      <c r="C6946" s="3">
        <v>0.16390610799999999</v>
      </c>
      <c r="D6946">
        <f t="shared" si="216"/>
        <v>38598.257810000003</v>
      </c>
      <c r="E6946">
        <v>7.1909999999999994E-5</v>
      </c>
      <c r="F6946" s="1">
        <v>7.0000000000000007E-2</v>
      </c>
      <c r="G6946">
        <f t="shared" si="217"/>
        <v>536757861.35447097</v>
      </c>
    </row>
    <row r="6947" spans="1:7" x14ac:dyDescent="0.45">
      <c r="A6947" s="1">
        <v>712.21173099999999</v>
      </c>
      <c r="B6947" s="1">
        <v>38.590234379999998</v>
      </c>
      <c r="C6947" s="3">
        <v>0.16391045800000001</v>
      </c>
      <c r="D6947">
        <f t="shared" si="216"/>
        <v>38590.234380000002</v>
      </c>
      <c r="E6947">
        <v>7.1909999999999994E-5</v>
      </c>
      <c r="F6947" s="1">
        <v>7.0000000000000007E-2</v>
      </c>
      <c r="G6947">
        <f t="shared" si="217"/>
        <v>536646285.35669595</v>
      </c>
    </row>
    <row r="6948" spans="1:7" x14ac:dyDescent="0.45">
      <c r="A6948" s="1">
        <v>712.31170650000001</v>
      </c>
      <c r="B6948" s="1">
        <v>38.58308203</v>
      </c>
      <c r="C6948" s="3">
        <v>0.163949494</v>
      </c>
      <c r="D6948">
        <f t="shared" si="216"/>
        <v>38583.082029999998</v>
      </c>
      <c r="E6948">
        <v>7.1909999999999994E-5</v>
      </c>
      <c r="F6948" s="1">
        <v>7.0000000000000007E-2</v>
      </c>
      <c r="G6948">
        <f t="shared" si="217"/>
        <v>536546822.83409822</v>
      </c>
    </row>
    <row r="6949" spans="1:7" x14ac:dyDescent="0.45">
      <c r="A6949" s="1">
        <v>712.41162110000005</v>
      </c>
      <c r="B6949" s="1">
        <v>38.571859379999999</v>
      </c>
      <c r="C6949" s="3">
        <v>0.16396704300000001</v>
      </c>
      <c r="D6949">
        <f t="shared" si="216"/>
        <v>38571.859380000002</v>
      </c>
      <c r="E6949">
        <v>7.1909999999999994E-5</v>
      </c>
      <c r="F6949" s="1">
        <v>7.0000000000000007E-2</v>
      </c>
      <c r="G6949">
        <f t="shared" si="217"/>
        <v>536390757.61368382</v>
      </c>
    </row>
    <row r="6950" spans="1:7" x14ac:dyDescent="0.45">
      <c r="A6950" s="1">
        <v>712.5115356</v>
      </c>
      <c r="B6950" s="1">
        <v>38.577359379999997</v>
      </c>
      <c r="C6950" s="3">
        <v>0.16399955899999999</v>
      </c>
      <c r="D6950">
        <f t="shared" si="216"/>
        <v>38577.359379999994</v>
      </c>
      <c r="E6950">
        <v>7.1909999999999994E-5</v>
      </c>
      <c r="F6950" s="1">
        <v>7.0000000000000007E-2</v>
      </c>
      <c r="G6950">
        <f t="shared" si="217"/>
        <v>536467242.10819077</v>
      </c>
    </row>
    <row r="6951" spans="1:7" x14ac:dyDescent="0.45">
      <c r="A6951" s="1">
        <v>712.6115112</v>
      </c>
      <c r="B6951" s="1">
        <v>38.611820309999999</v>
      </c>
      <c r="C6951" s="3">
        <v>0.16402808399999999</v>
      </c>
      <c r="D6951">
        <f t="shared" si="216"/>
        <v>38611.820309999996</v>
      </c>
      <c r="E6951">
        <v>7.1909999999999994E-5</v>
      </c>
      <c r="F6951" s="1">
        <v>7.0000000000000007E-2</v>
      </c>
      <c r="G6951">
        <f t="shared" si="217"/>
        <v>536946465.16478932</v>
      </c>
    </row>
    <row r="6952" spans="1:7" x14ac:dyDescent="0.45">
      <c r="A6952" s="1">
        <v>712.71142580000003</v>
      </c>
      <c r="B6952" s="1">
        <v>38.618980469999997</v>
      </c>
      <c r="C6952" s="3">
        <v>0.16405499900000001</v>
      </c>
      <c r="D6952">
        <f t="shared" si="216"/>
        <v>38618.980469999995</v>
      </c>
      <c r="E6952">
        <v>7.1909999999999994E-5</v>
      </c>
      <c r="F6952" s="1">
        <v>7.0000000000000007E-2</v>
      </c>
      <c r="G6952">
        <f t="shared" si="217"/>
        <v>537046036.29536915</v>
      </c>
    </row>
    <row r="6953" spans="1:7" x14ac:dyDescent="0.45">
      <c r="A6953" s="1">
        <v>712.81134029999998</v>
      </c>
      <c r="B6953" s="1">
        <v>38.605023439999997</v>
      </c>
      <c r="C6953" s="3">
        <v>0.16407564799999999</v>
      </c>
      <c r="D6953">
        <f t="shared" si="216"/>
        <v>38605.023439999997</v>
      </c>
      <c r="E6953">
        <v>7.1909999999999994E-5</v>
      </c>
      <c r="F6953" s="1">
        <v>7.0000000000000007E-2</v>
      </c>
      <c r="G6953">
        <f t="shared" si="217"/>
        <v>536851946.04366571</v>
      </c>
    </row>
    <row r="6954" spans="1:7" x14ac:dyDescent="0.45">
      <c r="A6954" s="1">
        <v>712.91131589999998</v>
      </c>
      <c r="B6954" s="1">
        <v>38.604574220000003</v>
      </c>
      <c r="C6954" s="3">
        <v>0.16408832700000001</v>
      </c>
      <c r="D6954">
        <f t="shared" si="216"/>
        <v>38604.574220000002</v>
      </c>
      <c r="E6954">
        <v>7.1909999999999994E-5</v>
      </c>
      <c r="F6954" s="1">
        <v>7.0000000000000007E-2</v>
      </c>
      <c r="G6954">
        <f t="shared" si="217"/>
        <v>536845699.06827986</v>
      </c>
    </row>
    <row r="6955" spans="1:7" x14ac:dyDescent="0.45">
      <c r="A6955" s="1">
        <v>713.01123050000001</v>
      </c>
      <c r="B6955" s="1">
        <v>38.60396094</v>
      </c>
      <c r="C6955" s="3">
        <v>0.164119926</v>
      </c>
      <c r="D6955">
        <f t="shared" si="216"/>
        <v>38603.960939999997</v>
      </c>
      <c r="E6955">
        <v>7.1909999999999994E-5</v>
      </c>
      <c r="F6955" s="1">
        <v>7.0000000000000007E-2</v>
      </c>
      <c r="G6955">
        <f t="shared" si="217"/>
        <v>536837170.6299541</v>
      </c>
    </row>
    <row r="6956" spans="1:7" x14ac:dyDescent="0.45">
      <c r="A6956" s="1">
        <v>713.11114499999996</v>
      </c>
      <c r="B6956" s="1">
        <v>38.584511720000002</v>
      </c>
      <c r="C6956" s="3">
        <v>0.164137794</v>
      </c>
      <c r="D6956">
        <f t="shared" si="216"/>
        <v>38584.511720000002</v>
      </c>
      <c r="E6956">
        <v>7.1909999999999994E-5</v>
      </c>
      <c r="F6956" s="1">
        <v>7.0000000000000007E-2</v>
      </c>
      <c r="G6956">
        <f t="shared" si="217"/>
        <v>536566704.49172586</v>
      </c>
    </row>
    <row r="6957" spans="1:7" x14ac:dyDescent="0.45">
      <c r="A6957" s="1">
        <v>713.21112059999996</v>
      </c>
      <c r="B6957" s="1">
        <v>38.573996090000001</v>
      </c>
      <c r="C6957" s="3">
        <v>0.16417228</v>
      </c>
      <c r="D6957">
        <f t="shared" si="216"/>
        <v>38573.996090000001</v>
      </c>
      <c r="E6957">
        <v>7.1909999999999994E-5</v>
      </c>
      <c r="F6957" s="1">
        <v>7.0000000000000007E-2</v>
      </c>
      <c r="G6957">
        <f t="shared" si="217"/>
        <v>536420471.28354895</v>
      </c>
    </row>
    <row r="6958" spans="1:7" x14ac:dyDescent="0.45">
      <c r="A6958" s="1">
        <v>713.31103519999999</v>
      </c>
      <c r="B6958" s="1">
        <v>38.577664059999996</v>
      </c>
      <c r="C6958" s="3">
        <v>0.164194645</v>
      </c>
      <c r="D6958">
        <f t="shared" si="216"/>
        <v>38577.664059999996</v>
      </c>
      <c r="E6958">
        <v>7.1909999999999994E-5</v>
      </c>
      <c r="F6958" s="1">
        <v>7.0000000000000007E-2</v>
      </c>
      <c r="G6958">
        <f t="shared" si="217"/>
        <v>536471479.07106102</v>
      </c>
    </row>
    <row r="6959" spans="1:7" x14ac:dyDescent="0.45">
      <c r="A6959" s="1">
        <v>713.41094969999995</v>
      </c>
      <c r="B6959" s="1">
        <v>38.589128909999999</v>
      </c>
      <c r="C6959" s="3">
        <v>0.16421802099999999</v>
      </c>
      <c r="D6959">
        <f t="shared" si="216"/>
        <v>38589.128909999999</v>
      </c>
      <c r="E6959">
        <v>7.1909999999999994E-5</v>
      </c>
      <c r="F6959" s="1">
        <v>7.0000000000000007E-2</v>
      </c>
      <c r="G6959">
        <f t="shared" si="217"/>
        <v>536630912.39048815</v>
      </c>
    </row>
    <row r="6960" spans="1:7" x14ac:dyDescent="0.45">
      <c r="A6960" s="1">
        <v>713.51092530000005</v>
      </c>
      <c r="B6960" s="1">
        <v>38.58985938</v>
      </c>
      <c r="C6960" s="3">
        <v>0.164249433</v>
      </c>
      <c r="D6960">
        <f t="shared" si="216"/>
        <v>38589.859380000002</v>
      </c>
      <c r="E6960">
        <v>7.1909999999999994E-5</v>
      </c>
      <c r="F6960" s="1">
        <v>7.0000000000000007E-2</v>
      </c>
      <c r="G6960">
        <f t="shared" si="217"/>
        <v>536641070.50479776</v>
      </c>
    </row>
    <row r="6961" spans="1:7" x14ac:dyDescent="0.45">
      <c r="A6961" s="1">
        <v>713.61083980000001</v>
      </c>
      <c r="B6961" s="1">
        <v>38.587808590000002</v>
      </c>
      <c r="C6961" s="3">
        <v>0.164279182</v>
      </c>
      <c r="D6961">
        <f t="shared" si="216"/>
        <v>38587.808590000001</v>
      </c>
      <c r="E6961">
        <v>7.1909999999999994E-5</v>
      </c>
      <c r="F6961" s="1">
        <v>7.0000000000000007E-2</v>
      </c>
      <c r="G6961">
        <f t="shared" si="217"/>
        <v>536612551.66179955</v>
      </c>
    </row>
    <row r="6962" spans="1:7" x14ac:dyDescent="0.45">
      <c r="A6962" s="1">
        <v>713.71075440000004</v>
      </c>
      <c r="B6962" s="1">
        <v>38.58804688</v>
      </c>
      <c r="C6962" s="3">
        <v>0.16426855200000001</v>
      </c>
      <c r="D6962">
        <f t="shared" si="216"/>
        <v>38588.046880000002</v>
      </c>
      <c r="E6962">
        <v>7.1909999999999994E-5</v>
      </c>
      <c r="F6962" s="1">
        <v>7.0000000000000007E-2</v>
      </c>
      <c r="G6962">
        <f t="shared" si="217"/>
        <v>536615865.38728976</v>
      </c>
    </row>
    <row r="6963" spans="1:7" x14ac:dyDescent="0.45">
      <c r="A6963" s="1">
        <v>713.81073000000004</v>
      </c>
      <c r="B6963" s="1">
        <v>38.574085940000003</v>
      </c>
      <c r="C6963" s="3">
        <v>0.16431470500000001</v>
      </c>
      <c r="D6963">
        <f t="shared" si="216"/>
        <v>38574.085940000004</v>
      </c>
      <c r="E6963">
        <v>7.1909999999999994E-5</v>
      </c>
      <c r="F6963" s="1">
        <v>7.0000000000000007E-2</v>
      </c>
      <c r="G6963">
        <f t="shared" si="217"/>
        <v>536421720.7620638</v>
      </c>
    </row>
    <row r="6964" spans="1:7" x14ac:dyDescent="0.45">
      <c r="A6964" s="1">
        <v>713.91064449999999</v>
      </c>
      <c r="B6964" s="1">
        <v>38.570683590000002</v>
      </c>
      <c r="C6964" s="3">
        <v>0.16432670599999999</v>
      </c>
      <c r="D6964">
        <f t="shared" si="216"/>
        <v>38570.683590000001</v>
      </c>
      <c r="E6964">
        <v>7.1909999999999994E-5</v>
      </c>
      <c r="F6964" s="1">
        <v>7.0000000000000007E-2</v>
      </c>
      <c r="G6964">
        <f t="shared" si="217"/>
        <v>536374406.75844812</v>
      </c>
    </row>
    <row r="6965" spans="1:7" x14ac:dyDescent="0.45">
      <c r="A6965" s="1">
        <v>714.01055910000002</v>
      </c>
      <c r="B6965" s="1">
        <v>38.580570309999999</v>
      </c>
      <c r="C6965" s="3">
        <v>0.16434884499999999</v>
      </c>
      <c r="D6965">
        <f t="shared" si="216"/>
        <v>38580.570309999996</v>
      </c>
      <c r="E6965">
        <v>7.1909999999999994E-5</v>
      </c>
      <c r="F6965" s="1">
        <v>7.0000000000000007E-2</v>
      </c>
      <c r="G6965">
        <f t="shared" si="217"/>
        <v>536511894.17327213</v>
      </c>
    </row>
    <row r="6966" spans="1:7" x14ac:dyDescent="0.45">
      <c r="A6966" s="1">
        <v>714.11053470000002</v>
      </c>
      <c r="B6966" s="1">
        <v>38.59464844</v>
      </c>
      <c r="C6966" s="3">
        <v>0.164393548</v>
      </c>
      <c r="D6966">
        <f t="shared" si="216"/>
        <v>38594.648439999997</v>
      </c>
      <c r="E6966">
        <v>7.1909999999999994E-5</v>
      </c>
      <c r="F6966" s="1">
        <v>7.0000000000000007E-2</v>
      </c>
      <c r="G6966">
        <f t="shared" si="217"/>
        <v>536707668.474482</v>
      </c>
    </row>
    <row r="6967" spans="1:7" x14ac:dyDescent="0.45">
      <c r="A6967" s="1">
        <v>714.21044919999997</v>
      </c>
      <c r="B6967" s="1">
        <v>38.588011719999997</v>
      </c>
      <c r="C6967" s="3">
        <v>0.16440099899999999</v>
      </c>
      <c r="D6967">
        <f t="shared" si="216"/>
        <v>38588.011719999995</v>
      </c>
      <c r="E6967">
        <v>7.1909999999999994E-5</v>
      </c>
      <c r="F6967" s="1">
        <v>7.0000000000000007E-2</v>
      </c>
      <c r="G6967">
        <f t="shared" si="217"/>
        <v>536615376.44277567</v>
      </c>
    </row>
    <row r="6968" spans="1:7" x14ac:dyDescent="0.45">
      <c r="A6968" s="1">
        <v>714.3103638</v>
      </c>
      <c r="B6968" s="1">
        <v>38.606257810000002</v>
      </c>
      <c r="C6968" s="3">
        <v>0.16442900499999999</v>
      </c>
      <c r="D6968">
        <f t="shared" si="216"/>
        <v>38606.257810000003</v>
      </c>
      <c r="E6968">
        <v>7.1909999999999994E-5</v>
      </c>
      <c r="F6968" s="1">
        <v>7.0000000000000007E-2</v>
      </c>
      <c r="G6968">
        <f t="shared" si="217"/>
        <v>536869111.52829933</v>
      </c>
    </row>
    <row r="6969" spans="1:7" x14ac:dyDescent="0.45">
      <c r="A6969" s="1">
        <v>714.4103394</v>
      </c>
      <c r="B6969" s="1">
        <v>38.610757810000003</v>
      </c>
      <c r="C6969" s="3">
        <v>0.164432411</v>
      </c>
      <c r="D6969">
        <f t="shared" si="216"/>
        <v>38610.757810000003</v>
      </c>
      <c r="E6969">
        <v>7.1909999999999994E-5</v>
      </c>
      <c r="F6969" s="1">
        <v>7.0000000000000007E-2</v>
      </c>
      <c r="G6969">
        <f t="shared" si="217"/>
        <v>536931689.75107777</v>
      </c>
    </row>
    <row r="6970" spans="1:7" x14ac:dyDescent="0.45">
      <c r="A6970" s="1">
        <v>714.51025389999995</v>
      </c>
      <c r="B6970" s="1">
        <v>38.608339839999999</v>
      </c>
      <c r="C6970" s="3">
        <v>0.16448057399999999</v>
      </c>
      <c r="D6970">
        <f t="shared" si="216"/>
        <v>38608.339840000001</v>
      </c>
      <c r="E6970">
        <v>7.1909999999999994E-5</v>
      </c>
      <c r="F6970" s="1">
        <v>7.0000000000000007E-2</v>
      </c>
      <c r="G6970">
        <f t="shared" si="217"/>
        <v>536898064.80322635</v>
      </c>
    </row>
    <row r="6971" spans="1:7" x14ac:dyDescent="0.45">
      <c r="A6971" s="1">
        <v>714.61016849999999</v>
      </c>
      <c r="B6971" s="1">
        <v>38.601292970000003</v>
      </c>
      <c r="C6971" s="3">
        <v>0.16448781200000001</v>
      </c>
      <c r="D6971">
        <f t="shared" si="216"/>
        <v>38601.292970000002</v>
      </c>
      <c r="E6971">
        <v>7.1909999999999994E-5</v>
      </c>
      <c r="F6971" s="1">
        <v>7.0000000000000007E-2</v>
      </c>
      <c r="G6971">
        <f t="shared" si="217"/>
        <v>536800069.11417055</v>
      </c>
    </row>
    <row r="6972" spans="1:7" x14ac:dyDescent="0.45">
      <c r="A6972" s="1">
        <v>714.71014400000001</v>
      </c>
      <c r="B6972" s="1">
        <v>38.608335940000003</v>
      </c>
      <c r="C6972" s="3">
        <v>0.16453348600000001</v>
      </c>
      <c r="D6972">
        <f t="shared" si="216"/>
        <v>38608.335940000004</v>
      </c>
      <c r="E6972">
        <v>7.1909999999999994E-5</v>
      </c>
      <c r="F6972" s="1">
        <v>7.0000000000000007E-2</v>
      </c>
      <c r="G6972">
        <f t="shared" si="217"/>
        <v>536898010.56876659</v>
      </c>
    </row>
    <row r="6973" spans="1:7" x14ac:dyDescent="0.45">
      <c r="A6973" s="1">
        <v>714.81005860000005</v>
      </c>
      <c r="B6973" s="1">
        <v>38.601312499999999</v>
      </c>
      <c r="C6973" s="3">
        <v>0.164538303</v>
      </c>
      <c r="D6973">
        <f t="shared" si="216"/>
        <v>38601.3125</v>
      </c>
      <c r="E6973">
        <v>7.1909999999999994E-5</v>
      </c>
      <c r="F6973" s="1">
        <v>7.0000000000000007E-2</v>
      </c>
      <c r="G6973">
        <f t="shared" si="217"/>
        <v>536800340.70365739</v>
      </c>
    </row>
    <row r="6974" spans="1:7" x14ac:dyDescent="0.45">
      <c r="A6974" s="1">
        <v>714.9099731</v>
      </c>
      <c r="B6974" s="1">
        <v>38.60967188</v>
      </c>
      <c r="C6974" s="3">
        <v>0.16456380800000001</v>
      </c>
      <c r="D6974">
        <f t="shared" si="216"/>
        <v>38609.671880000002</v>
      </c>
      <c r="E6974">
        <v>7.1909999999999994E-5</v>
      </c>
      <c r="F6974" s="1">
        <v>7.0000000000000007E-2</v>
      </c>
      <c r="G6974">
        <f t="shared" si="217"/>
        <v>536916588.51341963</v>
      </c>
    </row>
    <row r="6975" spans="1:7" x14ac:dyDescent="0.45">
      <c r="A6975" s="1">
        <v>715.0099487</v>
      </c>
      <c r="B6975" s="1">
        <v>38.618496090000001</v>
      </c>
      <c r="C6975" s="3">
        <v>0.164588288</v>
      </c>
      <c r="D6975">
        <f t="shared" si="216"/>
        <v>38618.496090000001</v>
      </c>
      <c r="E6975">
        <v>7.1909999999999994E-5</v>
      </c>
      <c r="F6975" s="1">
        <v>7.0000000000000007E-2</v>
      </c>
      <c r="G6975">
        <f t="shared" si="217"/>
        <v>537039300.37546945</v>
      </c>
    </row>
    <row r="6976" spans="1:7" x14ac:dyDescent="0.45">
      <c r="A6976" s="1">
        <v>715.10986330000003</v>
      </c>
      <c r="B6976" s="1">
        <v>38.609468749999998</v>
      </c>
      <c r="C6976" s="3">
        <v>0.164594195</v>
      </c>
      <c r="D6976">
        <f t="shared" si="216"/>
        <v>38609.46875</v>
      </c>
      <c r="E6976">
        <v>7.1909999999999994E-5</v>
      </c>
      <c r="F6976" s="1">
        <v>7.0000000000000007E-2</v>
      </c>
      <c r="G6976">
        <f t="shared" si="217"/>
        <v>536913763.73244333</v>
      </c>
    </row>
    <row r="6977" spans="1:7" x14ac:dyDescent="0.45">
      <c r="A6977" s="1">
        <v>715.20977779999998</v>
      </c>
      <c r="B6977" s="1">
        <v>38.594980470000003</v>
      </c>
      <c r="C6977" s="3">
        <v>0.16464619</v>
      </c>
      <c r="D6977">
        <f t="shared" si="216"/>
        <v>38594.980470000002</v>
      </c>
      <c r="E6977">
        <v>7.1909999999999994E-5</v>
      </c>
      <c r="F6977" s="1">
        <v>7.0000000000000007E-2</v>
      </c>
      <c r="G6977">
        <f t="shared" si="217"/>
        <v>536712285.77388412</v>
      </c>
    </row>
    <row r="6978" spans="1:7" x14ac:dyDescent="0.45">
      <c r="A6978" s="1">
        <v>715.30975339999998</v>
      </c>
      <c r="B6978" s="1">
        <v>38.590085940000002</v>
      </c>
      <c r="C6978" s="3">
        <v>0.164646615</v>
      </c>
      <c r="D6978">
        <f t="shared" si="216"/>
        <v>38590.085940000004</v>
      </c>
      <c r="E6978">
        <v>7.1909999999999994E-5</v>
      </c>
      <c r="F6978" s="1">
        <v>7.0000000000000007E-2</v>
      </c>
      <c r="G6978">
        <f t="shared" si="217"/>
        <v>536644221.10972059</v>
      </c>
    </row>
    <row r="6979" spans="1:7" x14ac:dyDescent="0.45">
      <c r="A6979" s="1">
        <v>715.40966800000001</v>
      </c>
      <c r="B6979" s="1">
        <v>38.603777340000001</v>
      </c>
      <c r="C6979" s="3">
        <v>0.164707191</v>
      </c>
      <c r="D6979">
        <f t="shared" ref="D6979:D7042" si="218">B6979*1000</f>
        <v>38603.777340000001</v>
      </c>
      <c r="E6979">
        <v>7.1909999999999994E-5</v>
      </c>
      <c r="F6979" s="1">
        <v>7.0000000000000007E-2</v>
      </c>
      <c r="G6979">
        <f t="shared" ref="G6979:G7042" si="219">D6979/E6979</f>
        <v>536834617.43846482</v>
      </c>
    </row>
    <row r="6980" spans="1:7" x14ac:dyDescent="0.45">
      <c r="A6980" s="1">
        <v>715.50958249999996</v>
      </c>
      <c r="B6980" s="1">
        <v>38.600828129999996</v>
      </c>
      <c r="C6980" s="3">
        <v>0.16469362100000001</v>
      </c>
      <c r="D6980">
        <f t="shared" si="218"/>
        <v>38600.828129999994</v>
      </c>
      <c r="E6980">
        <v>7.1909999999999994E-5</v>
      </c>
      <c r="F6980" s="1">
        <v>7.0000000000000007E-2</v>
      </c>
      <c r="G6980">
        <f t="shared" si="219"/>
        <v>536793604.92282015</v>
      </c>
    </row>
    <row r="6981" spans="1:7" x14ac:dyDescent="0.45">
      <c r="A6981" s="1">
        <v>715.60955809999996</v>
      </c>
      <c r="B6981" s="1">
        <v>38.596695310000001</v>
      </c>
      <c r="C6981" s="3">
        <v>0.16475237400000001</v>
      </c>
      <c r="D6981">
        <f t="shared" si="218"/>
        <v>38596.695310000003</v>
      </c>
      <c r="E6981">
        <v>7.1909999999999994E-5</v>
      </c>
      <c r="F6981" s="1">
        <v>7.0000000000000007E-2</v>
      </c>
      <c r="G6981">
        <f t="shared" si="219"/>
        <v>536736132.8048951</v>
      </c>
    </row>
    <row r="6982" spans="1:7" x14ac:dyDescent="0.45">
      <c r="A6982" s="1">
        <v>715.70947269999999</v>
      </c>
      <c r="B6982" s="1">
        <v>38.583613280000002</v>
      </c>
      <c r="C6982" s="3">
        <v>0.16475735</v>
      </c>
      <c r="D6982">
        <f t="shared" si="218"/>
        <v>38583.613280000005</v>
      </c>
      <c r="E6982">
        <v>7.1909999999999994E-5</v>
      </c>
      <c r="F6982" s="1">
        <v>7.0000000000000007E-2</v>
      </c>
      <c r="G6982">
        <f t="shared" si="219"/>
        <v>536554210.54095411</v>
      </c>
    </row>
    <row r="6983" spans="1:7" x14ac:dyDescent="0.45">
      <c r="A6983" s="1">
        <v>715.80938719999995</v>
      </c>
      <c r="B6983" s="1">
        <v>38.58668359</v>
      </c>
      <c r="C6983" s="3">
        <v>0.16477101299999999</v>
      </c>
      <c r="D6983">
        <f t="shared" si="218"/>
        <v>38586.683590000001</v>
      </c>
      <c r="E6983">
        <v>7.1909999999999994E-5</v>
      </c>
      <c r="F6983" s="1">
        <v>7.0000000000000007E-2</v>
      </c>
      <c r="G6983">
        <f t="shared" si="219"/>
        <v>536596907.10610491</v>
      </c>
    </row>
    <row r="6984" spans="1:7" x14ac:dyDescent="0.45">
      <c r="A6984" s="1">
        <v>715.90936280000005</v>
      </c>
      <c r="B6984" s="1">
        <v>38.588429689999998</v>
      </c>
      <c r="C6984" s="3">
        <v>0.16480937100000001</v>
      </c>
      <c r="D6984">
        <f t="shared" si="218"/>
        <v>38588.429689999997</v>
      </c>
      <c r="E6984">
        <v>7.1909999999999994E-5</v>
      </c>
      <c r="F6984" s="1">
        <v>7.0000000000000007E-2</v>
      </c>
      <c r="G6984">
        <f t="shared" si="219"/>
        <v>536621188.84717005</v>
      </c>
    </row>
    <row r="6985" spans="1:7" x14ac:dyDescent="0.45">
      <c r="A6985" s="1">
        <v>716.00927730000001</v>
      </c>
      <c r="B6985" s="1">
        <v>38.604546880000001</v>
      </c>
      <c r="C6985" s="3">
        <v>0.16481699399999999</v>
      </c>
      <c r="D6985">
        <f t="shared" si="218"/>
        <v>38604.546880000002</v>
      </c>
      <c r="E6985">
        <v>7.1909999999999994E-5</v>
      </c>
      <c r="F6985" s="1">
        <v>7.0000000000000007E-2</v>
      </c>
      <c r="G6985">
        <f t="shared" si="219"/>
        <v>536845318.87081081</v>
      </c>
    </row>
    <row r="6986" spans="1:7" x14ac:dyDescent="0.45">
      <c r="A6986" s="1">
        <v>716.10919190000004</v>
      </c>
      <c r="B6986" s="1">
        <v>38.609250000000003</v>
      </c>
      <c r="C6986" s="3">
        <v>0.16484748799999999</v>
      </c>
      <c r="D6986">
        <f t="shared" si="218"/>
        <v>38609.25</v>
      </c>
      <c r="E6986">
        <v>7.1909999999999994E-5</v>
      </c>
      <c r="F6986" s="1">
        <v>7.0000000000000007E-2</v>
      </c>
      <c r="G6986">
        <f t="shared" si="219"/>
        <v>536910721.73550272</v>
      </c>
    </row>
    <row r="6987" spans="1:7" x14ac:dyDescent="0.45">
      <c r="A6987" s="1">
        <v>716.20916750000004</v>
      </c>
      <c r="B6987" s="1">
        <v>38.616246089999997</v>
      </c>
      <c r="C6987" s="3">
        <v>0.16489184600000001</v>
      </c>
      <c r="D6987">
        <f t="shared" si="218"/>
        <v>38616.246090000001</v>
      </c>
      <c r="E6987">
        <v>7.1909999999999994E-5</v>
      </c>
      <c r="F6987" s="1">
        <v>7.0000000000000007E-2</v>
      </c>
      <c r="G6987">
        <f t="shared" si="219"/>
        <v>537008011.26408017</v>
      </c>
    </row>
    <row r="6988" spans="1:7" x14ac:dyDescent="0.45">
      <c r="A6988" s="1">
        <v>716.30908199999999</v>
      </c>
      <c r="B6988" s="1">
        <v>38.624906250000002</v>
      </c>
      <c r="C6988" s="3">
        <v>0.16489664900000001</v>
      </c>
      <c r="D6988">
        <f t="shared" si="218"/>
        <v>38624.90625</v>
      </c>
      <c r="E6988">
        <v>7.1909999999999994E-5</v>
      </c>
      <c r="F6988" s="1">
        <v>7.0000000000000007E-2</v>
      </c>
      <c r="G6988">
        <f t="shared" si="219"/>
        <v>537128441.80225289</v>
      </c>
    </row>
    <row r="6989" spans="1:7" x14ac:dyDescent="0.45">
      <c r="A6989" s="1">
        <v>716.40899660000002</v>
      </c>
      <c r="B6989" s="1">
        <v>38.612066409999997</v>
      </c>
      <c r="C6989" s="3">
        <v>0.164929831</v>
      </c>
      <c r="D6989">
        <f t="shared" si="218"/>
        <v>38612.066409999999</v>
      </c>
      <c r="E6989">
        <v>7.1909999999999994E-5</v>
      </c>
      <c r="F6989" s="1">
        <v>7.0000000000000007E-2</v>
      </c>
      <c r="G6989">
        <f t="shared" si="219"/>
        <v>536949887.49826181</v>
      </c>
    </row>
    <row r="6990" spans="1:7" x14ac:dyDescent="0.45">
      <c r="A6990" s="1">
        <v>716.50897220000002</v>
      </c>
      <c r="B6990" s="1">
        <v>38.598234380000001</v>
      </c>
      <c r="C6990" s="3">
        <v>0.164944639</v>
      </c>
      <c r="D6990">
        <f t="shared" si="218"/>
        <v>38598.234380000002</v>
      </c>
      <c r="E6990">
        <v>7.1909999999999994E-5</v>
      </c>
      <c r="F6990" s="1">
        <v>7.0000000000000007E-2</v>
      </c>
      <c r="G6990">
        <f t="shared" si="219"/>
        <v>536757535.53052431</v>
      </c>
    </row>
    <row r="6991" spans="1:7" x14ac:dyDescent="0.45">
      <c r="A6991" s="1">
        <v>716.60888669999997</v>
      </c>
      <c r="B6991" s="1">
        <v>38.59749609</v>
      </c>
      <c r="C6991" s="3">
        <v>0.164972858</v>
      </c>
      <c r="D6991">
        <f t="shared" si="218"/>
        <v>38597.496090000001</v>
      </c>
      <c r="E6991">
        <v>7.1909999999999994E-5</v>
      </c>
      <c r="F6991" s="1">
        <v>7.0000000000000007E-2</v>
      </c>
      <c r="G6991">
        <f t="shared" si="219"/>
        <v>536747268.66916984</v>
      </c>
    </row>
    <row r="6992" spans="1:7" x14ac:dyDescent="0.45">
      <c r="A6992" s="1">
        <v>716.7088013</v>
      </c>
      <c r="B6992" s="1">
        <v>38.590722659999997</v>
      </c>
      <c r="C6992" s="3">
        <v>0.164971328</v>
      </c>
      <c r="D6992">
        <f t="shared" si="218"/>
        <v>38590.722659999999</v>
      </c>
      <c r="E6992">
        <v>7.1909999999999994E-5</v>
      </c>
      <c r="F6992" s="1">
        <v>7.0000000000000007E-2</v>
      </c>
      <c r="G6992">
        <f t="shared" si="219"/>
        <v>536653075.51105553</v>
      </c>
    </row>
    <row r="6993" spans="1:7" x14ac:dyDescent="0.45">
      <c r="A6993" s="1">
        <v>716.8087769</v>
      </c>
      <c r="B6993" s="1">
        <v>38.578339839999998</v>
      </c>
      <c r="C6993" s="3">
        <v>0.16501939700000001</v>
      </c>
      <c r="D6993">
        <f t="shared" si="218"/>
        <v>38578.339840000001</v>
      </c>
      <c r="E6993">
        <v>7.1909999999999994E-5</v>
      </c>
      <c r="F6993" s="1">
        <v>7.0000000000000007E-2</v>
      </c>
      <c r="G6993">
        <f t="shared" si="219"/>
        <v>536480876.65136981</v>
      </c>
    </row>
    <row r="6994" spans="1:7" x14ac:dyDescent="0.45">
      <c r="A6994" s="1">
        <v>716.90869139999995</v>
      </c>
      <c r="B6994" s="1">
        <v>38.579625</v>
      </c>
      <c r="C6994" s="3">
        <v>0.16503034699999999</v>
      </c>
      <c r="D6994">
        <f t="shared" si="218"/>
        <v>38579.625</v>
      </c>
      <c r="E6994">
        <v>7.1909999999999994E-5</v>
      </c>
      <c r="F6994" s="1">
        <v>7.0000000000000007E-2</v>
      </c>
      <c r="G6994">
        <f t="shared" si="219"/>
        <v>536498748.43554449</v>
      </c>
    </row>
    <row r="6995" spans="1:7" x14ac:dyDescent="0.45">
      <c r="A6995" s="1">
        <v>717.00860599999999</v>
      </c>
      <c r="B6995" s="1">
        <v>38.60094531</v>
      </c>
      <c r="C6995" s="3">
        <v>0.16504196199999999</v>
      </c>
      <c r="D6995">
        <f t="shared" si="218"/>
        <v>38600.945310000003</v>
      </c>
      <c r="E6995">
        <v>7.1909999999999994E-5</v>
      </c>
      <c r="F6995" s="1">
        <v>7.0000000000000007E-2</v>
      </c>
      <c r="G6995">
        <f t="shared" si="219"/>
        <v>536795234.45974141</v>
      </c>
    </row>
    <row r="6996" spans="1:7" x14ac:dyDescent="0.45">
      <c r="A6996" s="1">
        <v>717.10858150000001</v>
      </c>
      <c r="B6996" s="1">
        <v>38.609445309999998</v>
      </c>
      <c r="C6996" s="3">
        <v>0.165080372</v>
      </c>
      <c r="D6996">
        <f t="shared" si="218"/>
        <v>38609.445309999996</v>
      </c>
      <c r="E6996">
        <v>7.1909999999999994E-5</v>
      </c>
      <c r="F6996" s="1">
        <v>7.0000000000000007E-2</v>
      </c>
      <c r="G6996">
        <f t="shared" si="219"/>
        <v>536913437.76943398</v>
      </c>
    </row>
    <row r="6997" spans="1:7" x14ac:dyDescent="0.45">
      <c r="A6997" s="1">
        <v>717.20849610000005</v>
      </c>
      <c r="B6997" s="1">
        <v>38.604718750000004</v>
      </c>
      <c r="C6997" s="3">
        <v>0.16508900700000001</v>
      </c>
      <c r="D6997">
        <f t="shared" si="218"/>
        <v>38604.71875</v>
      </c>
      <c r="E6997">
        <v>7.1909999999999994E-5</v>
      </c>
      <c r="F6997" s="1">
        <v>7.0000000000000007E-2</v>
      </c>
      <c r="G6997">
        <f t="shared" si="219"/>
        <v>536847708.94173276</v>
      </c>
    </row>
    <row r="6998" spans="1:7" x14ac:dyDescent="0.45">
      <c r="A6998" s="1">
        <v>717.3084106</v>
      </c>
      <c r="B6998" s="1">
        <v>38.611812499999999</v>
      </c>
      <c r="C6998" s="3">
        <v>0.165108591</v>
      </c>
      <c r="D6998">
        <f t="shared" si="218"/>
        <v>38611.8125</v>
      </c>
      <c r="E6998">
        <v>7.1909999999999994E-5</v>
      </c>
      <c r="F6998" s="1">
        <v>7.0000000000000007E-2</v>
      </c>
      <c r="G6998">
        <f t="shared" si="219"/>
        <v>536946356.55680716</v>
      </c>
    </row>
    <row r="6999" spans="1:7" x14ac:dyDescent="0.45">
      <c r="A6999" s="1">
        <v>717.4083862</v>
      </c>
      <c r="B6999" s="1">
        <v>38.618347659999998</v>
      </c>
      <c r="C6999" s="3">
        <v>0.16514785300000001</v>
      </c>
      <c r="D6999">
        <f t="shared" si="218"/>
        <v>38618.347659999999</v>
      </c>
      <c r="E6999">
        <v>7.1909999999999994E-5</v>
      </c>
      <c r="F6999" s="1">
        <v>7.0000000000000007E-2</v>
      </c>
      <c r="G6999">
        <f t="shared" si="219"/>
        <v>537037236.26755667</v>
      </c>
    </row>
    <row r="7000" spans="1:7" x14ac:dyDescent="0.45">
      <c r="A7000" s="1">
        <v>717.50830080000003</v>
      </c>
      <c r="B7000" s="1">
        <v>38.616417970000001</v>
      </c>
      <c r="C7000" s="3">
        <v>0.16517003199999999</v>
      </c>
      <c r="D7000">
        <f t="shared" si="218"/>
        <v>38616.417970000002</v>
      </c>
      <c r="E7000">
        <v>7.1909999999999994E-5</v>
      </c>
      <c r="F7000" s="1">
        <v>7.0000000000000007E-2</v>
      </c>
      <c r="G7000">
        <f t="shared" si="219"/>
        <v>537010401.47406483</v>
      </c>
    </row>
    <row r="7001" spans="1:7" x14ac:dyDescent="0.45">
      <c r="A7001" s="1">
        <v>717.60821529999998</v>
      </c>
      <c r="B7001" s="1">
        <v>38.615765629999999</v>
      </c>
      <c r="C7001" s="3">
        <v>0.165194073</v>
      </c>
      <c r="D7001">
        <f t="shared" si="218"/>
        <v>38615.765630000002</v>
      </c>
      <c r="E7001">
        <v>7.1909999999999994E-5</v>
      </c>
      <c r="F7001" s="1">
        <v>7.0000000000000007E-2</v>
      </c>
      <c r="G7001">
        <f t="shared" si="219"/>
        <v>537001329.85676551</v>
      </c>
    </row>
    <row r="7002" spans="1:7" x14ac:dyDescent="0.45">
      <c r="A7002" s="1">
        <v>717.70819089999998</v>
      </c>
      <c r="B7002" s="1">
        <v>38.617976560000002</v>
      </c>
      <c r="C7002" s="3">
        <v>0.165233043</v>
      </c>
      <c r="D7002">
        <f t="shared" si="218"/>
        <v>38617.976560000003</v>
      </c>
      <c r="E7002">
        <v>7.1909999999999994E-5</v>
      </c>
      <c r="F7002" s="1">
        <v>7.0000000000000007E-2</v>
      </c>
      <c r="G7002">
        <f t="shared" si="219"/>
        <v>537032075.65011823</v>
      </c>
    </row>
    <row r="7003" spans="1:7" x14ac:dyDescent="0.45">
      <c r="A7003" s="1">
        <v>717.80810550000001</v>
      </c>
      <c r="B7003" s="1">
        <v>38.61734766</v>
      </c>
      <c r="C7003" s="3">
        <v>0.16524091899999999</v>
      </c>
      <c r="D7003">
        <f t="shared" si="218"/>
        <v>38617.347659999999</v>
      </c>
      <c r="E7003">
        <v>7.1909999999999994E-5</v>
      </c>
      <c r="F7003" s="1">
        <v>7.0000000000000007E-2</v>
      </c>
      <c r="G7003">
        <f t="shared" si="219"/>
        <v>537023329.99582815</v>
      </c>
    </row>
    <row r="7004" spans="1:7" x14ac:dyDescent="0.45">
      <c r="A7004" s="1">
        <v>717.90801999999996</v>
      </c>
      <c r="B7004" s="1">
        <v>38.612890630000003</v>
      </c>
      <c r="C7004" s="3">
        <v>0.16528638100000001</v>
      </c>
      <c r="D7004">
        <f t="shared" si="218"/>
        <v>38612.890630000002</v>
      </c>
      <c r="E7004">
        <v>7.1909999999999994E-5</v>
      </c>
      <c r="F7004" s="1">
        <v>7.0000000000000007E-2</v>
      </c>
      <c r="G7004">
        <f t="shared" si="219"/>
        <v>536961349.32554591</v>
      </c>
    </row>
    <row r="7005" spans="1:7" x14ac:dyDescent="0.45">
      <c r="A7005" s="1">
        <v>718.00799559999996</v>
      </c>
      <c r="B7005" s="1">
        <v>38.614257809999998</v>
      </c>
      <c r="C7005" s="3">
        <v>0.16531341599999999</v>
      </c>
      <c r="D7005">
        <f t="shared" si="218"/>
        <v>38614.257809999996</v>
      </c>
      <c r="E7005">
        <v>7.1909999999999994E-5</v>
      </c>
      <c r="F7005" s="1">
        <v>7.0000000000000007E-2</v>
      </c>
      <c r="G7005">
        <f t="shared" si="219"/>
        <v>536980361.7021277</v>
      </c>
    </row>
    <row r="7006" spans="1:7" x14ac:dyDescent="0.45">
      <c r="A7006" s="1">
        <v>718.10791019999999</v>
      </c>
      <c r="B7006" s="1">
        <v>38.611992190000002</v>
      </c>
      <c r="C7006" s="3">
        <v>0.165327891</v>
      </c>
      <c r="D7006">
        <f t="shared" si="218"/>
        <v>38611.992190000004</v>
      </c>
      <c r="E7006">
        <v>7.1909999999999994E-5</v>
      </c>
      <c r="F7006" s="1">
        <v>7.0000000000000007E-2</v>
      </c>
      <c r="G7006">
        <f t="shared" si="219"/>
        <v>536948855.3747741</v>
      </c>
    </row>
    <row r="7007" spans="1:7" x14ac:dyDescent="0.45">
      <c r="A7007" s="1">
        <v>718.20782469999995</v>
      </c>
      <c r="B7007" s="1">
        <v>38.599742190000001</v>
      </c>
      <c r="C7007" s="3">
        <v>0.16534637099999999</v>
      </c>
      <c r="D7007">
        <f t="shared" si="218"/>
        <v>38599.742189999997</v>
      </c>
      <c r="E7007">
        <v>7.1909999999999994E-5</v>
      </c>
      <c r="F7007" s="1">
        <v>7.0000000000000007E-2</v>
      </c>
      <c r="G7007">
        <f t="shared" si="219"/>
        <v>536778503.54609931</v>
      </c>
    </row>
    <row r="7008" spans="1:7" x14ac:dyDescent="0.45">
      <c r="A7008" s="1">
        <v>718.30780030000005</v>
      </c>
      <c r="B7008" s="1">
        <v>38.603585940000002</v>
      </c>
      <c r="C7008" s="3">
        <v>0.16537026599999999</v>
      </c>
      <c r="D7008">
        <f t="shared" si="218"/>
        <v>38603.585940000004</v>
      </c>
      <c r="E7008">
        <v>7.1909999999999994E-5</v>
      </c>
      <c r="F7008" s="1">
        <v>7.0000000000000007E-2</v>
      </c>
      <c r="G7008">
        <f t="shared" si="219"/>
        <v>536831955.77805603</v>
      </c>
    </row>
    <row r="7009" spans="1:7" x14ac:dyDescent="0.45">
      <c r="A7009" s="1">
        <v>718.40771480000001</v>
      </c>
      <c r="B7009" s="1">
        <v>38.619796880000003</v>
      </c>
      <c r="C7009" s="3">
        <v>0.16538460899999999</v>
      </c>
      <c r="D7009">
        <f t="shared" si="218"/>
        <v>38619.796880000002</v>
      </c>
      <c r="E7009">
        <v>7.1909999999999994E-5</v>
      </c>
      <c r="F7009" s="1">
        <v>7.0000000000000007E-2</v>
      </c>
      <c r="G7009">
        <f t="shared" si="219"/>
        <v>537057389.51467121</v>
      </c>
    </row>
    <row r="7010" spans="1:7" x14ac:dyDescent="0.45">
      <c r="A7010" s="1">
        <v>718.50762940000004</v>
      </c>
      <c r="B7010" s="1">
        <v>38.608078130000003</v>
      </c>
      <c r="C7010" s="3">
        <v>0.16544757900000001</v>
      </c>
      <c r="D7010">
        <f t="shared" si="218"/>
        <v>38608.078130000002</v>
      </c>
      <c r="E7010">
        <v>7.1909999999999994E-5</v>
      </c>
      <c r="F7010" s="1">
        <v>7.0000000000000007E-2</v>
      </c>
      <c r="G7010">
        <f t="shared" si="219"/>
        <v>536894425.39285219</v>
      </c>
    </row>
    <row r="7011" spans="1:7" x14ac:dyDescent="0.45">
      <c r="A7011" s="1">
        <v>718.60760500000004</v>
      </c>
      <c r="B7011" s="1">
        <v>38.606328130000001</v>
      </c>
      <c r="C7011" s="3">
        <v>0.16544948200000001</v>
      </c>
      <c r="D7011">
        <f t="shared" si="218"/>
        <v>38606.328130000002</v>
      </c>
      <c r="E7011">
        <v>7.1909999999999994E-5</v>
      </c>
      <c r="F7011" s="1">
        <v>7.0000000000000007E-2</v>
      </c>
      <c r="G7011">
        <f t="shared" si="219"/>
        <v>536870089.41732728</v>
      </c>
    </row>
    <row r="7012" spans="1:7" x14ac:dyDescent="0.45">
      <c r="A7012" s="1">
        <v>718.70751949999999</v>
      </c>
      <c r="B7012" s="1">
        <v>38.606937500000001</v>
      </c>
      <c r="C7012" s="3">
        <v>0.165467111</v>
      </c>
      <c r="D7012">
        <f t="shared" si="218"/>
        <v>38606.9375</v>
      </c>
      <c r="E7012">
        <v>7.1909999999999994E-5</v>
      </c>
      <c r="F7012" s="1">
        <v>7.0000000000000007E-2</v>
      </c>
      <c r="G7012">
        <f t="shared" si="219"/>
        <v>536878563.48213053</v>
      </c>
    </row>
    <row r="7013" spans="1:7" x14ac:dyDescent="0.45">
      <c r="A7013" s="1">
        <v>718.80743410000002</v>
      </c>
      <c r="B7013" s="1">
        <v>38.61404297</v>
      </c>
      <c r="C7013" s="3">
        <v>0.16551653699999999</v>
      </c>
      <c r="D7013">
        <f t="shared" si="218"/>
        <v>38614.042970000002</v>
      </c>
      <c r="E7013">
        <v>7.1909999999999994E-5</v>
      </c>
      <c r="F7013" s="1">
        <v>7.0000000000000007E-2</v>
      </c>
      <c r="G7013">
        <f t="shared" si="219"/>
        <v>536977374.0787096</v>
      </c>
    </row>
    <row r="7014" spans="1:7" x14ac:dyDescent="0.45">
      <c r="A7014" s="1">
        <v>718.90740970000002</v>
      </c>
      <c r="B7014" s="1">
        <v>38.607542969999997</v>
      </c>
      <c r="C7014" s="3">
        <v>0.16552591699999999</v>
      </c>
      <c r="D7014">
        <f t="shared" si="218"/>
        <v>38607.542969999995</v>
      </c>
      <c r="E7014">
        <v>7.1909999999999994E-5</v>
      </c>
      <c r="F7014" s="1">
        <v>7.0000000000000007E-2</v>
      </c>
      <c r="G7014">
        <f t="shared" si="219"/>
        <v>536886983.31247389</v>
      </c>
    </row>
    <row r="7015" spans="1:7" x14ac:dyDescent="0.45">
      <c r="A7015" s="1">
        <v>719.00732419999997</v>
      </c>
      <c r="B7015" s="1">
        <v>38.603953130000001</v>
      </c>
      <c r="C7015" s="3">
        <v>0.16554144300000001</v>
      </c>
      <c r="D7015">
        <f t="shared" si="218"/>
        <v>38603.953130000002</v>
      </c>
      <c r="E7015">
        <v>7.1909999999999994E-5</v>
      </c>
      <c r="F7015" s="1">
        <v>7.0000000000000007E-2</v>
      </c>
      <c r="G7015">
        <f t="shared" si="219"/>
        <v>536837062.021972</v>
      </c>
    </row>
    <row r="7016" spans="1:7" x14ac:dyDescent="0.45">
      <c r="A7016" s="1">
        <v>719.1072388</v>
      </c>
      <c r="B7016" s="1">
        <v>38.596378909999999</v>
      </c>
      <c r="C7016" s="3">
        <v>0.165555746</v>
      </c>
      <c r="D7016">
        <f t="shared" si="218"/>
        <v>38596.378909999999</v>
      </c>
      <c r="E7016">
        <v>7.1909999999999994E-5</v>
      </c>
      <c r="F7016" s="1">
        <v>7.0000000000000007E-2</v>
      </c>
      <c r="G7016">
        <f t="shared" si="219"/>
        <v>536731732.86052012</v>
      </c>
    </row>
    <row r="7017" spans="1:7" x14ac:dyDescent="0.45">
      <c r="A7017" s="1">
        <v>719.2072144</v>
      </c>
      <c r="B7017" s="1">
        <v>38.618964839999997</v>
      </c>
      <c r="C7017" s="3">
        <v>0.16559233400000001</v>
      </c>
      <c r="D7017">
        <f t="shared" si="218"/>
        <v>38618.964839999993</v>
      </c>
      <c r="E7017">
        <v>7.1909999999999994E-5</v>
      </c>
      <c r="F7017" s="1">
        <v>7.0000000000000007E-2</v>
      </c>
      <c r="G7017">
        <f t="shared" si="219"/>
        <v>537045818.94034207</v>
      </c>
    </row>
    <row r="7018" spans="1:7" x14ac:dyDescent="0.45">
      <c r="A7018" s="1">
        <v>719.30712889999995</v>
      </c>
      <c r="B7018" s="1">
        <v>38.616347660000002</v>
      </c>
      <c r="C7018" s="3">
        <v>0.16561641499999999</v>
      </c>
      <c r="D7018">
        <f t="shared" si="218"/>
        <v>38616.347659999999</v>
      </c>
      <c r="E7018">
        <v>7.1909999999999994E-5</v>
      </c>
      <c r="F7018" s="1">
        <v>7.0000000000000007E-2</v>
      </c>
      <c r="G7018">
        <f t="shared" si="219"/>
        <v>537009423.72409964</v>
      </c>
    </row>
    <row r="7019" spans="1:7" x14ac:dyDescent="0.45">
      <c r="A7019" s="1">
        <v>719.40704349999999</v>
      </c>
      <c r="B7019" s="1">
        <v>38.628515630000003</v>
      </c>
      <c r="C7019" s="3">
        <v>0.16563328499999999</v>
      </c>
      <c r="D7019">
        <f t="shared" si="218"/>
        <v>38628.515630000002</v>
      </c>
      <c r="E7019">
        <v>7.1909999999999994E-5</v>
      </c>
      <c r="F7019" s="1">
        <v>7.0000000000000007E-2</v>
      </c>
      <c r="G7019">
        <f t="shared" si="219"/>
        <v>537178634.82130444</v>
      </c>
    </row>
    <row r="7020" spans="1:7" x14ac:dyDescent="0.45">
      <c r="A7020" s="1">
        <v>719.50701900000001</v>
      </c>
      <c r="B7020" s="1">
        <v>38.611050779999999</v>
      </c>
      <c r="C7020" s="3">
        <v>0.16565410699999999</v>
      </c>
      <c r="D7020">
        <f t="shared" si="218"/>
        <v>38611.050779999998</v>
      </c>
      <c r="E7020">
        <v>7.1909999999999994E-5</v>
      </c>
      <c r="F7020" s="1">
        <v>7.0000000000000007E-2</v>
      </c>
      <c r="G7020">
        <f t="shared" si="219"/>
        <v>536935763.87150609</v>
      </c>
    </row>
    <row r="7021" spans="1:7" x14ac:dyDescent="0.45">
      <c r="A7021" s="1">
        <v>719.60693360000005</v>
      </c>
      <c r="B7021" s="1">
        <v>38.608632810000003</v>
      </c>
      <c r="C7021" s="3">
        <v>0.16567309299999999</v>
      </c>
      <c r="D7021">
        <f t="shared" si="218"/>
        <v>38608.632810000003</v>
      </c>
      <c r="E7021">
        <v>7.1909999999999994E-5</v>
      </c>
      <c r="F7021" s="1">
        <v>7.0000000000000007E-2</v>
      </c>
      <c r="G7021">
        <f t="shared" si="219"/>
        <v>536902138.92365468</v>
      </c>
    </row>
    <row r="7022" spans="1:7" x14ac:dyDescent="0.45">
      <c r="A7022" s="1">
        <v>719.7068481</v>
      </c>
      <c r="B7022" s="1">
        <v>38.606042969999997</v>
      </c>
      <c r="C7022" s="3">
        <v>0.16571438999999999</v>
      </c>
      <c r="D7022">
        <f t="shared" si="218"/>
        <v>38606.042969999995</v>
      </c>
      <c r="E7022">
        <v>7.1909999999999994E-5</v>
      </c>
      <c r="F7022" s="1">
        <v>7.0000000000000007E-2</v>
      </c>
      <c r="G7022">
        <f t="shared" si="219"/>
        <v>536866123.90488106</v>
      </c>
    </row>
    <row r="7023" spans="1:7" x14ac:dyDescent="0.45">
      <c r="A7023" s="1">
        <v>719.8068237</v>
      </c>
      <c r="B7023" s="1">
        <v>38.60651953</v>
      </c>
      <c r="C7023" s="3">
        <v>0.16571490899999999</v>
      </c>
      <c r="D7023">
        <f t="shared" si="218"/>
        <v>38606.519529999998</v>
      </c>
      <c r="E7023">
        <v>7.1909999999999994E-5</v>
      </c>
      <c r="F7023" s="1">
        <v>7.0000000000000007E-2</v>
      </c>
      <c r="G7023">
        <f t="shared" si="219"/>
        <v>536872751.07773602</v>
      </c>
    </row>
    <row r="7024" spans="1:7" x14ac:dyDescent="0.45">
      <c r="A7024" s="1">
        <v>719.90673830000003</v>
      </c>
      <c r="B7024" s="1">
        <v>38.61509375</v>
      </c>
      <c r="C7024" s="3">
        <v>0.16576126199999999</v>
      </c>
      <c r="D7024">
        <f t="shared" si="218"/>
        <v>38615.09375</v>
      </c>
      <c r="E7024">
        <v>7.1909999999999994E-5</v>
      </c>
      <c r="F7024" s="1">
        <v>7.0000000000000007E-2</v>
      </c>
      <c r="G7024">
        <f t="shared" si="219"/>
        <v>536991986.51091647</v>
      </c>
    </row>
    <row r="7025" spans="1:7" x14ac:dyDescent="0.45">
      <c r="A7025" s="1">
        <v>720.00665279999998</v>
      </c>
      <c r="B7025" s="1">
        <v>38.619374999999998</v>
      </c>
      <c r="C7025" s="3">
        <v>0.16578016800000001</v>
      </c>
      <c r="D7025">
        <f t="shared" si="218"/>
        <v>38619.375</v>
      </c>
      <c r="E7025">
        <v>7.1909999999999994E-5</v>
      </c>
      <c r="F7025" s="1">
        <v>7.0000000000000007E-2</v>
      </c>
      <c r="G7025">
        <f t="shared" si="219"/>
        <v>537051522.7367543</v>
      </c>
    </row>
    <row r="7026" spans="1:7" x14ac:dyDescent="0.45">
      <c r="A7026" s="1">
        <v>720.10662839999998</v>
      </c>
      <c r="B7026" s="1">
        <v>38.618265630000003</v>
      </c>
      <c r="C7026" s="3">
        <v>0.16580013800000001</v>
      </c>
      <c r="D7026">
        <f t="shared" si="218"/>
        <v>38618.265630000002</v>
      </c>
      <c r="E7026">
        <v>7.1909999999999994E-5</v>
      </c>
      <c r="F7026" s="1">
        <v>7.0000000000000007E-2</v>
      </c>
      <c r="G7026">
        <f t="shared" si="219"/>
        <v>537036095.5360868</v>
      </c>
    </row>
    <row r="7027" spans="1:7" x14ac:dyDescent="0.45">
      <c r="A7027" s="1">
        <v>720.20654300000001</v>
      </c>
      <c r="B7027" s="1">
        <v>38.617222660000003</v>
      </c>
      <c r="C7027" s="3">
        <v>0.165824313</v>
      </c>
      <c r="D7027">
        <f t="shared" si="218"/>
        <v>38617.222659999999</v>
      </c>
      <c r="E7027">
        <v>7.1909999999999994E-5</v>
      </c>
      <c r="F7027" s="1">
        <v>7.0000000000000007E-2</v>
      </c>
      <c r="G7027">
        <f t="shared" si="219"/>
        <v>537021591.71186209</v>
      </c>
    </row>
    <row r="7028" spans="1:7" x14ac:dyDescent="0.45">
      <c r="A7028" s="1">
        <v>720.30645749999996</v>
      </c>
      <c r="B7028" s="1">
        <v>38.630777340000002</v>
      </c>
      <c r="C7028" s="3">
        <v>0.16584884599999999</v>
      </c>
      <c r="D7028">
        <f t="shared" si="218"/>
        <v>38630.777340000001</v>
      </c>
      <c r="E7028">
        <v>7.1909999999999994E-5</v>
      </c>
      <c r="F7028" s="1">
        <v>7.0000000000000007E-2</v>
      </c>
      <c r="G7028">
        <f t="shared" si="219"/>
        <v>537210086.77513564</v>
      </c>
    </row>
    <row r="7029" spans="1:7" x14ac:dyDescent="0.45">
      <c r="A7029" s="1">
        <v>720.40643309999996</v>
      </c>
      <c r="B7029" s="1">
        <v>38.626945310000004</v>
      </c>
      <c r="C7029" s="3">
        <v>0.16586928200000001</v>
      </c>
      <c r="D7029">
        <f t="shared" si="218"/>
        <v>38626.945310000003</v>
      </c>
      <c r="E7029">
        <v>7.1909999999999994E-5</v>
      </c>
      <c r="F7029" s="1">
        <v>7.0000000000000007E-2</v>
      </c>
      <c r="G7029">
        <f t="shared" si="219"/>
        <v>537156797.52468371</v>
      </c>
    </row>
    <row r="7030" spans="1:7" x14ac:dyDescent="0.45">
      <c r="A7030" s="1">
        <v>720.50634769999999</v>
      </c>
      <c r="B7030" s="1">
        <v>38.60380078</v>
      </c>
      <c r="C7030" s="3">
        <v>0.16589975000000001</v>
      </c>
      <c r="D7030">
        <f t="shared" si="218"/>
        <v>38603.800779999998</v>
      </c>
      <c r="E7030">
        <v>7.1909999999999994E-5</v>
      </c>
      <c r="F7030" s="1">
        <v>7.0000000000000007E-2</v>
      </c>
      <c r="G7030">
        <f t="shared" si="219"/>
        <v>536834943.40147406</v>
      </c>
    </row>
    <row r="7031" spans="1:7" x14ac:dyDescent="0.45">
      <c r="A7031" s="1">
        <v>720.60626219999995</v>
      </c>
      <c r="B7031" s="1">
        <v>38.616374999999998</v>
      </c>
      <c r="C7031" s="3">
        <v>0.16590886399999999</v>
      </c>
      <c r="D7031">
        <f t="shared" si="218"/>
        <v>38616.375</v>
      </c>
      <c r="E7031">
        <v>7.1909999999999994E-5</v>
      </c>
      <c r="F7031" s="1">
        <v>7.0000000000000007E-2</v>
      </c>
      <c r="G7031">
        <f t="shared" si="219"/>
        <v>537009803.92156863</v>
      </c>
    </row>
    <row r="7032" spans="1:7" x14ac:dyDescent="0.45">
      <c r="A7032" s="1">
        <v>720.70623780000005</v>
      </c>
      <c r="B7032" s="1">
        <v>38.626214840000003</v>
      </c>
      <c r="C7032" s="3">
        <v>0.16595420599999999</v>
      </c>
      <c r="D7032">
        <f t="shared" si="218"/>
        <v>38626.214840000001</v>
      </c>
      <c r="E7032">
        <v>7.1909999999999994E-5</v>
      </c>
      <c r="F7032" s="1">
        <v>7.0000000000000007E-2</v>
      </c>
      <c r="G7032">
        <f t="shared" si="219"/>
        <v>537146639.41037416</v>
      </c>
    </row>
    <row r="7033" spans="1:7" x14ac:dyDescent="0.45">
      <c r="A7033" s="1">
        <v>720.80615230000001</v>
      </c>
      <c r="B7033" s="1">
        <v>38.62230469</v>
      </c>
      <c r="C7033" s="3">
        <v>0.16596983900000001</v>
      </c>
      <c r="D7033">
        <f t="shared" si="218"/>
        <v>38622.304689999997</v>
      </c>
      <c r="E7033">
        <v>7.1909999999999994E-5</v>
      </c>
      <c r="F7033" s="1">
        <v>7.0000000000000007E-2</v>
      </c>
      <c r="G7033">
        <f t="shared" si="219"/>
        <v>537092263.80197465</v>
      </c>
    </row>
    <row r="7034" spans="1:7" x14ac:dyDescent="0.45">
      <c r="A7034" s="1">
        <v>720.90606690000004</v>
      </c>
      <c r="B7034" s="1">
        <v>38.62320313</v>
      </c>
      <c r="C7034" s="3">
        <v>0.165983835</v>
      </c>
      <c r="D7034">
        <f t="shared" si="218"/>
        <v>38623.203130000002</v>
      </c>
      <c r="E7034">
        <v>7.1909999999999994E-5</v>
      </c>
      <c r="F7034" s="1">
        <v>7.0000000000000007E-2</v>
      </c>
      <c r="G7034">
        <f t="shared" si="219"/>
        <v>537104757.75274658</v>
      </c>
    </row>
    <row r="7035" spans="1:7" x14ac:dyDescent="0.45">
      <c r="A7035" s="1">
        <v>721.00604250000004</v>
      </c>
      <c r="B7035" s="1">
        <v>38.620960940000003</v>
      </c>
      <c r="C7035" s="3">
        <v>0.166015779</v>
      </c>
      <c r="D7035">
        <f t="shared" si="218"/>
        <v>38620.960940000004</v>
      </c>
      <c r="E7035">
        <v>7.1909999999999994E-5</v>
      </c>
      <c r="F7035" s="1">
        <v>7.0000000000000007E-2</v>
      </c>
      <c r="G7035">
        <f t="shared" si="219"/>
        <v>537073577.24933958</v>
      </c>
    </row>
    <row r="7036" spans="1:7" x14ac:dyDescent="0.45">
      <c r="A7036" s="1">
        <v>721.10595699999999</v>
      </c>
      <c r="B7036" s="1">
        <v>38.6276875</v>
      </c>
      <c r="C7036" s="3">
        <v>0.16602897799999999</v>
      </c>
      <c r="D7036">
        <f t="shared" si="218"/>
        <v>38627.6875</v>
      </c>
      <c r="E7036">
        <v>7.1909999999999994E-5</v>
      </c>
      <c r="F7036" s="1">
        <v>7.0000000000000007E-2</v>
      </c>
      <c r="G7036">
        <f t="shared" si="219"/>
        <v>537167118.62049794</v>
      </c>
    </row>
    <row r="7037" spans="1:7" x14ac:dyDescent="0.45">
      <c r="A7037" s="1">
        <v>721.20587160000002</v>
      </c>
      <c r="B7037" s="1">
        <v>38.645402339999997</v>
      </c>
      <c r="C7037" s="3">
        <v>0.16605562700000001</v>
      </c>
      <c r="D7037">
        <f t="shared" si="218"/>
        <v>38645.402339999993</v>
      </c>
      <c r="E7037">
        <v>7.1909999999999994E-5</v>
      </c>
      <c r="F7037" s="1">
        <v>7.0000000000000007E-2</v>
      </c>
      <c r="G7037">
        <f t="shared" si="219"/>
        <v>537413465.99916553</v>
      </c>
    </row>
    <row r="7038" spans="1:7" x14ac:dyDescent="0.45">
      <c r="A7038" s="1">
        <v>721.30584720000002</v>
      </c>
      <c r="B7038" s="1">
        <v>38.641468750000001</v>
      </c>
      <c r="C7038" s="3">
        <v>0.16608956699999999</v>
      </c>
      <c r="D7038">
        <f t="shared" si="218"/>
        <v>38641.46875</v>
      </c>
      <c r="E7038">
        <v>7.1909999999999994E-5</v>
      </c>
      <c r="F7038" s="1">
        <v>7.0000000000000007E-2</v>
      </c>
      <c r="G7038">
        <f t="shared" si="219"/>
        <v>537358764.42775691</v>
      </c>
    </row>
    <row r="7039" spans="1:7" x14ac:dyDescent="0.45">
      <c r="A7039" s="1">
        <v>721.40576169999997</v>
      </c>
      <c r="B7039" s="1">
        <v>38.617917970000001</v>
      </c>
      <c r="C7039" s="3">
        <v>0.166128629</v>
      </c>
      <c r="D7039">
        <f t="shared" si="218"/>
        <v>38617.917970000002</v>
      </c>
      <c r="E7039">
        <v>7.1909999999999994E-5</v>
      </c>
      <c r="F7039" s="1">
        <v>7.0000000000000007E-2</v>
      </c>
      <c r="G7039">
        <f t="shared" si="219"/>
        <v>537031260.88165772</v>
      </c>
    </row>
    <row r="7040" spans="1:7" x14ac:dyDescent="0.45">
      <c r="A7040" s="1">
        <v>721.5056763</v>
      </c>
      <c r="B7040" s="1">
        <v>38.625140629999997</v>
      </c>
      <c r="C7040" s="3">
        <v>0.16612442499999999</v>
      </c>
      <c r="D7040">
        <f t="shared" si="218"/>
        <v>38625.140629999994</v>
      </c>
      <c r="E7040">
        <v>7.1909999999999994E-5</v>
      </c>
      <c r="F7040" s="1">
        <v>7.0000000000000007E-2</v>
      </c>
      <c r="G7040">
        <f t="shared" si="219"/>
        <v>537131701.15422046</v>
      </c>
    </row>
    <row r="7041" spans="1:7" x14ac:dyDescent="0.45">
      <c r="A7041" s="1">
        <v>721.6056519</v>
      </c>
      <c r="B7041" s="1">
        <v>38.646128910000002</v>
      </c>
      <c r="C7041" s="3">
        <v>0.16617198899999999</v>
      </c>
      <c r="D7041">
        <f t="shared" si="218"/>
        <v>38646.128909999999</v>
      </c>
      <c r="E7041">
        <v>7.1909999999999994E-5</v>
      </c>
      <c r="F7041" s="1">
        <v>7.0000000000000007E-2</v>
      </c>
      <c r="G7041">
        <f t="shared" si="219"/>
        <v>537423569.87901545</v>
      </c>
    </row>
    <row r="7042" spans="1:7" x14ac:dyDescent="0.45">
      <c r="A7042" s="1">
        <v>721.70556639999995</v>
      </c>
      <c r="B7042" s="1">
        <v>38.641027340000001</v>
      </c>
      <c r="C7042" s="3">
        <v>0.166185692</v>
      </c>
      <c r="D7042">
        <f t="shared" si="218"/>
        <v>38641.027340000001</v>
      </c>
      <c r="E7042">
        <v>7.1909999999999994E-5</v>
      </c>
      <c r="F7042" s="1">
        <v>7.0000000000000007E-2</v>
      </c>
      <c r="G7042">
        <f t="shared" si="219"/>
        <v>537352626.06035328</v>
      </c>
    </row>
    <row r="7043" spans="1:7" x14ac:dyDescent="0.45">
      <c r="A7043" s="1">
        <v>721.80548099999999</v>
      </c>
      <c r="B7043" s="1">
        <v>38.625250000000001</v>
      </c>
      <c r="C7043" s="3">
        <v>0.166200713</v>
      </c>
      <c r="D7043">
        <f t="shared" ref="D7043:D7106" si="220">B7043*1000</f>
        <v>38625.25</v>
      </c>
      <c r="E7043">
        <v>7.1909999999999994E-5</v>
      </c>
      <c r="F7043" s="1">
        <v>7.0000000000000007E-2</v>
      </c>
      <c r="G7043">
        <f t="shared" ref="G7043:G7106" si="221">D7043/E7043</f>
        <v>537133222.08315957</v>
      </c>
    </row>
    <row r="7044" spans="1:7" x14ac:dyDescent="0.45">
      <c r="A7044" s="1">
        <v>721.90545650000001</v>
      </c>
      <c r="B7044" s="1">
        <v>38.623453130000001</v>
      </c>
      <c r="C7044" s="3">
        <v>0.16623507900000001</v>
      </c>
      <c r="D7044">
        <f t="shared" si="220"/>
        <v>38623.453130000002</v>
      </c>
      <c r="E7044">
        <v>7.1909999999999994E-5</v>
      </c>
      <c r="F7044" s="1">
        <v>7.0000000000000007E-2</v>
      </c>
      <c r="G7044">
        <f t="shared" si="221"/>
        <v>537108234.32067871</v>
      </c>
    </row>
    <row r="7045" spans="1:7" x14ac:dyDescent="0.45">
      <c r="A7045" s="1">
        <v>722.00537110000005</v>
      </c>
      <c r="B7045" s="1">
        <v>38.618894529999999</v>
      </c>
      <c r="C7045" s="3">
        <v>0.16627122799999999</v>
      </c>
      <c r="D7045">
        <f t="shared" si="220"/>
        <v>38618.894529999998</v>
      </c>
      <c r="E7045">
        <v>7.1909999999999994E-5</v>
      </c>
      <c r="F7045" s="1">
        <v>7.0000000000000007E-2</v>
      </c>
      <c r="G7045">
        <f t="shared" si="221"/>
        <v>537044841.19037688</v>
      </c>
    </row>
    <row r="7046" spans="1:7" x14ac:dyDescent="0.45">
      <c r="A7046" s="1">
        <v>722.1052856</v>
      </c>
      <c r="B7046" s="1">
        <v>38.61073828</v>
      </c>
      <c r="C7046" s="3">
        <v>0.16628642199999999</v>
      </c>
      <c r="D7046">
        <f t="shared" si="220"/>
        <v>38610.738279999998</v>
      </c>
      <c r="E7046">
        <v>7.1909999999999994E-5</v>
      </c>
      <c r="F7046" s="1">
        <v>7.0000000000000007E-2</v>
      </c>
      <c r="G7046">
        <f t="shared" si="221"/>
        <v>536931418.16159093</v>
      </c>
    </row>
    <row r="7047" spans="1:7" x14ac:dyDescent="0.45">
      <c r="A7047" s="1">
        <v>722.2052612</v>
      </c>
      <c r="B7047" s="1">
        <v>38.613109379999997</v>
      </c>
      <c r="C7047" s="3">
        <v>0.16630711000000001</v>
      </c>
      <c r="D7047">
        <f t="shared" si="220"/>
        <v>38613.109379999994</v>
      </c>
      <c r="E7047">
        <v>7.1909999999999994E-5</v>
      </c>
      <c r="F7047" s="1">
        <v>7.0000000000000007E-2</v>
      </c>
      <c r="G7047">
        <f t="shared" si="221"/>
        <v>536964391.3224864</v>
      </c>
    </row>
    <row r="7048" spans="1:7" x14ac:dyDescent="0.45">
      <c r="A7048" s="1">
        <v>722.30517580000003</v>
      </c>
      <c r="B7048" s="1">
        <v>38.61117969</v>
      </c>
      <c r="C7048" s="3">
        <v>0.16632716</v>
      </c>
      <c r="D7048">
        <f t="shared" si="220"/>
        <v>38611.179689999997</v>
      </c>
      <c r="E7048">
        <v>7.1909999999999994E-5</v>
      </c>
      <c r="F7048" s="1">
        <v>7.0000000000000007E-2</v>
      </c>
      <c r="G7048">
        <f t="shared" si="221"/>
        <v>536937556.52899456</v>
      </c>
    </row>
    <row r="7049" spans="1:7" x14ac:dyDescent="0.45">
      <c r="A7049" s="1">
        <v>722.40509029999998</v>
      </c>
      <c r="B7049" s="1">
        <v>38.616324220000003</v>
      </c>
      <c r="C7049" s="3">
        <v>0.16635177400000001</v>
      </c>
      <c r="D7049">
        <f t="shared" si="220"/>
        <v>38616.324220000002</v>
      </c>
      <c r="E7049">
        <v>7.1909999999999994E-5</v>
      </c>
      <c r="F7049" s="1">
        <v>7.0000000000000007E-2</v>
      </c>
      <c r="G7049">
        <f t="shared" si="221"/>
        <v>537009097.76109028</v>
      </c>
    </row>
    <row r="7050" spans="1:7" x14ac:dyDescent="0.45">
      <c r="A7050" s="1">
        <v>722.50506589999998</v>
      </c>
      <c r="B7050" s="1">
        <v>38.620249999999999</v>
      </c>
      <c r="C7050" s="3">
        <v>0.16637902199999999</v>
      </c>
      <c r="D7050">
        <f t="shared" si="220"/>
        <v>38620.25</v>
      </c>
      <c r="E7050">
        <v>7.1909999999999994E-5</v>
      </c>
      <c r="F7050" s="1">
        <v>7.0000000000000007E-2</v>
      </c>
      <c r="G7050">
        <f t="shared" si="221"/>
        <v>537063690.72451675</v>
      </c>
    </row>
    <row r="7051" spans="1:7" x14ac:dyDescent="0.45">
      <c r="A7051" s="1">
        <v>722.60498050000001</v>
      </c>
      <c r="B7051" s="1">
        <v>38.610792969999999</v>
      </c>
      <c r="C7051" s="3">
        <v>0.166386126</v>
      </c>
      <c r="D7051">
        <f t="shared" si="220"/>
        <v>38610.792969999995</v>
      </c>
      <c r="E7051">
        <v>7.1909999999999994E-5</v>
      </c>
      <c r="F7051" s="1">
        <v>7.0000000000000007E-2</v>
      </c>
      <c r="G7051">
        <f t="shared" si="221"/>
        <v>536932178.69559169</v>
      </c>
    </row>
    <row r="7052" spans="1:7" x14ac:dyDescent="0.45">
      <c r="A7052" s="1">
        <v>722.70489499999996</v>
      </c>
      <c r="B7052" s="1">
        <v>38.622371090000001</v>
      </c>
      <c r="C7052" s="3">
        <v>0.16643734900000001</v>
      </c>
      <c r="D7052">
        <f t="shared" si="220"/>
        <v>38622.371090000001</v>
      </c>
      <c r="E7052">
        <v>7.1909999999999994E-5</v>
      </c>
      <c r="F7052" s="1">
        <v>7.0000000000000007E-2</v>
      </c>
      <c r="G7052">
        <f t="shared" si="221"/>
        <v>537093187.17841756</v>
      </c>
    </row>
    <row r="7053" spans="1:7" x14ac:dyDescent="0.45">
      <c r="A7053" s="1">
        <v>722.80487059999996</v>
      </c>
      <c r="B7053" s="1">
        <v>38.628359379999999</v>
      </c>
      <c r="C7053" s="3">
        <v>0.16645389999999999</v>
      </c>
      <c r="D7053">
        <f t="shared" si="220"/>
        <v>38628.359380000002</v>
      </c>
      <c r="E7053">
        <v>7.1909999999999994E-5</v>
      </c>
      <c r="F7053" s="1">
        <v>7.0000000000000007E-2</v>
      </c>
      <c r="G7053">
        <f t="shared" si="221"/>
        <v>537176461.96634686</v>
      </c>
    </row>
    <row r="7054" spans="1:7" x14ac:dyDescent="0.45">
      <c r="A7054" s="1">
        <v>722.90478519999999</v>
      </c>
      <c r="B7054" s="1">
        <v>38.610277340000003</v>
      </c>
      <c r="C7054" s="3">
        <v>0.166488572</v>
      </c>
      <c r="D7054">
        <f t="shared" si="220"/>
        <v>38610.277340000001</v>
      </c>
      <c r="E7054">
        <v>7.1909999999999994E-5</v>
      </c>
      <c r="F7054" s="1">
        <v>7.0000000000000007E-2</v>
      </c>
      <c r="G7054">
        <f t="shared" si="221"/>
        <v>536925008.20470035</v>
      </c>
    </row>
    <row r="7055" spans="1:7" x14ac:dyDescent="0.45">
      <c r="A7055" s="1">
        <v>723.00469969999995</v>
      </c>
      <c r="B7055" s="1">
        <v>38.629316410000001</v>
      </c>
      <c r="C7055" s="3">
        <v>0.16649507799999999</v>
      </c>
      <c r="D7055">
        <f t="shared" si="220"/>
        <v>38629.316409999999</v>
      </c>
      <c r="E7055">
        <v>7.1909999999999994E-5</v>
      </c>
      <c r="F7055" s="1">
        <v>7.0000000000000007E-2</v>
      </c>
      <c r="G7055">
        <f t="shared" si="221"/>
        <v>537189770.68557918</v>
      </c>
    </row>
    <row r="7056" spans="1:7" x14ac:dyDescent="0.45">
      <c r="A7056" s="1">
        <v>723.10467530000005</v>
      </c>
      <c r="B7056" s="1">
        <v>38.625917970000003</v>
      </c>
      <c r="C7056" s="3">
        <v>0.166555281</v>
      </c>
      <c r="D7056">
        <f t="shared" si="220"/>
        <v>38625.917970000002</v>
      </c>
      <c r="E7056">
        <v>7.1909999999999994E-5</v>
      </c>
      <c r="F7056" s="1">
        <v>7.0000000000000007E-2</v>
      </c>
      <c r="G7056">
        <f t="shared" si="221"/>
        <v>537142511.05548608</v>
      </c>
    </row>
    <row r="7057" spans="1:7" x14ac:dyDescent="0.45">
      <c r="A7057" s="1">
        <v>723.20458980000001</v>
      </c>
      <c r="B7057" s="1">
        <v>38.645964839999998</v>
      </c>
      <c r="C7057" s="3">
        <v>0.16653041499999999</v>
      </c>
      <c r="D7057">
        <f t="shared" si="220"/>
        <v>38645.964840000001</v>
      </c>
      <c r="E7057">
        <v>7.1909999999999994E-5</v>
      </c>
      <c r="F7057" s="1">
        <v>7.0000000000000007E-2</v>
      </c>
      <c r="G7057">
        <f t="shared" si="221"/>
        <v>537421288.27701294</v>
      </c>
    </row>
    <row r="7058" spans="1:7" x14ac:dyDescent="0.45">
      <c r="A7058" s="1">
        <v>723.30450440000004</v>
      </c>
      <c r="B7058" s="1">
        <v>38.620179690000001</v>
      </c>
      <c r="C7058" s="3">
        <v>0.16657724700000001</v>
      </c>
      <c r="D7058">
        <f t="shared" si="220"/>
        <v>38620.179689999997</v>
      </c>
      <c r="E7058">
        <v>7.1909999999999994E-5</v>
      </c>
      <c r="F7058" s="1">
        <v>7.0000000000000007E-2</v>
      </c>
      <c r="G7058">
        <f t="shared" si="221"/>
        <v>537062712.97455156</v>
      </c>
    </row>
    <row r="7059" spans="1:7" x14ac:dyDescent="0.45">
      <c r="A7059" s="1">
        <v>723.40448000000004</v>
      </c>
      <c r="B7059" s="1">
        <v>38.628437499999997</v>
      </c>
      <c r="C7059" s="3">
        <v>0.16659423700000001</v>
      </c>
      <c r="D7059">
        <f t="shared" si="220"/>
        <v>38628.4375</v>
      </c>
      <c r="E7059">
        <v>7.1909999999999994E-5</v>
      </c>
      <c r="F7059" s="1">
        <v>7.0000000000000007E-2</v>
      </c>
      <c r="G7059">
        <f t="shared" si="221"/>
        <v>537177548.32429433</v>
      </c>
    </row>
    <row r="7060" spans="1:7" x14ac:dyDescent="0.45">
      <c r="A7060" s="1">
        <v>723.50439449999999</v>
      </c>
      <c r="B7060" s="1">
        <v>38.627167970000002</v>
      </c>
      <c r="C7060" s="3">
        <v>0.16663899400000001</v>
      </c>
      <c r="D7060">
        <f t="shared" si="220"/>
        <v>38627.167970000002</v>
      </c>
      <c r="E7060">
        <v>7.1909999999999994E-5</v>
      </c>
      <c r="F7060" s="1">
        <v>7.0000000000000007E-2</v>
      </c>
      <c r="G7060">
        <f t="shared" si="221"/>
        <v>537159893.89514673</v>
      </c>
    </row>
    <row r="7061" spans="1:7" x14ac:dyDescent="0.45">
      <c r="A7061" s="1">
        <v>723.60430910000002</v>
      </c>
      <c r="B7061" s="1">
        <v>38.636617190000003</v>
      </c>
      <c r="C7061" s="3">
        <v>0.166633539</v>
      </c>
      <c r="D7061">
        <f t="shared" si="220"/>
        <v>38636.617190000004</v>
      </c>
      <c r="E7061">
        <v>7.1909999999999994E-5</v>
      </c>
      <c r="F7061" s="1">
        <v>7.0000000000000007E-2</v>
      </c>
      <c r="G7061">
        <f t="shared" si="221"/>
        <v>537291297.31608963</v>
      </c>
    </row>
    <row r="7062" spans="1:7" x14ac:dyDescent="0.45">
      <c r="A7062" s="1">
        <v>723.70428470000002</v>
      </c>
      <c r="B7062" s="1">
        <v>38.62276172</v>
      </c>
      <c r="C7062" s="3">
        <v>0.16666410000000001</v>
      </c>
      <c r="D7062">
        <f t="shared" si="220"/>
        <v>38622.761720000002</v>
      </c>
      <c r="E7062">
        <v>7.1909999999999994E-5</v>
      </c>
      <c r="F7062" s="1">
        <v>7.0000000000000007E-2</v>
      </c>
      <c r="G7062">
        <f t="shared" si="221"/>
        <v>537098619.38534284</v>
      </c>
    </row>
    <row r="7063" spans="1:7" x14ac:dyDescent="0.45">
      <c r="A7063" s="1">
        <v>723.80419919999997</v>
      </c>
      <c r="B7063" s="1">
        <v>38.632136719999998</v>
      </c>
      <c r="C7063" s="3">
        <v>0.16670394699999999</v>
      </c>
      <c r="D7063">
        <f t="shared" si="220"/>
        <v>38632.136719999995</v>
      </c>
      <c r="E7063">
        <v>7.1909999999999994E-5</v>
      </c>
      <c r="F7063" s="1">
        <v>7.0000000000000007E-2</v>
      </c>
      <c r="G7063">
        <f t="shared" si="221"/>
        <v>537228990.68279791</v>
      </c>
    </row>
    <row r="7064" spans="1:7" x14ac:dyDescent="0.45">
      <c r="A7064" s="1">
        <v>723.9041138</v>
      </c>
      <c r="B7064" s="1">
        <v>38.62454297</v>
      </c>
      <c r="C7064" s="3">
        <v>0.16671506999999999</v>
      </c>
      <c r="D7064">
        <f t="shared" si="220"/>
        <v>38624.542970000002</v>
      </c>
      <c r="E7064">
        <v>7.1909999999999994E-5</v>
      </c>
      <c r="F7064" s="1">
        <v>7.0000000000000007E-2</v>
      </c>
      <c r="G7064">
        <f t="shared" si="221"/>
        <v>537123389.93185937</v>
      </c>
    </row>
    <row r="7065" spans="1:7" x14ac:dyDescent="0.45">
      <c r="A7065" s="1">
        <v>724.0040894</v>
      </c>
      <c r="B7065" s="1">
        <v>38.630339839999998</v>
      </c>
      <c r="C7065" s="3">
        <v>0.16674866399999999</v>
      </c>
      <c r="D7065">
        <f t="shared" si="220"/>
        <v>38630.339840000001</v>
      </c>
      <c r="E7065">
        <v>7.1909999999999994E-5</v>
      </c>
      <c r="F7065" s="1">
        <v>7.0000000000000007E-2</v>
      </c>
      <c r="G7065">
        <f t="shared" si="221"/>
        <v>537204002.78125441</v>
      </c>
    </row>
    <row r="7066" spans="1:7" x14ac:dyDescent="0.45">
      <c r="A7066" s="1">
        <v>724.10400389999995</v>
      </c>
      <c r="B7066" s="1">
        <v>38.618132809999999</v>
      </c>
      <c r="C7066" s="3">
        <v>0.166766106</v>
      </c>
      <c r="D7066">
        <f t="shared" si="220"/>
        <v>38618.132809999996</v>
      </c>
      <c r="E7066">
        <v>7.1909999999999994E-5</v>
      </c>
      <c r="F7066" s="1">
        <v>7.0000000000000007E-2</v>
      </c>
      <c r="G7066">
        <f t="shared" si="221"/>
        <v>537034248.50507581</v>
      </c>
    </row>
    <row r="7067" spans="1:7" x14ac:dyDescent="0.45">
      <c r="A7067" s="1">
        <v>724.20391849999999</v>
      </c>
      <c r="B7067" s="1">
        <v>38.611097659999999</v>
      </c>
      <c r="C7067" s="3">
        <v>0.16678106000000001</v>
      </c>
      <c r="D7067">
        <f t="shared" si="220"/>
        <v>38611.097659999999</v>
      </c>
      <c r="E7067">
        <v>7.1909999999999994E-5</v>
      </c>
      <c r="F7067" s="1">
        <v>7.0000000000000007E-2</v>
      </c>
      <c r="G7067">
        <f t="shared" si="221"/>
        <v>536936415.79752469</v>
      </c>
    </row>
    <row r="7068" spans="1:7" x14ac:dyDescent="0.45">
      <c r="A7068" s="1">
        <v>724.30389400000001</v>
      </c>
      <c r="B7068" s="1">
        <v>38.631410160000001</v>
      </c>
      <c r="C7068" s="3">
        <v>0.16679876900000001</v>
      </c>
      <c r="D7068">
        <f t="shared" si="220"/>
        <v>38631.410159999999</v>
      </c>
      <c r="E7068">
        <v>7.1909999999999994E-5</v>
      </c>
      <c r="F7068" s="1">
        <v>7.0000000000000007E-2</v>
      </c>
      <c r="G7068">
        <f t="shared" si="221"/>
        <v>537218886.94201088</v>
      </c>
    </row>
    <row r="7069" spans="1:7" x14ac:dyDescent="0.45">
      <c r="A7069" s="1">
        <v>724.40380860000005</v>
      </c>
      <c r="B7069" s="1">
        <v>38.623128909999998</v>
      </c>
      <c r="C7069" s="3">
        <v>0.16681818000000001</v>
      </c>
      <c r="D7069">
        <f t="shared" si="220"/>
        <v>38623.128909999999</v>
      </c>
      <c r="E7069">
        <v>7.1909999999999994E-5</v>
      </c>
      <c r="F7069" s="1">
        <v>7.0000000000000007E-2</v>
      </c>
      <c r="G7069">
        <f t="shared" si="221"/>
        <v>537103725.62925887</v>
      </c>
    </row>
    <row r="7070" spans="1:7" x14ac:dyDescent="0.45">
      <c r="A7070" s="1">
        <v>724.5037231</v>
      </c>
      <c r="B7070" s="1">
        <v>38.635492190000001</v>
      </c>
      <c r="C7070" s="3">
        <v>0.16684585399999999</v>
      </c>
      <c r="D7070">
        <f t="shared" si="220"/>
        <v>38635.492189999997</v>
      </c>
      <c r="E7070">
        <v>7.1909999999999994E-5</v>
      </c>
      <c r="F7070" s="1">
        <v>7.0000000000000007E-2</v>
      </c>
      <c r="G7070">
        <f t="shared" si="221"/>
        <v>537275652.76039493</v>
      </c>
    </row>
    <row r="7071" spans="1:7" x14ac:dyDescent="0.45">
      <c r="A7071" s="1">
        <v>724.6036987</v>
      </c>
      <c r="B7071" s="1">
        <v>38.629566410000002</v>
      </c>
      <c r="C7071" s="3">
        <v>0.16687352699999999</v>
      </c>
      <c r="D7071">
        <f t="shared" si="220"/>
        <v>38629.566409999999</v>
      </c>
      <c r="E7071">
        <v>7.1909999999999994E-5</v>
      </c>
      <c r="F7071" s="1">
        <v>7.0000000000000007E-2</v>
      </c>
      <c r="G7071">
        <f t="shared" si="221"/>
        <v>537193247.25351131</v>
      </c>
    </row>
    <row r="7072" spans="1:7" x14ac:dyDescent="0.45">
      <c r="A7072" s="1">
        <v>724.70361330000003</v>
      </c>
      <c r="B7072" s="1">
        <v>38.624964839999997</v>
      </c>
      <c r="C7072" s="3">
        <v>0.16690418100000001</v>
      </c>
      <c r="D7072">
        <f t="shared" si="220"/>
        <v>38624.964840000001</v>
      </c>
      <c r="E7072">
        <v>7.1909999999999994E-5</v>
      </c>
      <c r="F7072" s="1">
        <v>7.0000000000000007E-2</v>
      </c>
      <c r="G7072">
        <f t="shared" si="221"/>
        <v>537129256.5707134</v>
      </c>
    </row>
    <row r="7073" spans="1:7" x14ac:dyDescent="0.45">
      <c r="A7073" s="1">
        <v>724.80352779999998</v>
      </c>
      <c r="B7073" s="1">
        <v>38.629992190000003</v>
      </c>
      <c r="C7073" s="3">
        <v>0.166923766</v>
      </c>
      <c r="D7073">
        <f t="shared" si="220"/>
        <v>38629.992190000004</v>
      </c>
      <c r="E7073">
        <v>7.1909999999999994E-5</v>
      </c>
      <c r="F7073" s="1">
        <v>7.0000000000000007E-2</v>
      </c>
      <c r="G7073">
        <f t="shared" si="221"/>
        <v>537199168.26588798</v>
      </c>
    </row>
    <row r="7074" spans="1:7" x14ac:dyDescent="0.45">
      <c r="A7074" s="1">
        <v>724.90350339999998</v>
      </c>
      <c r="B7074" s="1">
        <v>38.645761720000003</v>
      </c>
      <c r="C7074" s="3">
        <v>0.166945386</v>
      </c>
      <c r="D7074">
        <f t="shared" si="220"/>
        <v>38645.761720000002</v>
      </c>
      <c r="E7074">
        <v>7.1909999999999994E-5</v>
      </c>
      <c r="F7074" s="1">
        <v>7.0000000000000007E-2</v>
      </c>
      <c r="G7074">
        <f t="shared" si="221"/>
        <v>537418463.63509953</v>
      </c>
    </row>
    <row r="7075" spans="1:7" x14ac:dyDescent="0.45">
      <c r="A7075" s="1">
        <v>725.00341800000001</v>
      </c>
      <c r="B7075" s="1">
        <v>38.636457030000003</v>
      </c>
      <c r="C7075" s="3">
        <v>0.16699048799999999</v>
      </c>
      <c r="D7075">
        <f t="shared" si="220"/>
        <v>38636.457030000005</v>
      </c>
      <c r="E7075">
        <v>7.1909999999999994E-5</v>
      </c>
      <c r="F7075" s="1">
        <v>7.0000000000000007E-2</v>
      </c>
      <c r="G7075">
        <f t="shared" si="221"/>
        <v>537289070.08760965</v>
      </c>
    </row>
    <row r="7076" spans="1:7" x14ac:dyDescent="0.45">
      <c r="A7076" s="1">
        <v>725.10333249999996</v>
      </c>
      <c r="B7076" s="1">
        <v>38.629683589999999</v>
      </c>
      <c r="C7076" s="3">
        <v>0.16698221299999999</v>
      </c>
      <c r="D7076">
        <f t="shared" si="220"/>
        <v>38629.683590000001</v>
      </c>
      <c r="E7076">
        <v>7.1909999999999994E-5</v>
      </c>
      <c r="F7076" s="1">
        <v>7.0000000000000007E-2</v>
      </c>
      <c r="G7076">
        <f t="shared" si="221"/>
        <v>537194876.79043257</v>
      </c>
    </row>
    <row r="7077" spans="1:7" x14ac:dyDescent="0.45">
      <c r="A7077" s="1">
        <v>725.20330809999996</v>
      </c>
      <c r="B7077" s="1">
        <v>38.638609379999998</v>
      </c>
      <c r="C7077" s="3">
        <v>0.1670345</v>
      </c>
      <c r="D7077">
        <f t="shared" si="220"/>
        <v>38638.609380000002</v>
      </c>
      <c r="E7077">
        <v>7.1909999999999994E-5</v>
      </c>
      <c r="F7077" s="1">
        <v>7.0000000000000007E-2</v>
      </c>
      <c r="G7077">
        <f t="shared" si="221"/>
        <v>537319001.2515645</v>
      </c>
    </row>
    <row r="7078" spans="1:7" x14ac:dyDescent="0.45">
      <c r="A7078" s="1">
        <v>725.30322269999999</v>
      </c>
      <c r="B7078" s="1">
        <v>38.62907422</v>
      </c>
      <c r="C7078" s="3">
        <v>0.16706886600000001</v>
      </c>
      <c r="D7078">
        <f t="shared" si="220"/>
        <v>38629.074220000002</v>
      </c>
      <c r="E7078">
        <v>7.1909999999999994E-5</v>
      </c>
      <c r="F7078" s="1">
        <v>7.0000000000000007E-2</v>
      </c>
      <c r="G7078">
        <f t="shared" si="221"/>
        <v>537186402.72562933</v>
      </c>
    </row>
    <row r="7079" spans="1:7" x14ac:dyDescent="0.45">
      <c r="A7079" s="1">
        <v>725.40313719999995</v>
      </c>
      <c r="B7079" s="1">
        <v>38.632488279999997</v>
      </c>
      <c r="C7079" s="3">
        <v>0.16705009300000001</v>
      </c>
      <c r="D7079">
        <f t="shared" si="220"/>
        <v>38632.488279999998</v>
      </c>
      <c r="E7079">
        <v>7.1909999999999994E-5</v>
      </c>
      <c r="F7079" s="1">
        <v>7.0000000000000007E-2</v>
      </c>
      <c r="G7079">
        <f t="shared" si="221"/>
        <v>537233879.57168686</v>
      </c>
    </row>
    <row r="7080" spans="1:7" x14ac:dyDescent="0.45">
      <c r="A7080" s="1">
        <v>725.50311280000005</v>
      </c>
      <c r="B7080" s="1">
        <v>38.651632810000002</v>
      </c>
      <c r="C7080" s="3">
        <v>0.167103471</v>
      </c>
      <c r="D7080">
        <f t="shared" si="220"/>
        <v>38651.632810000003</v>
      </c>
      <c r="E7080">
        <v>7.1909999999999994E-5</v>
      </c>
      <c r="F7080" s="1">
        <v>7.0000000000000007E-2</v>
      </c>
      <c r="G7080">
        <f t="shared" si="221"/>
        <v>537500108.60798228</v>
      </c>
    </row>
    <row r="7081" spans="1:7" x14ac:dyDescent="0.45">
      <c r="A7081" s="1">
        <v>725.60302730000001</v>
      </c>
      <c r="B7081" s="1">
        <v>38.632062500000004</v>
      </c>
      <c r="C7081" s="3">
        <v>0.167130373</v>
      </c>
      <c r="D7081">
        <f t="shared" si="220"/>
        <v>38632.0625</v>
      </c>
      <c r="E7081">
        <v>7.1909999999999994E-5</v>
      </c>
      <c r="F7081" s="1">
        <v>7.0000000000000007E-2</v>
      </c>
      <c r="G7081">
        <f t="shared" si="221"/>
        <v>537227958.55931032</v>
      </c>
    </row>
    <row r="7082" spans="1:7" x14ac:dyDescent="0.45">
      <c r="A7082" s="1">
        <v>725.70294190000004</v>
      </c>
      <c r="B7082" s="1">
        <v>38.631855469999998</v>
      </c>
      <c r="C7082" s="3">
        <v>0.16713884800000001</v>
      </c>
      <c r="D7082">
        <f t="shared" si="220"/>
        <v>38631.855469999995</v>
      </c>
      <c r="E7082">
        <v>7.1909999999999994E-5</v>
      </c>
      <c r="F7082" s="1">
        <v>7.0000000000000007E-2</v>
      </c>
      <c r="G7082">
        <f t="shared" si="221"/>
        <v>537225079.54387426</v>
      </c>
    </row>
    <row r="7083" spans="1:7" x14ac:dyDescent="0.45">
      <c r="A7083" s="1">
        <v>725.80291750000004</v>
      </c>
      <c r="B7083" s="1">
        <v>38.618335940000001</v>
      </c>
      <c r="C7083" s="3">
        <v>0.16717290800000001</v>
      </c>
      <c r="D7083">
        <f t="shared" si="220"/>
        <v>38618.335940000004</v>
      </c>
      <c r="E7083">
        <v>7.1909999999999994E-5</v>
      </c>
      <c r="F7083" s="1">
        <v>7.0000000000000007E-2</v>
      </c>
      <c r="G7083">
        <f t="shared" si="221"/>
        <v>537037073.28605211</v>
      </c>
    </row>
    <row r="7084" spans="1:7" x14ac:dyDescent="0.45">
      <c r="A7084" s="1">
        <v>725.90283199999999</v>
      </c>
      <c r="B7084" s="1">
        <v>38.62082813</v>
      </c>
      <c r="C7084" s="3">
        <v>0.167173812</v>
      </c>
      <c r="D7084">
        <f t="shared" si="220"/>
        <v>38620.828130000002</v>
      </c>
      <c r="E7084">
        <v>7.1909999999999994E-5</v>
      </c>
      <c r="F7084" s="1">
        <v>7.0000000000000007E-2</v>
      </c>
      <c r="G7084">
        <f t="shared" si="221"/>
        <v>537071730.35739124</v>
      </c>
    </row>
    <row r="7085" spans="1:7" x14ac:dyDescent="0.45">
      <c r="A7085" s="1">
        <v>726.00274660000002</v>
      </c>
      <c r="B7085" s="1">
        <v>38.622796880000003</v>
      </c>
      <c r="C7085" s="3">
        <v>0.167204506</v>
      </c>
      <c r="D7085">
        <f t="shared" si="220"/>
        <v>38622.796880000002</v>
      </c>
      <c r="E7085">
        <v>7.1909999999999994E-5</v>
      </c>
      <c r="F7085" s="1">
        <v>7.0000000000000007E-2</v>
      </c>
      <c r="G7085">
        <f t="shared" si="221"/>
        <v>537099108.32985687</v>
      </c>
    </row>
    <row r="7086" spans="1:7" x14ac:dyDescent="0.45">
      <c r="A7086" s="1">
        <v>726.10272220000002</v>
      </c>
      <c r="B7086" s="1">
        <v>38.636351560000001</v>
      </c>
      <c r="C7086" s="3">
        <v>0.16724324900000001</v>
      </c>
      <c r="D7086">
        <f t="shared" si="220"/>
        <v>38636.351560000003</v>
      </c>
      <c r="E7086">
        <v>7.1909999999999994E-5</v>
      </c>
      <c r="F7086" s="1">
        <v>7.0000000000000007E-2</v>
      </c>
      <c r="G7086">
        <f t="shared" si="221"/>
        <v>537287603.39313042</v>
      </c>
    </row>
    <row r="7087" spans="1:7" x14ac:dyDescent="0.45">
      <c r="A7087" s="1">
        <v>726.20263669999997</v>
      </c>
      <c r="B7087" s="1">
        <v>38.63415234</v>
      </c>
      <c r="C7087" s="3">
        <v>0.16725853600000001</v>
      </c>
      <c r="D7087">
        <f t="shared" si="220"/>
        <v>38634.152340000001</v>
      </c>
      <c r="E7087">
        <v>7.1909999999999994E-5</v>
      </c>
      <c r="F7087" s="1">
        <v>7.0000000000000007E-2</v>
      </c>
      <c r="G7087">
        <f t="shared" si="221"/>
        <v>537257020.4422195</v>
      </c>
    </row>
    <row r="7088" spans="1:7" x14ac:dyDescent="0.45">
      <c r="A7088" s="1">
        <v>726.3025513</v>
      </c>
      <c r="B7088" s="1">
        <v>38.631582029999997</v>
      </c>
      <c r="C7088" s="3">
        <v>0.16728143300000001</v>
      </c>
      <c r="D7088">
        <f t="shared" si="220"/>
        <v>38631.582029999998</v>
      </c>
      <c r="E7088">
        <v>7.1909999999999994E-5</v>
      </c>
      <c r="F7088" s="1">
        <v>7.0000000000000007E-2</v>
      </c>
      <c r="G7088">
        <f t="shared" si="221"/>
        <v>537221277.0129329</v>
      </c>
    </row>
    <row r="7089" spans="1:7" x14ac:dyDescent="0.45">
      <c r="A7089" s="1">
        <v>726.4025269</v>
      </c>
      <c r="B7089" s="1">
        <v>38.617031249999997</v>
      </c>
      <c r="C7089" s="3">
        <v>0.16730421100000001</v>
      </c>
      <c r="D7089">
        <f t="shared" si="220"/>
        <v>38617.03125</v>
      </c>
      <c r="E7089">
        <v>7.1909999999999994E-5</v>
      </c>
      <c r="F7089" s="1">
        <v>7.0000000000000007E-2</v>
      </c>
      <c r="G7089">
        <f t="shared" si="221"/>
        <v>537018929.91239059</v>
      </c>
    </row>
    <row r="7090" spans="1:7" x14ac:dyDescent="0.45">
      <c r="A7090" s="1">
        <v>726.50244139999995</v>
      </c>
      <c r="B7090" s="1">
        <v>38.613910160000003</v>
      </c>
      <c r="C7090" s="3">
        <v>0.16731315199999999</v>
      </c>
      <c r="D7090">
        <f t="shared" si="220"/>
        <v>38613.910160000007</v>
      </c>
      <c r="E7090">
        <v>7.1909999999999994E-5</v>
      </c>
      <c r="F7090" s="1">
        <v>7.0000000000000007E-2</v>
      </c>
      <c r="G7090">
        <f t="shared" si="221"/>
        <v>536975527.18676138</v>
      </c>
    </row>
    <row r="7091" spans="1:7" x14ac:dyDescent="0.45">
      <c r="A7091" s="1">
        <v>726.60235599999999</v>
      </c>
      <c r="B7091" s="1">
        <v>38.624648440000001</v>
      </c>
      <c r="C7091" s="3">
        <v>0.16733410600000001</v>
      </c>
      <c r="D7091">
        <f t="shared" si="220"/>
        <v>38624.648440000004</v>
      </c>
      <c r="E7091">
        <v>7.1909999999999994E-5</v>
      </c>
      <c r="F7091" s="1">
        <v>7.0000000000000007E-2</v>
      </c>
      <c r="G7091">
        <f t="shared" si="221"/>
        <v>537124856.6263386</v>
      </c>
    </row>
    <row r="7092" spans="1:7" x14ac:dyDescent="0.45">
      <c r="A7092" s="1">
        <v>726.70233150000001</v>
      </c>
      <c r="B7092" s="1">
        <v>38.641718750000003</v>
      </c>
      <c r="C7092" s="3">
        <v>0.16736203299999999</v>
      </c>
      <c r="D7092">
        <f t="shared" si="220"/>
        <v>38641.71875</v>
      </c>
      <c r="E7092">
        <v>7.1909999999999994E-5</v>
      </c>
      <c r="F7092" s="1">
        <v>7.0000000000000007E-2</v>
      </c>
      <c r="G7092">
        <f t="shared" si="221"/>
        <v>537362240.99568915</v>
      </c>
    </row>
    <row r="7093" spans="1:7" x14ac:dyDescent="0.45">
      <c r="A7093" s="1">
        <v>726.80224610000005</v>
      </c>
      <c r="B7093" s="1">
        <v>38.639960940000002</v>
      </c>
      <c r="C7093" s="3">
        <v>0.16740035</v>
      </c>
      <c r="D7093">
        <f t="shared" si="220"/>
        <v>38639.960940000004</v>
      </c>
      <c r="E7093">
        <v>7.1909999999999994E-5</v>
      </c>
      <c r="F7093" s="1">
        <v>7.0000000000000007E-2</v>
      </c>
      <c r="G7093">
        <f t="shared" si="221"/>
        <v>537337796.41218197</v>
      </c>
    </row>
    <row r="7094" spans="1:7" x14ac:dyDescent="0.45">
      <c r="A7094" s="1">
        <v>726.9021606</v>
      </c>
      <c r="B7094" s="1">
        <v>38.648273439999997</v>
      </c>
      <c r="C7094" s="3">
        <v>0.16742699899999999</v>
      </c>
      <c r="D7094">
        <f t="shared" si="220"/>
        <v>38648.273439999997</v>
      </c>
      <c r="E7094">
        <v>7.1909999999999994E-5</v>
      </c>
      <c r="F7094" s="1">
        <v>7.0000000000000007E-2</v>
      </c>
      <c r="G7094">
        <f t="shared" si="221"/>
        <v>537453392.2959255</v>
      </c>
    </row>
    <row r="7095" spans="1:7" x14ac:dyDescent="0.45">
      <c r="A7095" s="1">
        <v>727.0021362</v>
      </c>
      <c r="B7095" s="1">
        <v>38.641742190000002</v>
      </c>
      <c r="C7095" s="3">
        <v>0.167443484</v>
      </c>
      <c r="D7095">
        <f t="shared" si="220"/>
        <v>38641.742190000004</v>
      </c>
      <c r="E7095">
        <v>7.1909999999999994E-5</v>
      </c>
      <c r="F7095" s="1">
        <v>7.0000000000000007E-2</v>
      </c>
      <c r="G7095">
        <f t="shared" si="221"/>
        <v>537362566.95869851</v>
      </c>
    </row>
    <row r="7096" spans="1:7" x14ac:dyDescent="0.45">
      <c r="A7096" s="1">
        <v>727.10205080000003</v>
      </c>
      <c r="B7096" s="1">
        <v>38.63251563</v>
      </c>
      <c r="C7096" s="3">
        <v>0.16746902799999999</v>
      </c>
      <c r="D7096">
        <f t="shared" si="220"/>
        <v>38632.515630000002</v>
      </c>
      <c r="E7096">
        <v>7.1909999999999994E-5</v>
      </c>
      <c r="F7096" s="1">
        <v>7.0000000000000007E-2</v>
      </c>
      <c r="G7096">
        <f t="shared" si="221"/>
        <v>537234259.90821862</v>
      </c>
    </row>
    <row r="7097" spans="1:7" x14ac:dyDescent="0.45">
      <c r="A7097" s="1">
        <v>727.20196529999998</v>
      </c>
      <c r="B7097" s="1">
        <v>38.630078130000001</v>
      </c>
      <c r="C7097" s="3">
        <v>0.167472341</v>
      </c>
      <c r="D7097">
        <f t="shared" si="220"/>
        <v>38630.078130000002</v>
      </c>
      <c r="E7097">
        <v>7.1909999999999994E-5</v>
      </c>
      <c r="F7097" s="1">
        <v>7.0000000000000007E-2</v>
      </c>
      <c r="G7097">
        <f t="shared" si="221"/>
        <v>537200363.37088037</v>
      </c>
    </row>
    <row r="7098" spans="1:7" x14ac:dyDescent="0.45">
      <c r="A7098" s="1">
        <v>727.30194089999998</v>
      </c>
      <c r="B7098" s="1">
        <v>38.641878910000003</v>
      </c>
      <c r="C7098" s="3">
        <v>0.16751377200000001</v>
      </c>
      <c r="D7098">
        <f t="shared" si="220"/>
        <v>38641.878909999999</v>
      </c>
      <c r="E7098">
        <v>7.1909999999999994E-5</v>
      </c>
      <c r="F7098" s="1">
        <v>7.0000000000000007E-2</v>
      </c>
      <c r="G7098">
        <f t="shared" si="221"/>
        <v>537364468.22416914</v>
      </c>
    </row>
    <row r="7099" spans="1:7" x14ac:dyDescent="0.45">
      <c r="A7099" s="1">
        <v>727.40185550000001</v>
      </c>
      <c r="B7099" s="1">
        <v>38.649882810000001</v>
      </c>
      <c r="C7099" s="3">
        <v>0.16752867299999999</v>
      </c>
      <c r="D7099">
        <f t="shared" si="220"/>
        <v>38649.882810000003</v>
      </c>
      <c r="E7099">
        <v>7.1909999999999994E-5</v>
      </c>
      <c r="F7099" s="1">
        <v>7.0000000000000007E-2</v>
      </c>
      <c r="G7099">
        <f t="shared" si="221"/>
        <v>537475772.63245738</v>
      </c>
    </row>
    <row r="7100" spans="1:7" x14ac:dyDescent="0.45">
      <c r="A7100" s="1">
        <v>727.50176999999996</v>
      </c>
      <c r="B7100" s="1">
        <v>38.662929689999999</v>
      </c>
      <c r="C7100" s="3">
        <v>0.16756196100000001</v>
      </c>
      <c r="D7100">
        <f t="shared" si="220"/>
        <v>38662.929689999997</v>
      </c>
      <c r="E7100">
        <v>7.1909999999999994E-5</v>
      </c>
      <c r="F7100" s="1">
        <v>7.0000000000000007E-2</v>
      </c>
      <c r="G7100">
        <f t="shared" si="221"/>
        <v>537657206.09094703</v>
      </c>
    </row>
    <row r="7101" spans="1:7" x14ac:dyDescent="0.45">
      <c r="A7101" s="1">
        <v>727.60174559999996</v>
      </c>
      <c r="B7101" s="1">
        <v>38.656332030000002</v>
      </c>
      <c r="C7101" s="3">
        <v>0.167601941</v>
      </c>
      <c r="D7101">
        <f t="shared" si="220"/>
        <v>38656.332030000005</v>
      </c>
      <c r="E7101">
        <v>7.1909999999999994E-5</v>
      </c>
      <c r="F7101" s="1">
        <v>7.0000000000000007E-2</v>
      </c>
      <c r="G7101">
        <f t="shared" si="221"/>
        <v>537565457.23821449</v>
      </c>
    </row>
    <row r="7102" spans="1:7" x14ac:dyDescent="0.45">
      <c r="A7102" s="1">
        <v>727.70166019999999</v>
      </c>
      <c r="B7102" s="1">
        <v>38.648472660000003</v>
      </c>
      <c r="C7102" s="3">
        <v>0.167606066</v>
      </c>
      <c r="D7102">
        <f t="shared" si="220"/>
        <v>38648.472659999999</v>
      </c>
      <c r="E7102">
        <v>7.1909999999999994E-5</v>
      </c>
      <c r="F7102" s="1">
        <v>7.0000000000000007E-2</v>
      </c>
      <c r="G7102">
        <f t="shared" si="221"/>
        <v>537456162.70337927</v>
      </c>
    </row>
    <row r="7103" spans="1:7" x14ac:dyDescent="0.45">
      <c r="A7103" s="1">
        <v>727.80157469999995</v>
      </c>
      <c r="B7103" s="1">
        <v>38.653890629999999</v>
      </c>
      <c r="C7103" s="3">
        <v>0.16763565499999999</v>
      </c>
      <c r="D7103">
        <f t="shared" si="220"/>
        <v>38653.890630000002</v>
      </c>
      <c r="E7103">
        <v>7.1909999999999994E-5</v>
      </c>
      <c r="F7103" s="1">
        <v>7.0000000000000007E-2</v>
      </c>
      <c r="G7103">
        <f t="shared" si="221"/>
        <v>537531506.46641648</v>
      </c>
    </row>
    <row r="7104" spans="1:7" x14ac:dyDescent="0.45">
      <c r="A7104" s="1">
        <v>727.90155030000005</v>
      </c>
      <c r="B7104" s="1">
        <v>38.674726560000003</v>
      </c>
      <c r="C7104" s="3">
        <v>0.16766541800000001</v>
      </c>
      <c r="D7104">
        <f t="shared" si="220"/>
        <v>38674.726560000003</v>
      </c>
      <c r="E7104">
        <v>7.1909999999999994E-5</v>
      </c>
      <c r="F7104" s="1">
        <v>7.0000000000000007E-2</v>
      </c>
      <c r="G7104">
        <f t="shared" si="221"/>
        <v>537821256.57071352</v>
      </c>
    </row>
    <row r="7105" spans="1:7" x14ac:dyDescent="0.45">
      <c r="A7105" s="1">
        <v>728.00146480000001</v>
      </c>
      <c r="B7105" s="1">
        <v>38.681238280000002</v>
      </c>
      <c r="C7105" s="3">
        <v>0.16770169900000001</v>
      </c>
      <c r="D7105">
        <f t="shared" si="220"/>
        <v>38681.238280000005</v>
      </c>
      <c r="E7105">
        <v>7.1909999999999994E-5</v>
      </c>
      <c r="F7105" s="1">
        <v>7.0000000000000007E-2</v>
      </c>
      <c r="G7105">
        <f t="shared" si="221"/>
        <v>537911810.31845379</v>
      </c>
    </row>
    <row r="7106" spans="1:7" x14ac:dyDescent="0.45">
      <c r="A7106" s="1">
        <v>728.10137940000004</v>
      </c>
      <c r="B7106" s="1">
        <v>38.680105470000001</v>
      </c>
      <c r="C7106" s="3">
        <v>0.16771369999999999</v>
      </c>
      <c r="D7106">
        <f t="shared" si="220"/>
        <v>38680.105470000002</v>
      </c>
      <c r="E7106">
        <v>7.1909999999999994E-5</v>
      </c>
      <c r="F7106" s="1">
        <v>7.0000000000000007E-2</v>
      </c>
      <c r="G7106">
        <f t="shared" si="221"/>
        <v>537896057.15477693</v>
      </c>
    </row>
    <row r="7107" spans="1:7" x14ac:dyDescent="0.45">
      <c r="A7107" s="1">
        <v>728.20135500000004</v>
      </c>
      <c r="B7107" s="1">
        <v>38.664289060000002</v>
      </c>
      <c r="C7107" s="3">
        <v>0.16774136000000001</v>
      </c>
      <c r="D7107">
        <f t="shared" ref="D7107:D7170" si="222">B7107*1000</f>
        <v>38664.289060000003</v>
      </c>
      <c r="E7107">
        <v>7.1909999999999994E-5</v>
      </c>
      <c r="F7107" s="1">
        <v>7.0000000000000007E-2</v>
      </c>
      <c r="G7107">
        <f t="shared" ref="G7107:G7170" si="223">D7107/E7107</f>
        <v>537676109.85954678</v>
      </c>
    </row>
    <row r="7108" spans="1:7" x14ac:dyDescent="0.45">
      <c r="A7108" s="1">
        <v>728.30126949999999</v>
      </c>
      <c r="B7108" s="1">
        <v>38.650871090000003</v>
      </c>
      <c r="C7108" s="3">
        <v>0.167763047</v>
      </c>
      <c r="D7108">
        <f t="shared" si="222"/>
        <v>38650.871090000001</v>
      </c>
      <c r="E7108">
        <v>7.1909999999999994E-5</v>
      </c>
      <c r="F7108" s="1">
        <v>7.0000000000000007E-2</v>
      </c>
      <c r="G7108">
        <f t="shared" si="223"/>
        <v>537489515.92268121</v>
      </c>
    </row>
    <row r="7109" spans="1:7" x14ac:dyDescent="0.45">
      <c r="A7109" s="1">
        <v>728.40118410000002</v>
      </c>
      <c r="B7109" s="1">
        <v>38.632191409999997</v>
      </c>
      <c r="C7109" s="3">
        <v>0.16778855200000001</v>
      </c>
      <c r="D7109">
        <f t="shared" si="222"/>
        <v>38632.191409999999</v>
      </c>
      <c r="E7109">
        <v>7.1909999999999994E-5</v>
      </c>
      <c r="F7109" s="1">
        <v>7.0000000000000007E-2</v>
      </c>
      <c r="G7109">
        <f t="shared" si="223"/>
        <v>537229751.21679878</v>
      </c>
    </row>
    <row r="7110" spans="1:7" x14ac:dyDescent="0.45">
      <c r="A7110" s="1">
        <v>728.50115970000002</v>
      </c>
      <c r="B7110" s="1">
        <v>38.630105469999997</v>
      </c>
      <c r="C7110" s="3">
        <v>0.16781885999999999</v>
      </c>
      <c r="D7110">
        <f t="shared" si="222"/>
        <v>38630.105469999995</v>
      </c>
      <c r="E7110">
        <v>7.1909999999999994E-5</v>
      </c>
      <c r="F7110" s="1">
        <v>7.0000000000000007E-2</v>
      </c>
      <c r="G7110">
        <f t="shared" si="223"/>
        <v>537200743.56834924</v>
      </c>
    </row>
    <row r="7111" spans="1:7" x14ac:dyDescent="0.45">
      <c r="A7111" s="1">
        <v>728.60107419999997</v>
      </c>
      <c r="B7111" s="1">
        <v>38.629472659999998</v>
      </c>
      <c r="C7111" s="3">
        <v>0.16782102800000001</v>
      </c>
      <c r="D7111">
        <f t="shared" si="222"/>
        <v>38629.472659999999</v>
      </c>
      <c r="E7111">
        <v>7.1909999999999994E-5</v>
      </c>
      <c r="F7111" s="1">
        <v>7.0000000000000007E-2</v>
      </c>
      <c r="G7111">
        <f t="shared" si="223"/>
        <v>537191943.54053676</v>
      </c>
    </row>
    <row r="7112" spans="1:7" x14ac:dyDescent="0.45">
      <c r="A7112" s="1">
        <v>728.7009888</v>
      </c>
      <c r="B7112" s="1">
        <v>38.630847660000001</v>
      </c>
      <c r="C7112" s="3">
        <v>0.167844099</v>
      </c>
      <c r="D7112">
        <f t="shared" si="222"/>
        <v>38630.847659999999</v>
      </c>
      <c r="E7112">
        <v>7.1909999999999994E-5</v>
      </c>
      <c r="F7112" s="1">
        <v>7.0000000000000007E-2</v>
      </c>
      <c r="G7112">
        <f t="shared" si="223"/>
        <v>537211064.66416359</v>
      </c>
    </row>
    <row r="7113" spans="1:7" x14ac:dyDescent="0.45">
      <c r="A7113" s="1">
        <v>728.8009644</v>
      </c>
      <c r="B7113" s="1">
        <v>38.625941410000003</v>
      </c>
      <c r="C7113" s="3">
        <v>0.16786991000000001</v>
      </c>
      <c r="D7113">
        <f t="shared" si="222"/>
        <v>38625.941409999999</v>
      </c>
      <c r="E7113">
        <v>7.1909999999999994E-5</v>
      </c>
      <c r="F7113" s="1">
        <v>7.0000000000000007E-2</v>
      </c>
      <c r="G7113">
        <f t="shared" si="223"/>
        <v>537142837.01849532</v>
      </c>
    </row>
    <row r="7114" spans="1:7" x14ac:dyDescent="0.45">
      <c r="A7114" s="1">
        <v>728.90087889999995</v>
      </c>
      <c r="B7114" s="1">
        <v>38.644128909999999</v>
      </c>
      <c r="C7114" s="3">
        <v>0.167890133</v>
      </c>
      <c r="D7114">
        <f t="shared" si="222"/>
        <v>38644.128909999999</v>
      </c>
      <c r="E7114">
        <v>7.1909999999999994E-5</v>
      </c>
      <c r="F7114" s="1">
        <v>7.0000000000000007E-2</v>
      </c>
      <c r="G7114">
        <f t="shared" si="223"/>
        <v>537395757.33555841</v>
      </c>
    </row>
    <row r="7115" spans="1:7" x14ac:dyDescent="0.45">
      <c r="A7115" s="1">
        <v>729.00079349999999</v>
      </c>
      <c r="B7115" s="1">
        <v>38.639605469999999</v>
      </c>
      <c r="C7115" s="3">
        <v>0.16792601500000001</v>
      </c>
      <c r="D7115">
        <f t="shared" si="222"/>
        <v>38639.605470000002</v>
      </c>
      <c r="E7115">
        <v>7.1909999999999994E-5</v>
      </c>
      <c r="F7115" s="1">
        <v>7.0000000000000007E-2</v>
      </c>
      <c r="G7115">
        <f t="shared" si="223"/>
        <v>537332853.14977062</v>
      </c>
    </row>
    <row r="7116" spans="1:7" x14ac:dyDescent="0.45">
      <c r="A7116" s="1">
        <v>729.10076900000001</v>
      </c>
      <c r="B7116" s="1">
        <v>38.645511720000002</v>
      </c>
      <c r="C7116" s="3">
        <v>0.16795897100000001</v>
      </c>
      <c r="D7116">
        <f t="shared" si="222"/>
        <v>38645.511720000002</v>
      </c>
      <c r="E7116">
        <v>7.1909999999999994E-5</v>
      </c>
      <c r="F7116" s="1">
        <v>7.0000000000000007E-2</v>
      </c>
      <c r="G7116">
        <f t="shared" si="223"/>
        <v>537414987.0671674</v>
      </c>
    </row>
    <row r="7117" spans="1:7" x14ac:dyDescent="0.45">
      <c r="A7117" s="1">
        <v>729.20068360000005</v>
      </c>
      <c r="B7117" s="1">
        <v>38.647996089999999</v>
      </c>
      <c r="C7117" s="3">
        <v>0.16796251000000001</v>
      </c>
      <c r="D7117">
        <f t="shared" si="222"/>
        <v>38647.996090000001</v>
      </c>
      <c r="E7117">
        <v>7.1909999999999994E-5</v>
      </c>
      <c r="F7117" s="1">
        <v>7.0000000000000007E-2</v>
      </c>
      <c r="G7117">
        <f t="shared" si="223"/>
        <v>537449535.39146161</v>
      </c>
    </row>
    <row r="7118" spans="1:7" x14ac:dyDescent="0.45">
      <c r="A7118" s="1">
        <v>729.3005981</v>
      </c>
      <c r="B7118" s="1">
        <v>38.65848828</v>
      </c>
      <c r="C7118" s="3">
        <v>0.167997075</v>
      </c>
      <c r="D7118">
        <f t="shared" si="222"/>
        <v>38658.488279999998</v>
      </c>
      <c r="E7118">
        <v>7.1909999999999994E-5</v>
      </c>
      <c r="F7118" s="1">
        <v>7.0000000000000007E-2</v>
      </c>
      <c r="G7118">
        <f t="shared" si="223"/>
        <v>537595442.6366291</v>
      </c>
    </row>
    <row r="7119" spans="1:7" x14ac:dyDescent="0.45">
      <c r="A7119" s="1">
        <v>729.4005737</v>
      </c>
      <c r="B7119" s="1">
        <v>38.643496089999999</v>
      </c>
      <c r="C7119" s="3">
        <v>0.16802666399999999</v>
      </c>
      <c r="D7119">
        <f t="shared" si="222"/>
        <v>38643.496090000001</v>
      </c>
      <c r="E7119">
        <v>7.1909999999999994E-5</v>
      </c>
      <c r="F7119" s="1">
        <v>7.0000000000000007E-2</v>
      </c>
      <c r="G7119">
        <f t="shared" si="223"/>
        <v>537386957.16868317</v>
      </c>
    </row>
    <row r="7120" spans="1:7" x14ac:dyDescent="0.45">
      <c r="A7120" s="1">
        <v>729.50048830000003</v>
      </c>
      <c r="B7120" s="1">
        <v>38.649746090000001</v>
      </c>
      <c r="C7120" s="3">
        <v>0.168046156</v>
      </c>
      <c r="D7120">
        <f t="shared" si="222"/>
        <v>38649.746090000001</v>
      </c>
      <c r="E7120">
        <v>7.1909999999999994E-5</v>
      </c>
      <c r="F7120" s="1">
        <v>7.0000000000000007E-2</v>
      </c>
      <c r="G7120">
        <f t="shared" si="223"/>
        <v>537473871.36698651</v>
      </c>
    </row>
    <row r="7121" spans="1:7" x14ac:dyDescent="0.45">
      <c r="A7121" s="1">
        <v>729.60040279999998</v>
      </c>
      <c r="B7121" s="1">
        <v>38.641195310000001</v>
      </c>
      <c r="C7121" s="3">
        <v>0.16806991800000001</v>
      </c>
      <c r="D7121">
        <f t="shared" si="222"/>
        <v>38641.195310000003</v>
      </c>
      <c r="E7121">
        <v>7.1909999999999994E-5</v>
      </c>
      <c r="F7121" s="1">
        <v>7.0000000000000007E-2</v>
      </c>
      <c r="G7121">
        <f t="shared" si="223"/>
        <v>537354961.89681554</v>
      </c>
    </row>
    <row r="7122" spans="1:7" x14ac:dyDescent="0.45">
      <c r="A7122" s="1">
        <v>729.70037839999998</v>
      </c>
      <c r="B7122" s="1">
        <v>38.623980469999999</v>
      </c>
      <c r="C7122" s="3">
        <v>0.168089289</v>
      </c>
      <c r="D7122">
        <f t="shared" si="222"/>
        <v>38623.980470000002</v>
      </c>
      <c r="E7122">
        <v>7.1909999999999994E-5</v>
      </c>
      <c r="F7122" s="1">
        <v>7.0000000000000007E-2</v>
      </c>
      <c r="G7122">
        <f t="shared" si="223"/>
        <v>537115567.65401208</v>
      </c>
    </row>
    <row r="7123" spans="1:7" x14ac:dyDescent="0.45">
      <c r="A7123" s="1">
        <v>729.80029300000001</v>
      </c>
      <c r="B7123" s="1">
        <v>38.639816410000002</v>
      </c>
      <c r="C7123" s="3">
        <v>0.168120715</v>
      </c>
      <c r="D7123">
        <f t="shared" si="222"/>
        <v>38639.816409999999</v>
      </c>
      <c r="E7123">
        <v>7.1909999999999994E-5</v>
      </c>
      <c r="F7123" s="1">
        <v>7.0000000000000007E-2</v>
      </c>
      <c r="G7123">
        <f t="shared" si="223"/>
        <v>537335786.53872895</v>
      </c>
    </row>
    <row r="7124" spans="1:7" x14ac:dyDescent="0.45">
      <c r="A7124" s="1">
        <v>729.90020749999996</v>
      </c>
      <c r="B7124" s="1">
        <v>38.626851559999999</v>
      </c>
      <c r="C7124" s="3">
        <v>0.16814051199999999</v>
      </c>
      <c r="D7124">
        <f t="shared" si="222"/>
        <v>38626.851559999996</v>
      </c>
      <c r="E7124">
        <v>7.1909999999999994E-5</v>
      </c>
      <c r="F7124" s="1">
        <v>7.0000000000000007E-2</v>
      </c>
      <c r="G7124">
        <f t="shared" si="223"/>
        <v>537155493.81170905</v>
      </c>
    </row>
    <row r="7125" spans="1:7" x14ac:dyDescent="0.45">
      <c r="A7125" s="1">
        <v>730.00018309999996</v>
      </c>
      <c r="B7125" s="1">
        <v>38.627921880000002</v>
      </c>
      <c r="C7125" s="3">
        <v>0.16814663199999999</v>
      </c>
      <c r="D7125">
        <f t="shared" si="222"/>
        <v>38627.921880000002</v>
      </c>
      <c r="E7125">
        <v>7.1909999999999994E-5</v>
      </c>
      <c r="F7125" s="1">
        <v>7.0000000000000007E-2</v>
      </c>
      <c r="G7125">
        <f t="shared" si="223"/>
        <v>537170377.97246563</v>
      </c>
    </row>
    <row r="7126" spans="1:7" x14ac:dyDescent="0.45">
      <c r="A7126" s="1">
        <v>730.10009769999999</v>
      </c>
      <c r="B7126" s="1">
        <v>38.657269530000001</v>
      </c>
      <c r="C7126" s="3">
        <v>0.16820195299999999</v>
      </c>
      <c r="D7126">
        <f t="shared" si="222"/>
        <v>38657.269529999998</v>
      </c>
      <c r="E7126">
        <v>7.1909999999999994E-5</v>
      </c>
      <c r="F7126" s="1">
        <v>7.0000000000000007E-2</v>
      </c>
      <c r="G7126">
        <f t="shared" si="223"/>
        <v>537578494.36795998</v>
      </c>
    </row>
    <row r="7127" spans="1:7" x14ac:dyDescent="0.45">
      <c r="A7127" s="1">
        <v>730.20001219999995</v>
      </c>
      <c r="B7127" s="1">
        <v>38.660703130000002</v>
      </c>
      <c r="C7127" s="3">
        <v>0.168195646</v>
      </c>
      <c r="D7127">
        <f t="shared" si="222"/>
        <v>38660.703130000002</v>
      </c>
      <c r="E7127">
        <v>7.1909999999999994E-5</v>
      </c>
      <c r="F7127" s="1">
        <v>7.0000000000000007E-2</v>
      </c>
      <c r="G7127">
        <f t="shared" si="223"/>
        <v>537626242.94256711</v>
      </c>
    </row>
    <row r="7128" spans="1:7" x14ac:dyDescent="0.45">
      <c r="A7128" s="1">
        <v>730.29998780000005</v>
      </c>
      <c r="B7128" s="1">
        <v>38.662679689999997</v>
      </c>
      <c r="C7128" s="3">
        <v>0.16823545400000001</v>
      </c>
      <c r="D7128">
        <f t="shared" si="222"/>
        <v>38662.679689999997</v>
      </c>
      <c r="E7128">
        <v>7.1909999999999994E-5</v>
      </c>
      <c r="F7128" s="1">
        <v>7.0000000000000007E-2</v>
      </c>
      <c r="G7128">
        <f t="shared" si="223"/>
        <v>537653729.5230149</v>
      </c>
    </row>
    <row r="7129" spans="1:7" x14ac:dyDescent="0.45">
      <c r="A7129" s="1">
        <v>730.39990230000001</v>
      </c>
      <c r="B7129" s="1">
        <v>38.652109379999999</v>
      </c>
      <c r="C7129" s="3">
        <v>0.16825980099999999</v>
      </c>
      <c r="D7129">
        <f t="shared" si="222"/>
        <v>38652.109380000002</v>
      </c>
      <c r="E7129">
        <v>7.1909999999999994E-5</v>
      </c>
      <c r="F7129" s="1">
        <v>7.0000000000000007E-2</v>
      </c>
      <c r="G7129">
        <f t="shared" si="223"/>
        <v>537506735.91989994</v>
      </c>
    </row>
    <row r="7130" spans="1:7" x14ac:dyDescent="0.45">
      <c r="A7130" s="1">
        <v>730.49981690000004</v>
      </c>
      <c r="B7130" s="1">
        <v>38.642738280000003</v>
      </c>
      <c r="C7130" s="3">
        <v>0.168279505</v>
      </c>
      <c r="D7130">
        <f t="shared" si="222"/>
        <v>38642.738280000005</v>
      </c>
      <c r="E7130">
        <v>7.1909999999999994E-5</v>
      </c>
      <c r="F7130" s="1">
        <v>7.0000000000000007E-2</v>
      </c>
      <c r="G7130">
        <f t="shared" si="223"/>
        <v>537376418.85690463</v>
      </c>
    </row>
    <row r="7131" spans="1:7" x14ac:dyDescent="0.45">
      <c r="A7131" s="1">
        <v>730.59979250000004</v>
      </c>
      <c r="B7131" s="1">
        <v>38.650511719999997</v>
      </c>
      <c r="C7131" s="3">
        <v>0.16829190499999999</v>
      </c>
      <c r="D7131">
        <f t="shared" si="222"/>
        <v>38650.511719999995</v>
      </c>
      <c r="E7131">
        <v>7.1909999999999994E-5</v>
      </c>
      <c r="F7131" s="1">
        <v>7.0000000000000007E-2</v>
      </c>
      <c r="G7131">
        <f t="shared" si="223"/>
        <v>537484518.42580998</v>
      </c>
    </row>
    <row r="7132" spans="1:7" x14ac:dyDescent="0.45">
      <c r="A7132" s="1">
        <v>730.69970699999999</v>
      </c>
      <c r="B7132" s="1">
        <v>38.639757809999999</v>
      </c>
      <c r="C7132" s="3">
        <v>0.168315148</v>
      </c>
      <c r="D7132">
        <f t="shared" si="222"/>
        <v>38639.757809999996</v>
      </c>
      <c r="E7132">
        <v>7.1909999999999994E-5</v>
      </c>
      <c r="F7132" s="1">
        <v>7.0000000000000007E-2</v>
      </c>
      <c r="G7132">
        <f t="shared" si="223"/>
        <v>537334971.63120568</v>
      </c>
    </row>
    <row r="7133" spans="1:7" x14ac:dyDescent="0.45">
      <c r="A7133" s="1">
        <v>730.79962160000002</v>
      </c>
      <c r="B7133" s="1">
        <v>38.651214840000002</v>
      </c>
      <c r="C7133" s="3">
        <v>0.16834368699999999</v>
      </c>
      <c r="D7133">
        <f t="shared" si="222"/>
        <v>38651.214840000001</v>
      </c>
      <c r="E7133">
        <v>7.1909999999999994E-5</v>
      </c>
      <c r="F7133" s="1">
        <v>7.0000000000000007E-2</v>
      </c>
      <c r="G7133">
        <f t="shared" si="223"/>
        <v>537494296.20358789</v>
      </c>
    </row>
    <row r="7134" spans="1:7" x14ac:dyDescent="0.45">
      <c r="A7134" s="1">
        <v>730.89959720000002</v>
      </c>
      <c r="B7134" s="1">
        <v>38.653476560000001</v>
      </c>
      <c r="C7134" s="3">
        <v>0.16837637599999999</v>
      </c>
      <c r="D7134">
        <f t="shared" si="222"/>
        <v>38653.476560000003</v>
      </c>
      <c r="E7134">
        <v>7.1909999999999994E-5</v>
      </c>
      <c r="F7134" s="1">
        <v>7.0000000000000007E-2</v>
      </c>
      <c r="G7134">
        <f t="shared" si="223"/>
        <v>537525748.29648185</v>
      </c>
    </row>
    <row r="7135" spans="1:7" x14ac:dyDescent="0.45">
      <c r="A7135" s="1">
        <v>730.99951169999997</v>
      </c>
      <c r="B7135" s="1">
        <v>38.654675779999998</v>
      </c>
      <c r="C7135" s="3">
        <v>0.16838626100000001</v>
      </c>
      <c r="D7135">
        <f t="shared" si="222"/>
        <v>38654.675779999998</v>
      </c>
      <c r="E7135">
        <v>7.1909999999999994E-5</v>
      </c>
      <c r="F7135" s="1">
        <v>7.0000000000000007E-2</v>
      </c>
      <c r="G7135">
        <f t="shared" si="223"/>
        <v>537542424.97566402</v>
      </c>
    </row>
    <row r="7136" spans="1:7" x14ac:dyDescent="0.45">
      <c r="A7136" s="1">
        <v>731.0994263</v>
      </c>
      <c r="B7136" s="1">
        <v>38.659835940000001</v>
      </c>
      <c r="C7136" s="3">
        <v>0.168409371</v>
      </c>
      <c r="D7136">
        <f t="shared" si="222"/>
        <v>38659.835939999997</v>
      </c>
      <c r="E7136">
        <v>7.1909999999999994E-5</v>
      </c>
      <c r="F7136" s="1">
        <v>7.0000000000000007E-2</v>
      </c>
      <c r="G7136">
        <f t="shared" si="223"/>
        <v>537614183.56278682</v>
      </c>
    </row>
    <row r="7137" spans="1:7" x14ac:dyDescent="0.45">
      <c r="A7137" s="1">
        <v>731.1994019</v>
      </c>
      <c r="B7137" s="1">
        <v>38.653921879999999</v>
      </c>
      <c r="C7137" s="3">
        <v>0.16845415499999999</v>
      </c>
      <c r="D7137">
        <f t="shared" si="222"/>
        <v>38653.921880000002</v>
      </c>
      <c r="E7137">
        <v>7.1909999999999994E-5</v>
      </c>
      <c r="F7137" s="1">
        <v>7.0000000000000007E-2</v>
      </c>
      <c r="G7137">
        <f t="shared" si="223"/>
        <v>537531941.03740799</v>
      </c>
    </row>
    <row r="7138" spans="1:7" x14ac:dyDescent="0.45">
      <c r="A7138" s="1">
        <v>731.29931639999995</v>
      </c>
      <c r="B7138" s="1">
        <v>38.660820309999998</v>
      </c>
      <c r="C7138" s="3">
        <v>0.168495745</v>
      </c>
      <c r="D7138">
        <f t="shared" si="222"/>
        <v>38660.820309999996</v>
      </c>
      <c r="E7138">
        <v>7.1909999999999994E-5</v>
      </c>
      <c r="F7138" s="1">
        <v>7.0000000000000007E-2</v>
      </c>
      <c r="G7138">
        <f t="shared" si="223"/>
        <v>537627872.47948825</v>
      </c>
    </row>
    <row r="7139" spans="1:7" x14ac:dyDescent="0.45">
      <c r="A7139" s="1">
        <v>731.39923099999999</v>
      </c>
      <c r="B7139" s="1">
        <v>38.657457030000003</v>
      </c>
      <c r="C7139" s="3">
        <v>0.16850179900000001</v>
      </c>
      <c r="D7139">
        <f t="shared" si="222"/>
        <v>38657.457030000005</v>
      </c>
      <c r="E7139">
        <v>7.1909999999999994E-5</v>
      </c>
      <c r="F7139" s="1">
        <v>7.0000000000000007E-2</v>
      </c>
      <c r="G7139">
        <f t="shared" si="223"/>
        <v>537581101.79390919</v>
      </c>
    </row>
    <row r="7140" spans="1:7" x14ac:dyDescent="0.45">
      <c r="A7140" s="1">
        <v>731.49920650000001</v>
      </c>
      <c r="B7140" s="1">
        <v>38.648253910000001</v>
      </c>
      <c r="C7140" s="3">
        <v>0.16849051600000001</v>
      </c>
      <c r="D7140">
        <f t="shared" si="222"/>
        <v>38648.253909999999</v>
      </c>
      <c r="E7140">
        <v>7.1909999999999994E-5</v>
      </c>
      <c r="F7140" s="1">
        <v>7.0000000000000007E-2</v>
      </c>
      <c r="G7140">
        <f t="shared" si="223"/>
        <v>537453120.70643866</v>
      </c>
    </row>
    <row r="7141" spans="1:7" x14ac:dyDescent="0.45">
      <c r="A7141" s="1">
        <v>731.59912110000005</v>
      </c>
      <c r="B7141" s="1">
        <v>38.653027340000001</v>
      </c>
      <c r="C7141" s="3">
        <v>0.16856463599999999</v>
      </c>
      <c r="D7141">
        <f t="shared" si="222"/>
        <v>38653.027340000001</v>
      </c>
      <c r="E7141">
        <v>7.1909999999999994E-5</v>
      </c>
      <c r="F7141" s="1">
        <v>7.0000000000000007E-2</v>
      </c>
      <c r="G7141">
        <f t="shared" si="223"/>
        <v>537519501.32109582</v>
      </c>
    </row>
    <row r="7142" spans="1:7" x14ac:dyDescent="0.45">
      <c r="A7142" s="1">
        <v>731.6990356</v>
      </c>
      <c r="B7142" s="1">
        <v>38.64889453</v>
      </c>
      <c r="C7142" s="3">
        <v>0.16856860100000001</v>
      </c>
      <c r="D7142">
        <f t="shared" si="222"/>
        <v>38648.894529999998</v>
      </c>
      <c r="E7142">
        <v>7.1909999999999994E-5</v>
      </c>
      <c r="F7142" s="1">
        <v>7.0000000000000007E-2</v>
      </c>
      <c r="G7142">
        <f t="shared" si="223"/>
        <v>537462029.3422333</v>
      </c>
    </row>
    <row r="7143" spans="1:7" x14ac:dyDescent="0.45">
      <c r="A7143" s="1">
        <v>731.7990112</v>
      </c>
      <c r="B7143" s="1">
        <v>38.651796879999999</v>
      </c>
      <c r="C7143" s="3">
        <v>0.168575373</v>
      </c>
      <c r="D7143">
        <f t="shared" si="222"/>
        <v>38651.796880000002</v>
      </c>
      <c r="E7143">
        <v>7.1909999999999994E-5</v>
      </c>
      <c r="F7143" s="1">
        <v>7.0000000000000007E-2</v>
      </c>
      <c r="G7143">
        <f t="shared" si="223"/>
        <v>537502390.20998478</v>
      </c>
    </row>
    <row r="7144" spans="1:7" x14ac:dyDescent="0.45">
      <c r="A7144" s="1">
        <v>731.89892580000003</v>
      </c>
      <c r="B7144" s="1">
        <v>38.64137109</v>
      </c>
      <c r="C7144" s="3">
        <v>0.16861032400000001</v>
      </c>
      <c r="D7144">
        <f t="shared" si="222"/>
        <v>38641.371090000001</v>
      </c>
      <c r="E7144">
        <v>7.1909999999999994E-5</v>
      </c>
      <c r="F7144" s="1">
        <v>7.0000000000000007E-2</v>
      </c>
      <c r="G7144">
        <f t="shared" si="223"/>
        <v>537357406.34125996</v>
      </c>
    </row>
    <row r="7145" spans="1:7" x14ac:dyDescent="0.45">
      <c r="A7145" s="1">
        <v>731.99884029999998</v>
      </c>
      <c r="B7145" s="1">
        <v>38.638695310000003</v>
      </c>
      <c r="C7145" s="3">
        <v>0.168612759</v>
      </c>
      <c r="D7145">
        <f t="shared" si="222"/>
        <v>38638.695310000003</v>
      </c>
      <c r="E7145">
        <v>7.1909999999999994E-5</v>
      </c>
      <c r="F7145" s="1">
        <v>7.0000000000000007E-2</v>
      </c>
      <c r="G7145">
        <f t="shared" si="223"/>
        <v>537320196.21749413</v>
      </c>
    </row>
    <row r="7146" spans="1:7" x14ac:dyDescent="0.45">
      <c r="A7146" s="1">
        <v>732.09881589999998</v>
      </c>
      <c r="B7146" s="1">
        <v>38.647804690000001</v>
      </c>
      <c r="C7146" s="3">
        <v>0.16864787000000001</v>
      </c>
      <c r="D7146">
        <f t="shared" si="222"/>
        <v>38647.804690000004</v>
      </c>
      <c r="E7146">
        <v>7.1909999999999994E-5</v>
      </c>
      <c r="F7146" s="1">
        <v>7.0000000000000007E-2</v>
      </c>
      <c r="G7146">
        <f t="shared" si="223"/>
        <v>537446873.73105276</v>
      </c>
    </row>
    <row r="7147" spans="1:7" x14ac:dyDescent="0.45">
      <c r="A7147" s="1">
        <v>732.19873050000001</v>
      </c>
      <c r="B7147" s="1">
        <v>38.66258594</v>
      </c>
      <c r="C7147" s="3">
        <v>0.168694503</v>
      </c>
      <c r="D7147">
        <f t="shared" si="222"/>
        <v>38662.585939999997</v>
      </c>
      <c r="E7147">
        <v>7.1909999999999994E-5</v>
      </c>
      <c r="F7147" s="1">
        <v>7.0000000000000007E-2</v>
      </c>
      <c r="G7147">
        <f t="shared" si="223"/>
        <v>537652425.81004035</v>
      </c>
    </row>
    <row r="7148" spans="1:7" x14ac:dyDescent="0.45">
      <c r="A7148" s="1">
        <v>732.29864499999996</v>
      </c>
      <c r="B7148" s="1">
        <v>38.662660160000001</v>
      </c>
      <c r="C7148" s="3">
        <v>0.16869572699999999</v>
      </c>
      <c r="D7148">
        <f t="shared" si="222"/>
        <v>38662.660159999999</v>
      </c>
      <c r="E7148">
        <v>7.1909999999999994E-5</v>
      </c>
      <c r="F7148" s="1">
        <v>7.0000000000000007E-2</v>
      </c>
      <c r="G7148">
        <f t="shared" si="223"/>
        <v>537653457.93352807</v>
      </c>
    </row>
    <row r="7149" spans="1:7" x14ac:dyDescent="0.45">
      <c r="A7149" s="1">
        <v>732.39862059999996</v>
      </c>
      <c r="B7149" s="1">
        <v>38.686242190000002</v>
      </c>
      <c r="C7149" s="3">
        <v>0.16873094399999999</v>
      </c>
      <c r="D7149">
        <f t="shared" si="222"/>
        <v>38686.242190000004</v>
      </c>
      <c r="E7149">
        <v>7.1909999999999994E-5</v>
      </c>
      <c r="F7149" s="1">
        <v>7.0000000000000007E-2</v>
      </c>
      <c r="G7149">
        <f t="shared" si="223"/>
        <v>537981396.05061889</v>
      </c>
    </row>
    <row r="7150" spans="1:7" x14ac:dyDescent="0.45">
      <c r="A7150" s="1">
        <v>732.49853519999999</v>
      </c>
      <c r="B7150" s="1">
        <v>38.666988279999998</v>
      </c>
      <c r="C7150" s="3">
        <v>0.168758045</v>
      </c>
      <c r="D7150">
        <f t="shared" si="222"/>
        <v>38666.988279999998</v>
      </c>
      <c r="E7150">
        <v>7.1909999999999994E-5</v>
      </c>
      <c r="F7150" s="1">
        <v>7.0000000000000007E-2</v>
      </c>
      <c r="G7150">
        <f t="shared" si="223"/>
        <v>537713645.94632185</v>
      </c>
    </row>
    <row r="7151" spans="1:7" x14ac:dyDescent="0.45">
      <c r="A7151" s="1">
        <v>732.59844969999995</v>
      </c>
      <c r="B7151" s="1">
        <v>38.66121484</v>
      </c>
      <c r="C7151" s="3">
        <v>0.16878159500000001</v>
      </c>
      <c r="D7151">
        <f t="shared" si="222"/>
        <v>38661.214840000001</v>
      </c>
      <c r="E7151">
        <v>7.1909999999999994E-5</v>
      </c>
      <c r="F7151" s="1">
        <v>7.0000000000000007E-2</v>
      </c>
      <c r="G7151">
        <f t="shared" si="223"/>
        <v>537633358.9208734</v>
      </c>
    </row>
    <row r="7152" spans="1:7" x14ac:dyDescent="0.45">
      <c r="A7152" s="1">
        <v>732.69842530000005</v>
      </c>
      <c r="B7152" s="1">
        <v>38.662792969999998</v>
      </c>
      <c r="C7152" s="3">
        <v>0.16878563899999999</v>
      </c>
      <c r="D7152">
        <f t="shared" si="222"/>
        <v>38662.792969999995</v>
      </c>
      <c r="E7152">
        <v>7.1909999999999994E-5</v>
      </c>
      <c r="F7152" s="1">
        <v>7.0000000000000007E-2</v>
      </c>
      <c r="G7152">
        <f t="shared" si="223"/>
        <v>537655304.82547629</v>
      </c>
    </row>
    <row r="7153" spans="1:7" x14ac:dyDescent="0.45">
      <c r="A7153" s="1">
        <v>732.79833980000001</v>
      </c>
      <c r="B7153" s="1">
        <v>38.679988280000003</v>
      </c>
      <c r="C7153" s="3">
        <v>0.16881701099999999</v>
      </c>
      <c r="D7153">
        <f t="shared" si="222"/>
        <v>38679.988280000005</v>
      </c>
      <c r="E7153">
        <v>7.1909999999999994E-5</v>
      </c>
      <c r="F7153" s="1">
        <v>7.0000000000000007E-2</v>
      </c>
      <c r="G7153">
        <f t="shared" si="223"/>
        <v>537894427.47879303</v>
      </c>
    </row>
    <row r="7154" spans="1:7" x14ac:dyDescent="0.45">
      <c r="A7154" s="1">
        <v>732.89825440000004</v>
      </c>
      <c r="B7154" s="1">
        <v>38.666402339999998</v>
      </c>
      <c r="C7154" s="3">
        <v>0.16885209600000001</v>
      </c>
      <c r="D7154">
        <f t="shared" si="222"/>
        <v>38666.402340000001</v>
      </c>
      <c r="E7154">
        <v>7.1909999999999994E-5</v>
      </c>
      <c r="F7154" s="1">
        <v>7.0000000000000007E-2</v>
      </c>
      <c r="G7154">
        <f t="shared" si="223"/>
        <v>537705497.7054652</v>
      </c>
    </row>
    <row r="7155" spans="1:7" x14ac:dyDescent="0.45">
      <c r="A7155" s="1">
        <v>732.99823000000004</v>
      </c>
      <c r="B7155" s="1">
        <v>38.664828129999997</v>
      </c>
      <c r="C7155" s="3">
        <v>0.16888761899999999</v>
      </c>
      <c r="D7155">
        <f t="shared" si="222"/>
        <v>38664.828129999994</v>
      </c>
      <c r="E7155">
        <v>7.1909999999999994E-5</v>
      </c>
      <c r="F7155" s="1">
        <v>7.0000000000000007E-2</v>
      </c>
      <c r="G7155">
        <f t="shared" si="223"/>
        <v>537683606.31344736</v>
      </c>
    </row>
    <row r="7156" spans="1:7" x14ac:dyDescent="0.45">
      <c r="A7156" s="1">
        <v>733.09814449999999</v>
      </c>
      <c r="B7156" s="1">
        <v>38.659285160000003</v>
      </c>
      <c r="C7156" s="3">
        <v>0.16891851199999999</v>
      </c>
      <c r="D7156">
        <f t="shared" si="222"/>
        <v>38659.285160000007</v>
      </c>
      <c r="E7156">
        <v>7.1909999999999994E-5</v>
      </c>
      <c r="F7156" s="1">
        <v>7.0000000000000007E-2</v>
      </c>
      <c r="G7156">
        <f t="shared" si="223"/>
        <v>537606524.26644433</v>
      </c>
    </row>
    <row r="7157" spans="1:7" x14ac:dyDescent="0.45">
      <c r="A7157" s="1">
        <v>733.19805910000002</v>
      </c>
      <c r="B7157" s="1">
        <v>38.640714840000001</v>
      </c>
      <c r="C7157" s="3">
        <v>0.168950403</v>
      </c>
      <c r="D7157">
        <f t="shared" si="222"/>
        <v>38640.714840000001</v>
      </c>
      <c r="E7157">
        <v>7.1909999999999994E-5</v>
      </c>
      <c r="F7157" s="1">
        <v>7.0000000000000007E-2</v>
      </c>
      <c r="G7157">
        <f t="shared" si="223"/>
        <v>537348280.35043812</v>
      </c>
    </row>
    <row r="7158" spans="1:7" x14ac:dyDescent="0.45">
      <c r="A7158" s="1">
        <v>733.29803470000002</v>
      </c>
      <c r="B7158" s="1">
        <v>38.64964063</v>
      </c>
      <c r="C7158" s="3">
        <v>0.16894790200000001</v>
      </c>
      <c r="D7158">
        <f t="shared" si="222"/>
        <v>38649.640630000002</v>
      </c>
      <c r="E7158">
        <v>7.1909999999999994E-5</v>
      </c>
      <c r="F7158" s="1">
        <v>7.0000000000000007E-2</v>
      </c>
      <c r="G7158">
        <f t="shared" si="223"/>
        <v>537472404.81157005</v>
      </c>
    </row>
    <row r="7159" spans="1:7" x14ac:dyDescent="0.45">
      <c r="A7159" s="1">
        <v>733.39794919999997</v>
      </c>
      <c r="B7159" s="1">
        <v>38.65310547</v>
      </c>
      <c r="C7159" s="3">
        <v>0.16895832</v>
      </c>
      <c r="D7159">
        <f t="shared" si="222"/>
        <v>38653.105470000002</v>
      </c>
      <c r="E7159">
        <v>7.1909999999999994E-5</v>
      </c>
      <c r="F7159" s="1">
        <v>7.0000000000000007E-2</v>
      </c>
      <c r="G7159">
        <f t="shared" si="223"/>
        <v>537520587.81810606</v>
      </c>
    </row>
    <row r="7160" spans="1:7" x14ac:dyDescent="0.45">
      <c r="A7160" s="1">
        <v>733.4978638</v>
      </c>
      <c r="B7160" s="1">
        <v>38.652886719999998</v>
      </c>
      <c r="C7160" s="3">
        <v>0.16897157099999999</v>
      </c>
      <c r="D7160">
        <f t="shared" si="222"/>
        <v>38652.886719999995</v>
      </c>
      <c r="E7160">
        <v>7.1909999999999994E-5</v>
      </c>
      <c r="F7160" s="1">
        <v>7.0000000000000007E-2</v>
      </c>
      <c r="G7160">
        <f t="shared" si="223"/>
        <v>537517545.82116532</v>
      </c>
    </row>
    <row r="7161" spans="1:7" x14ac:dyDescent="0.45">
      <c r="A7161" s="1">
        <v>733.5978394</v>
      </c>
      <c r="B7161" s="1">
        <v>38.650414060000003</v>
      </c>
      <c r="C7161" s="3">
        <v>0.16903733600000001</v>
      </c>
      <c r="D7161">
        <f t="shared" si="222"/>
        <v>38650.414060000003</v>
      </c>
      <c r="E7161">
        <v>7.1909999999999994E-5</v>
      </c>
      <c r="F7161" s="1">
        <v>7.0000000000000007E-2</v>
      </c>
      <c r="G7161">
        <f t="shared" si="223"/>
        <v>537483160.33931315</v>
      </c>
    </row>
    <row r="7162" spans="1:7" x14ac:dyDescent="0.45">
      <c r="A7162" s="1">
        <v>733.69775389999995</v>
      </c>
      <c r="B7162" s="1">
        <v>38.645035159999999</v>
      </c>
      <c r="C7162" s="3">
        <v>0.16904623599999999</v>
      </c>
      <c r="D7162">
        <f t="shared" si="222"/>
        <v>38645.035159999999</v>
      </c>
      <c r="E7162">
        <v>7.1909999999999994E-5</v>
      </c>
      <c r="F7162" s="1">
        <v>7.0000000000000007E-2</v>
      </c>
      <c r="G7162">
        <f t="shared" si="223"/>
        <v>537408359.89431238</v>
      </c>
    </row>
    <row r="7163" spans="1:7" x14ac:dyDescent="0.45">
      <c r="A7163" s="1">
        <v>733.79766849999999</v>
      </c>
      <c r="B7163" s="1">
        <v>38.660140630000001</v>
      </c>
      <c r="C7163" s="3">
        <v>0.169067404</v>
      </c>
      <c r="D7163">
        <f t="shared" si="222"/>
        <v>38660.140630000002</v>
      </c>
      <c r="E7163">
        <v>7.1909999999999994E-5</v>
      </c>
      <c r="F7163" s="1">
        <v>7.0000000000000007E-2</v>
      </c>
      <c r="G7163">
        <f t="shared" si="223"/>
        <v>537618420.66471982</v>
      </c>
    </row>
    <row r="7164" spans="1:7" x14ac:dyDescent="0.45">
      <c r="A7164" s="1">
        <v>733.89764400000001</v>
      </c>
      <c r="B7164" s="1">
        <v>38.678742190000001</v>
      </c>
      <c r="C7164" s="3">
        <v>0.16910652000000001</v>
      </c>
      <c r="D7164">
        <f t="shared" si="222"/>
        <v>38678.742190000004</v>
      </c>
      <c r="E7164">
        <v>7.1909999999999994E-5</v>
      </c>
      <c r="F7164" s="1">
        <v>7.0000000000000007E-2</v>
      </c>
      <c r="G7164">
        <f t="shared" si="223"/>
        <v>537877099.01265478</v>
      </c>
    </row>
    <row r="7165" spans="1:7" x14ac:dyDescent="0.45">
      <c r="A7165" s="1">
        <v>733.99755860000005</v>
      </c>
      <c r="B7165" s="1">
        <v>38.658019529999997</v>
      </c>
      <c r="C7165" s="3">
        <v>0.169097672</v>
      </c>
      <c r="D7165">
        <f t="shared" si="222"/>
        <v>38658.019529999998</v>
      </c>
      <c r="E7165">
        <v>7.1909999999999994E-5</v>
      </c>
      <c r="F7165" s="1">
        <v>7.0000000000000007E-2</v>
      </c>
      <c r="G7165">
        <f t="shared" si="223"/>
        <v>537588924.07175636</v>
      </c>
    </row>
    <row r="7166" spans="1:7" x14ac:dyDescent="0.45">
      <c r="A7166" s="1">
        <v>734.0974731</v>
      </c>
      <c r="B7166" s="1">
        <v>38.647007809999998</v>
      </c>
      <c r="C7166" s="3">
        <v>0.16912755400000001</v>
      </c>
      <c r="D7166">
        <f t="shared" si="222"/>
        <v>38647.007809999996</v>
      </c>
      <c r="E7166">
        <v>7.1909999999999994E-5</v>
      </c>
      <c r="F7166" s="1">
        <v>7.0000000000000007E-2</v>
      </c>
      <c r="G7166">
        <f t="shared" si="223"/>
        <v>537435792.10123765</v>
      </c>
    </row>
    <row r="7167" spans="1:7" x14ac:dyDescent="0.45">
      <c r="A7167" s="1">
        <v>734.1974487</v>
      </c>
      <c r="B7167" s="1">
        <v>38.655324219999997</v>
      </c>
      <c r="C7167" s="3">
        <v>0.169148083</v>
      </c>
      <c r="D7167">
        <f t="shared" si="222"/>
        <v>38655.324219999995</v>
      </c>
      <c r="E7167">
        <v>7.1909999999999994E-5</v>
      </c>
      <c r="F7167" s="1">
        <v>7.0000000000000007E-2</v>
      </c>
      <c r="G7167">
        <f t="shared" si="223"/>
        <v>537551442.3585037</v>
      </c>
    </row>
    <row r="7168" spans="1:7" x14ac:dyDescent="0.45">
      <c r="A7168" s="1">
        <v>734.29736330000003</v>
      </c>
      <c r="B7168" s="1">
        <v>38.662546880000001</v>
      </c>
      <c r="C7168" s="3">
        <v>0.16918908799999999</v>
      </c>
      <c r="D7168">
        <f t="shared" si="222"/>
        <v>38662.546880000002</v>
      </c>
      <c r="E7168">
        <v>7.1909999999999994E-5</v>
      </c>
      <c r="F7168" s="1">
        <v>7.0000000000000007E-2</v>
      </c>
      <c r="G7168">
        <f t="shared" si="223"/>
        <v>537651882.63106668</v>
      </c>
    </row>
    <row r="7169" spans="1:7" x14ac:dyDescent="0.45">
      <c r="A7169" s="1">
        <v>734.39727779999998</v>
      </c>
      <c r="B7169" s="1">
        <v>38.674472659999999</v>
      </c>
      <c r="C7169" s="3">
        <v>0.169217174</v>
      </c>
      <c r="D7169">
        <f t="shared" si="222"/>
        <v>38674.472659999999</v>
      </c>
      <c r="E7169">
        <v>7.1909999999999994E-5</v>
      </c>
      <c r="F7169" s="1">
        <v>7.0000000000000007E-2</v>
      </c>
      <c r="G7169">
        <f t="shared" si="223"/>
        <v>537817725.76832151</v>
      </c>
    </row>
    <row r="7170" spans="1:7" x14ac:dyDescent="0.45">
      <c r="A7170" s="1">
        <v>734.49725339999998</v>
      </c>
      <c r="B7170" s="1">
        <v>38.671027340000002</v>
      </c>
      <c r="C7170" s="3">
        <v>0.16923464299999999</v>
      </c>
      <c r="D7170">
        <f t="shared" si="222"/>
        <v>38671.027340000001</v>
      </c>
      <c r="E7170">
        <v>7.1909999999999994E-5</v>
      </c>
      <c r="F7170" s="1">
        <v>7.0000000000000007E-2</v>
      </c>
      <c r="G7170">
        <f t="shared" si="223"/>
        <v>537769814.2122097</v>
      </c>
    </row>
    <row r="7171" spans="1:7" x14ac:dyDescent="0.45">
      <c r="A7171" s="1">
        <v>734.59716800000001</v>
      </c>
      <c r="B7171" s="1">
        <v>38.691664060000001</v>
      </c>
      <c r="C7171" s="3">
        <v>0.16927563500000001</v>
      </c>
      <c r="D7171">
        <f t="shared" ref="D7171:D7234" si="224">B7171*1000</f>
        <v>38691.664060000003</v>
      </c>
      <c r="E7171">
        <v>7.1909999999999994E-5</v>
      </c>
      <c r="F7171" s="1">
        <v>7.0000000000000007E-2</v>
      </c>
      <c r="G7171">
        <f t="shared" ref="G7171:G7234" si="225">D7171/E7171</f>
        <v>538056794.04811573</v>
      </c>
    </row>
    <row r="7172" spans="1:7" x14ac:dyDescent="0.45">
      <c r="A7172" s="1">
        <v>734.69708249999996</v>
      </c>
      <c r="B7172" s="1">
        <v>38.67864453</v>
      </c>
      <c r="C7172" s="3">
        <v>0.169288886</v>
      </c>
      <c r="D7172">
        <f t="shared" si="224"/>
        <v>38678.644529999998</v>
      </c>
      <c r="E7172">
        <v>7.1909999999999994E-5</v>
      </c>
      <c r="F7172" s="1">
        <v>7.0000000000000007E-2</v>
      </c>
      <c r="G7172">
        <f t="shared" si="225"/>
        <v>537875740.92615771</v>
      </c>
    </row>
    <row r="7173" spans="1:7" x14ac:dyDescent="0.45">
      <c r="A7173" s="1">
        <v>734.79705809999996</v>
      </c>
      <c r="B7173" s="1">
        <v>38.678582030000001</v>
      </c>
      <c r="C7173" s="3">
        <v>0.16931162299999999</v>
      </c>
      <c r="D7173">
        <f t="shared" si="224"/>
        <v>38678.582029999998</v>
      </c>
      <c r="E7173">
        <v>7.1909999999999994E-5</v>
      </c>
      <c r="F7173" s="1">
        <v>7.0000000000000007E-2</v>
      </c>
      <c r="G7173">
        <f t="shared" si="225"/>
        <v>537874871.78417468</v>
      </c>
    </row>
    <row r="7174" spans="1:7" x14ac:dyDescent="0.45">
      <c r="A7174" s="1">
        <v>734.89697269999999</v>
      </c>
      <c r="B7174" s="1">
        <v>38.679605469999998</v>
      </c>
      <c r="C7174" s="3">
        <v>0.169338233</v>
      </c>
      <c r="D7174">
        <f t="shared" si="224"/>
        <v>38679.605469999995</v>
      </c>
      <c r="E7174">
        <v>7.1909999999999994E-5</v>
      </c>
      <c r="F7174" s="1">
        <v>7.0000000000000007E-2</v>
      </c>
      <c r="G7174">
        <f t="shared" si="225"/>
        <v>537889104.01891255</v>
      </c>
    </row>
    <row r="7175" spans="1:7" x14ac:dyDescent="0.45">
      <c r="A7175" s="1">
        <v>734.99688719999995</v>
      </c>
      <c r="B7175" s="1">
        <v>38.669457029999997</v>
      </c>
      <c r="C7175" s="3">
        <v>0.169364922</v>
      </c>
      <c r="D7175">
        <f t="shared" si="224"/>
        <v>38669.457029999998</v>
      </c>
      <c r="E7175">
        <v>7.1909999999999994E-5</v>
      </c>
      <c r="F7175" s="1">
        <v>7.0000000000000007E-2</v>
      </c>
      <c r="G7175">
        <f t="shared" si="225"/>
        <v>537747977.05465162</v>
      </c>
    </row>
    <row r="7176" spans="1:7" x14ac:dyDescent="0.45">
      <c r="A7176" s="1">
        <v>735.09686280000005</v>
      </c>
      <c r="B7176" s="1">
        <v>38.681132810000001</v>
      </c>
      <c r="C7176" s="3">
        <v>0.16937487400000001</v>
      </c>
      <c r="D7176">
        <f t="shared" si="224"/>
        <v>38681.132810000003</v>
      </c>
      <c r="E7176">
        <v>7.1909999999999994E-5</v>
      </c>
      <c r="F7176" s="1">
        <v>7.0000000000000007E-2</v>
      </c>
      <c r="G7176">
        <f t="shared" si="225"/>
        <v>537910343.62397444</v>
      </c>
    </row>
    <row r="7177" spans="1:7" x14ac:dyDescent="0.45">
      <c r="A7177" s="1">
        <v>735.19677730000001</v>
      </c>
      <c r="B7177" s="1">
        <v>38.668050780000002</v>
      </c>
      <c r="C7177" s="3">
        <v>0.169409798</v>
      </c>
      <c r="D7177">
        <f t="shared" si="224"/>
        <v>38668.050780000005</v>
      </c>
      <c r="E7177">
        <v>7.1909999999999994E-5</v>
      </c>
      <c r="F7177" s="1">
        <v>7.0000000000000007E-2</v>
      </c>
      <c r="G7177">
        <f t="shared" si="225"/>
        <v>537728421.36003351</v>
      </c>
    </row>
    <row r="7178" spans="1:7" x14ac:dyDescent="0.45">
      <c r="A7178" s="1">
        <v>735.29669190000004</v>
      </c>
      <c r="B7178" s="1">
        <v>38.660769530000003</v>
      </c>
      <c r="C7178" s="3">
        <v>0.16942286300000001</v>
      </c>
      <c r="D7178">
        <f t="shared" si="224"/>
        <v>38660.769530000005</v>
      </c>
      <c r="E7178">
        <v>7.1909999999999994E-5</v>
      </c>
      <c r="F7178" s="1">
        <v>7.0000000000000007E-2</v>
      </c>
      <c r="G7178">
        <f t="shared" si="225"/>
        <v>537627166.31901002</v>
      </c>
    </row>
    <row r="7179" spans="1:7" x14ac:dyDescent="0.45">
      <c r="A7179" s="1">
        <v>735.39666750000004</v>
      </c>
      <c r="B7179" s="1">
        <v>38.664937500000001</v>
      </c>
      <c r="C7179" s="3">
        <v>0.16943836300000001</v>
      </c>
      <c r="D7179">
        <f t="shared" si="224"/>
        <v>38664.9375</v>
      </c>
      <c r="E7179">
        <v>7.1909999999999994E-5</v>
      </c>
      <c r="F7179" s="1">
        <v>7.0000000000000007E-2</v>
      </c>
      <c r="G7179">
        <f t="shared" si="225"/>
        <v>537685127.24238634</v>
      </c>
    </row>
    <row r="7180" spans="1:7" x14ac:dyDescent="0.45">
      <c r="A7180" s="1">
        <v>735.49658199999999</v>
      </c>
      <c r="B7180" s="1">
        <v>38.647910160000002</v>
      </c>
      <c r="C7180" s="3">
        <v>0.16945797400000001</v>
      </c>
      <c r="D7180">
        <f t="shared" si="224"/>
        <v>38647.910159999999</v>
      </c>
      <c r="E7180">
        <v>7.1909999999999994E-5</v>
      </c>
      <c r="F7180" s="1">
        <v>7.0000000000000007E-2</v>
      </c>
      <c r="G7180">
        <f t="shared" si="225"/>
        <v>537448340.42553198</v>
      </c>
    </row>
    <row r="7181" spans="1:7" x14ac:dyDescent="0.45">
      <c r="A7181" s="1">
        <v>735.59649660000002</v>
      </c>
      <c r="B7181" s="1">
        <v>38.65912891</v>
      </c>
      <c r="C7181" s="3">
        <v>0.169501494</v>
      </c>
      <c r="D7181">
        <f t="shared" si="224"/>
        <v>38659.128909999999</v>
      </c>
      <c r="E7181">
        <v>7.1909999999999994E-5</v>
      </c>
      <c r="F7181" s="1">
        <v>7.0000000000000007E-2</v>
      </c>
      <c r="G7181">
        <f t="shared" si="225"/>
        <v>537604351.41148663</v>
      </c>
    </row>
    <row r="7182" spans="1:7" x14ac:dyDescent="0.45">
      <c r="A7182" s="1">
        <v>735.69647220000002</v>
      </c>
      <c r="B7182" s="1">
        <v>38.657839840000001</v>
      </c>
      <c r="C7182" s="3">
        <v>0.169511672</v>
      </c>
      <c r="D7182">
        <f t="shared" si="224"/>
        <v>38657.839840000001</v>
      </c>
      <c r="E7182">
        <v>7.1909999999999994E-5</v>
      </c>
      <c r="F7182" s="1">
        <v>7.0000000000000007E-2</v>
      </c>
      <c r="G7182">
        <f t="shared" si="225"/>
        <v>537586425.25378954</v>
      </c>
    </row>
    <row r="7183" spans="1:7" x14ac:dyDescent="0.45">
      <c r="A7183" s="1">
        <v>735.79638669999997</v>
      </c>
      <c r="B7183" s="1">
        <v>38.643902339999997</v>
      </c>
      <c r="C7183" s="3">
        <v>0.169522009</v>
      </c>
      <c r="D7183">
        <f t="shared" si="224"/>
        <v>38643.902339999993</v>
      </c>
      <c r="E7183">
        <v>7.1909999999999994E-5</v>
      </c>
      <c r="F7183" s="1">
        <v>7.0000000000000007E-2</v>
      </c>
      <c r="G7183">
        <f t="shared" si="225"/>
        <v>537392606.59157276</v>
      </c>
    </row>
    <row r="7184" spans="1:7" x14ac:dyDescent="0.45">
      <c r="A7184" s="1">
        <v>735.8963013</v>
      </c>
      <c r="B7184" s="1">
        <v>38.654249999999998</v>
      </c>
      <c r="C7184" s="3">
        <v>0.16955304900000001</v>
      </c>
      <c r="D7184">
        <f t="shared" si="224"/>
        <v>38654.25</v>
      </c>
      <c r="E7184">
        <v>7.1909999999999994E-5</v>
      </c>
      <c r="F7184" s="1">
        <v>7.0000000000000007E-2</v>
      </c>
      <c r="G7184">
        <f t="shared" si="225"/>
        <v>537536503.96328747</v>
      </c>
    </row>
    <row r="7185" spans="1:7" x14ac:dyDescent="0.45">
      <c r="A7185" s="1">
        <v>735.9962769</v>
      </c>
      <c r="B7185" s="1">
        <v>38.652257810000002</v>
      </c>
      <c r="C7185" s="3">
        <v>0.16958120099999999</v>
      </c>
      <c r="D7185">
        <f t="shared" si="224"/>
        <v>38652.257810000003</v>
      </c>
      <c r="E7185">
        <v>7.1909999999999994E-5</v>
      </c>
      <c r="F7185" s="1">
        <v>7.0000000000000007E-2</v>
      </c>
      <c r="G7185">
        <f t="shared" si="225"/>
        <v>537508800.0278126</v>
      </c>
    </row>
    <row r="7186" spans="1:7" x14ac:dyDescent="0.45">
      <c r="A7186" s="1">
        <v>736.09619139999995</v>
      </c>
      <c r="B7186" s="1">
        <v>38.667019529999997</v>
      </c>
      <c r="C7186" s="3">
        <v>0.16961917300000001</v>
      </c>
      <c r="D7186">
        <f t="shared" si="224"/>
        <v>38667.019529999998</v>
      </c>
      <c r="E7186">
        <v>7.1909999999999994E-5</v>
      </c>
      <c r="F7186" s="1">
        <v>7.0000000000000007E-2</v>
      </c>
      <c r="G7186">
        <f t="shared" si="225"/>
        <v>537714080.51731336</v>
      </c>
    </row>
    <row r="7187" spans="1:7" x14ac:dyDescent="0.45">
      <c r="A7187" s="1">
        <v>736.19610599999999</v>
      </c>
      <c r="B7187" s="1">
        <v>38.676816410000001</v>
      </c>
      <c r="C7187" s="3">
        <v>0.169632371</v>
      </c>
      <c r="D7187">
        <f t="shared" si="224"/>
        <v>38676.816409999999</v>
      </c>
      <c r="E7187">
        <v>7.1909999999999994E-5</v>
      </c>
      <c r="F7187" s="1">
        <v>7.0000000000000007E-2</v>
      </c>
      <c r="G7187">
        <f t="shared" si="225"/>
        <v>537850318.59268534</v>
      </c>
    </row>
    <row r="7188" spans="1:7" x14ac:dyDescent="0.45">
      <c r="A7188" s="1">
        <v>736.29608150000001</v>
      </c>
      <c r="B7188" s="1">
        <v>38.675714839999998</v>
      </c>
      <c r="C7188" s="3">
        <v>0.16966089600000001</v>
      </c>
      <c r="D7188">
        <f t="shared" si="224"/>
        <v>38675.714840000001</v>
      </c>
      <c r="E7188">
        <v>7.1909999999999994E-5</v>
      </c>
      <c r="F7188" s="1">
        <v>7.0000000000000007E-2</v>
      </c>
      <c r="G7188">
        <f t="shared" si="225"/>
        <v>537834999.86093736</v>
      </c>
    </row>
    <row r="7189" spans="1:7" x14ac:dyDescent="0.45">
      <c r="A7189" s="1">
        <v>736.39599610000005</v>
      </c>
      <c r="B7189" s="1">
        <v>38.67084766</v>
      </c>
      <c r="C7189" s="3">
        <v>0.169684099</v>
      </c>
      <c r="D7189">
        <f t="shared" si="224"/>
        <v>38670.847659999999</v>
      </c>
      <c r="E7189">
        <v>7.1909999999999994E-5</v>
      </c>
      <c r="F7189" s="1">
        <v>7.0000000000000007E-2</v>
      </c>
      <c r="G7189">
        <f t="shared" si="225"/>
        <v>537767315.53330553</v>
      </c>
    </row>
    <row r="7190" spans="1:7" x14ac:dyDescent="0.45">
      <c r="A7190" s="1">
        <v>736.4959106</v>
      </c>
      <c r="B7190" s="1">
        <v>38.67444922</v>
      </c>
      <c r="C7190" s="3">
        <v>0.16969857499999999</v>
      </c>
      <c r="D7190">
        <f t="shared" si="224"/>
        <v>38674.449220000002</v>
      </c>
      <c r="E7190">
        <v>7.1909999999999994E-5</v>
      </c>
      <c r="F7190" s="1">
        <v>7.0000000000000007E-2</v>
      </c>
      <c r="G7190">
        <f t="shared" si="225"/>
        <v>537817399.80531228</v>
      </c>
    </row>
    <row r="7191" spans="1:7" x14ac:dyDescent="0.45">
      <c r="A7191" s="1">
        <v>736.5958862</v>
      </c>
      <c r="B7191" s="1">
        <v>38.674011720000003</v>
      </c>
      <c r="C7191" s="3">
        <v>0.16972986700000001</v>
      </c>
      <c r="D7191">
        <f t="shared" si="224"/>
        <v>38674.011720000002</v>
      </c>
      <c r="E7191">
        <v>7.1909999999999994E-5</v>
      </c>
      <c r="F7191" s="1">
        <v>7.0000000000000007E-2</v>
      </c>
      <c r="G7191">
        <f t="shared" si="225"/>
        <v>537811315.81143105</v>
      </c>
    </row>
    <row r="7192" spans="1:7" x14ac:dyDescent="0.45">
      <c r="A7192" s="1">
        <v>736.69580080000003</v>
      </c>
      <c r="B7192" s="1">
        <v>38.679601560000002</v>
      </c>
      <c r="C7192" s="3">
        <v>0.16973907399999999</v>
      </c>
      <c r="D7192">
        <f t="shared" si="224"/>
        <v>38679.601560000003</v>
      </c>
      <c r="E7192">
        <v>7.1909999999999994E-5</v>
      </c>
      <c r="F7192" s="1">
        <v>7.0000000000000007E-2</v>
      </c>
      <c r="G7192">
        <f t="shared" si="225"/>
        <v>537889049.64539015</v>
      </c>
    </row>
    <row r="7193" spans="1:7" x14ac:dyDescent="0.45">
      <c r="A7193" s="1">
        <v>736.79571529999998</v>
      </c>
      <c r="B7193" s="1">
        <v>38.679003909999999</v>
      </c>
      <c r="C7193" s="3">
        <v>0.16978363099999999</v>
      </c>
      <c r="D7193">
        <f t="shared" si="224"/>
        <v>38679.003909999999</v>
      </c>
      <c r="E7193">
        <v>7.1909999999999994E-5</v>
      </c>
      <c r="F7193" s="1">
        <v>7.0000000000000007E-2</v>
      </c>
      <c r="G7193">
        <f t="shared" si="225"/>
        <v>537880738.56209159</v>
      </c>
    </row>
    <row r="7194" spans="1:7" x14ac:dyDescent="0.45">
      <c r="A7194" s="1">
        <v>736.89569089999998</v>
      </c>
      <c r="B7194" s="1">
        <v>38.670957029999997</v>
      </c>
      <c r="C7194" s="3">
        <v>0.169817305</v>
      </c>
      <c r="D7194">
        <f t="shared" si="224"/>
        <v>38670.957029999998</v>
      </c>
      <c r="E7194">
        <v>7.1909999999999994E-5</v>
      </c>
      <c r="F7194" s="1">
        <v>7.0000000000000007E-2</v>
      </c>
      <c r="G7194">
        <f t="shared" si="225"/>
        <v>537768836.46224451</v>
      </c>
    </row>
    <row r="7195" spans="1:7" x14ac:dyDescent="0.45">
      <c r="A7195" s="1">
        <v>736.99560550000001</v>
      </c>
      <c r="B7195" s="1">
        <v>38.685433590000002</v>
      </c>
      <c r="C7195" s="3">
        <v>0.16982192199999999</v>
      </c>
      <c r="D7195">
        <f t="shared" si="224"/>
        <v>38685.433590000001</v>
      </c>
      <c r="E7195">
        <v>7.1909999999999994E-5</v>
      </c>
      <c r="F7195" s="1">
        <v>7.0000000000000007E-2</v>
      </c>
      <c r="G7195">
        <f t="shared" si="225"/>
        <v>537970151.43929923</v>
      </c>
    </row>
    <row r="7196" spans="1:7" x14ac:dyDescent="0.45">
      <c r="A7196" s="1">
        <v>737.09551999999996</v>
      </c>
      <c r="B7196" s="1">
        <v>38.6923125</v>
      </c>
      <c r="C7196" s="3">
        <v>0.16984966200000001</v>
      </c>
      <c r="D7196">
        <f t="shared" si="224"/>
        <v>38692.3125</v>
      </c>
      <c r="E7196">
        <v>7.1909999999999994E-5</v>
      </c>
      <c r="F7196" s="1">
        <v>7.0000000000000007E-2</v>
      </c>
      <c r="G7196">
        <f t="shared" si="225"/>
        <v>538065811.43095541</v>
      </c>
    </row>
    <row r="7197" spans="1:7" x14ac:dyDescent="0.45">
      <c r="A7197" s="1">
        <v>737.19549559999996</v>
      </c>
      <c r="B7197" s="1">
        <v>38.679730470000003</v>
      </c>
      <c r="C7197" s="3">
        <v>0.16987282500000001</v>
      </c>
      <c r="D7197">
        <f t="shared" si="224"/>
        <v>38679.730470000002</v>
      </c>
      <c r="E7197">
        <v>7.1909999999999994E-5</v>
      </c>
      <c r="F7197" s="1">
        <v>7.0000000000000007E-2</v>
      </c>
      <c r="G7197">
        <f t="shared" si="225"/>
        <v>537890842.30287862</v>
      </c>
    </row>
    <row r="7198" spans="1:7" x14ac:dyDescent="0.45">
      <c r="A7198" s="1">
        <v>737.29541019999999</v>
      </c>
      <c r="B7198" s="1">
        <v>38.674003910000003</v>
      </c>
      <c r="C7198" s="3">
        <v>0.169878799</v>
      </c>
      <c r="D7198">
        <f t="shared" si="224"/>
        <v>38674.003910000007</v>
      </c>
      <c r="E7198">
        <v>7.1909999999999994E-5</v>
      </c>
      <c r="F7198" s="1">
        <v>7.0000000000000007E-2</v>
      </c>
      <c r="G7198">
        <f t="shared" si="225"/>
        <v>537811207.20344889</v>
      </c>
    </row>
    <row r="7199" spans="1:7" x14ac:dyDescent="0.45">
      <c r="A7199" s="1">
        <v>737.39532469999995</v>
      </c>
      <c r="B7199" s="1">
        <v>38.681058589999999</v>
      </c>
      <c r="C7199" s="3">
        <v>0.169920549</v>
      </c>
      <c r="D7199">
        <f t="shared" si="224"/>
        <v>38681.058590000001</v>
      </c>
      <c r="E7199">
        <v>7.1909999999999994E-5</v>
      </c>
      <c r="F7199" s="1">
        <v>7.0000000000000007E-2</v>
      </c>
      <c r="G7199">
        <f t="shared" si="225"/>
        <v>537909311.50048673</v>
      </c>
    </row>
    <row r="7200" spans="1:7" x14ac:dyDescent="0.45">
      <c r="A7200" s="1">
        <v>737.49530030000005</v>
      </c>
      <c r="B7200" s="1">
        <v>38.670695309999999</v>
      </c>
      <c r="C7200" s="3">
        <v>0.16994283399999999</v>
      </c>
      <c r="D7200">
        <f t="shared" si="224"/>
        <v>38670.695310000003</v>
      </c>
      <c r="E7200">
        <v>7.1909999999999994E-5</v>
      </c>
      <c r="F7200" s="1">
        <v>7.0000000000000007E-2</v>
      </c>
      <c r="G7200">
        <f t="shared" si="225"/>
        <v>537765196.9128077</v>
      </c>
    </row>
    <row r="7201" spans="1:7" x14ac:dyDescent="0.45">
      <c r="A7201" s="1">
        <v>737.59521480000001</v>
      </c>
      <c r="B7201" s="1">
        <v>38.676718749999999</v>
      </c>
      <c r="C7201" s="3">
        <v>0.16998318700000001</v>
      </c>
      <c r="D7201">
        <f t="shared" si="224"/>
        <v>38676.71875</v>
      </c>
      <c r="E7201">
        <v>7.1909999999999994E-5</v>
      </c>
      <c r="F7201" s="1">
        <v>7.0000000000000007E-2</v>
      </c>
      <c r="G7201">
        <f t="shared" si="225"/>
        <v>537848960.50618839</v>
      </c>
    </row>
    <row r="7202" spans="1:7" x14ac:dyDescent="0.45">
      <c r="A7202" s="1">
        <v>737.69512940000004</v>
      </c>
      <c r="B7202" s="1">
        <v>38.673410160000003</v>
      </c>
      <c r="C7202" s="3">
        <v>0.17000532600000001</v>
      </c>
      <c r="D7202">
        <f t="shared" si="224"/>
        <v>38673.410159999999</v>
      </c>
      <c r="E7202">
        <v>7.1909999999999994E-5</v>
      </c>
      <c r="F7202" s="1">
        <v>7.0000000000000007E-2</v>
      </c>
      <c r="G7202">
        <f t="shared" si="225"/>
        <v>537802950.35460997</v>
      </c>
    </row>
    <row r="7203" spans="1:7" x14ac:dyDescent="0.45">
      <c r="A7203" s="1">
        <v>737.79510500000004</v>
      </c>
      <c r="B7203" s="1">
        <v>38.669812499999999</v>
      </c>
      <c r="C7203" s="3">
        <v>0.17000958299999999</v>
      </c>
      <c r="D7203">
        <f t="shared" si="224"/>
        <v>38669.8125</v>
      </c>
      <c r="E7203">
        <v>7.1909999999999994E-5</v>
      </c>
      <c r="F7203" s="1">
        <v>7.0000000000000007E-2</v>
      </c>
      <c r="G7203">
        <f t="shared" si="225"/>
        <v>537752920.31706309</v>
      </c>
    </row>
    <row r="7204" spans="1:7" x14ac:dyDescent="0.45">
      <c r="A7204" s="1">
        <v>737.89501949999999</v>
      </c>
      <c r="B7204" s="1">
        <v>38.670999999999999</v>
      </c>
      <c r="C7204" s="3">
        <v>0.17003755000000001</v>
      </c>
      <c r="D7204">
        <f t="shared" si="224"/>
        <v>38671</v>
      </c>
      <c r="E7204">
        <v>7.1909999999999994E-5</v>
      </c>
      <c r="F7204" s="1">
        <v>7.0000000000000007E-2</v>
      </c>
      <c r="G7204">
        <f t="shared" si="225"/>
        <v>537769434.01474071</v>
      </c>
    </row>
    <row r="7205" spans="1:7" x14ac:dyDescent="0.45">
      <c r="A7205" s="1">
        <v>737.99493410000002</v>
      </c>
      <c r="B7205" s="1">
        <v>38.684218749999999</v>
      </c>
      <c r="C7205" s="3">
        <v>0.17007017199999999</v>
      </c>
      <c r="D7205">
        <f t="shared" si="224"/>
        <v>38684.21875</v>
      </c>
      <c r="E7205">
        <v>7.1909999999999994E-5</v>
      </c>
      <c r="F7205" s="1">
        <v>7.0000000000000007E-2</v>
      </c>
      <c r="G7205">
        <f t="shared" si="225"/>
        <v>537953257.5441525</v>
      </c>
    </row>
    <row r="7206" spans="1:7" x14ac:dyDescent="0.45">
      <c r="A7206" s="1">
        <v>738.09490970000002</v>
      </c>
      <c r="B7206" s="1">
        <v>38.693722659999999</v>
      </c>
      <c r="C7206" s="3">
        <v>0.170092777</v>
      </c>
      <c r="D7206">
        <f t="shared" si="224"/>
        <v>38693.722659999999</v>
      </c>
      <c r="E7206">
        <v>7.1909999999999994E-5</v>
      </c>
      <c r="F7206" s="1">
        <v>7.0000000000000007E-2</v>
      </c>
      <c r="G7206">
        <f t="shared" si="225"/>
        <v>538085421.49909616</v>
      </c>
    </row>
    <row r="7207" spans="1:7" x14ac:dyDescent="0.45">
      <c r="A7207" s="1">
        <v>738.19482419999997</v>
      </c>
      <c r="B7207" s="1">
        <v>38.692613280000003</v>
      </c>
      <c r="C7207" s="3">
        <v>0.17010477800000001</v>
      </c>
      <c r="D7207">
        <f t="shared" si="224"/>
        <v>38692.613280000005</v>
      </c>
      <c r="E7207">
        <v>7.1909999999999994E-5</v>
      </c>
      <c r="F7207" s="1">
        <v>7.0000000000000007E-2</v>
      </c>
      <c r="G7207">
        <f t="shared" si="225"/>
        <v>538069994.15936601</v>
      </c>
    </row>
    <row r="7208" spans="1:7" x14ac:dyDescent="0.45">
      <c r="A7208" s="1">
        <v>738.2947388</v>
      </c>
      <c r="B7208" s="1">
        <v>38.677976559999998</v>
      </c>
      <c r="C7208" s="3">
        <v>0.17012248599999999</v>
      </c>
      <c r="D7208">
        <f t="shared" si="224"/>
        <v>38677.976559999996</v>
      </c>
      <c r="E7208">
        <v>7.1909999999999994E-5</v>
      </c>
      <c r="F7208" s="1">
        <v>7.0000000000000007E-2</v>
      </c>
      <c r="G7208">
        <f t="shared" si="225"/>
        <v>537866451.9538312</v>
      </c>
    </row>
    <row r="7209" spans="1:7" x14ac:dyDescent="0.45">
      <c r="A7209" s="1">
        <v>738.3947144</v>
      </c>
      <c r="B7209" s="1">
        <v>38.693359379999997</v>
      </c>
      <c r="C7209" s="3">
        <v>0.17016051099999999</v>
      </c>
      <c r="D7209">
        <f t="shared" si="224"/>
        <v>38693.359379999994</v>
      </c>
      <c r="E7209">
        <v>7.1909999999999994E-5</v>
      </c>
      <c r="F7209" s="1">
        <v>7.0000000000000007E-2</v>
      </c>
      <c r="G7209">
        <f t="shared" si="225"/>
        <v>538080369.62870252</v>
      </c>
    </row>
    <row r="7210" spans="1:7" x14ac:dyDescent="0.45">
      <c r="A7210" s="1">
        <v>738.49462889999995</v>
      </c>
      <c r="B7210" s="1">
        <v>38.670410160000003</v>
      </c>
      <c r="C7210" s="3">
        <v>0.17017974899999999</v>
      </c>
      <c r="D7210">
        <f t="shared" si="224"/>
        <v>38670.410159999999</v>
      </c>
      <c r="E7210">
        <v>7.1909999999999994E-5</v>
      </c>
      <c r="F7210" s="1">
        <v>7.0000000000000007E-2</v>
      </c>
      <c r="G7210">
        <f t="shared" si="225"/>
        <v>537761231.5394243</v>
      </c>
    </row>
    <row r="7211" spans="1:7" x14ac:dyDescent="0.45">
      <c r="A7211" s="1">
        <v>738.59454349999999</v>
      </c>
      <c r="B7211" s="1">
        <v>38.674398439999997</v>
      </c>
      <c r="C7211" s="3">
        <v>0.17019921399999999</v>
      </c>
      <c r="D7211">
        <f t="shared" si="224"/>
        <v>38674.398439999997</v>
      </c>
      <c r="E7211">
        <v>7.1909999999999994E-5</v>
      </c>
      <c r="F7211" s="1">
        <v>7.0000000000000007E-2</v>
      </c>
      <c r="G7211">
        <f t="shared" si="225"/>
        <v>537816693.6448338</v>
      </c>
    </row>
    <row r="7212" spans="1:7" x14ac:dyDescent="0.45">
      <c r="A7212" s="1">
        <v>738.69451900000001</v>
      </c>
      <c r="B7212" s="1">
        <v>38.672601559999997</v>
      </c>
      <c r="C7212" s="3">
        <v>0.17023054600000001</v>
      </c>
      <c r="D7212">
        <f t="shared" si="224"/>
        <v>38672.601559999996</v>
      </c>
      <c r="E7212">
        <v>7.1909999999999994E-5</v>
      </c>
      <c r="F7212" s="1">
        <v>7.0000000000000007E-2</v>
      </c>
      <c r="G7212">
        <f t="shared" si="225"/>
        <v>537791705.74329019</v>
      </c>
    </row>
    <row r="7213" spans="1:7" x14ac:dyDescent="0.45">
      <c r="A7213" s="1">
        <v>738.79443360000005</v>
      </c>
      <c r="B7213" s="1">
        <v>38.684851559999998</v>
      </c>
      <c r="C7213" s="3">
        <v>0.17025183399999999</v>
      </c>
      <c r="D7213">
        <f t="shared" si="224"/>
        <v>38684.851559999996</v>
      </c>
      <c r="E7213">
        <v>7.1909999999999994E-5</v>
      </c>
      <c r="F7213" s="1">
        <v>7.0000000000000007E-2</v>
      </c>
      <c r="G7213">
        <f t="shared" si="225"/>
        <v>537962057.57196498</v>
      </c>
    </row>
    <row r="7214" spans="1:7" x14ac:dyDescent="0.45">
      <c r="A7214" s="1">
        <v>738.8943481</v>
      </c>
      <c r="B7214" s="1">
        <v>38.691121090000003</v>
      </c>
      <c r="C7214" s="3">
        <v>0.17027211</v>
      </c>
      <c r="D7214">
        <f t="shared" si="224"/>
        <v>38691.121090000001</v>
      </c>
      <c r="E7214">
        <v>7.1909999999999994E-5</v>
      </c>
      <c r="F7214" s="1">
        <v>7.0000000000000007E-2</v>
      </c>
      <c r="G7214">
        <f t="shared" si="225"/>
        <v>538049243.35975528</v>
      </c>
    </row>
    <row r="7215" spans="1:7" x14ac:dyDescent="0.45">
      <c r="A7215" s="1">
        <v>738.9943237</v>
      </c>
      <c r="B7215" s="1">
        <v>38.671453130000003</v>
      </c>
      <c r="C7215" s="3">
        <v>0.17029198700000001</v>
      </c>
      <c r="D7215">
        <f t="shared" si="224"/>
        <v>38671.453130000002</v>
      </c>
      <c r="E7215">
        <v>7.1909999999999994E-5</v>
      </c>
      <c r="F7215" s="1">
        <v>7.0000000000000007E-2</v>
      </c>
      <c r="G7215">
        <f t="shared" si="225"/>
        <v>537775735.36364913</v>
      </c>
    </row>
    <row r="7216" spans="1:7" x14ac:dyDescent="0.45">
      <c r="A7216" s="1">
        <v>739.09423830000003</v>
      </c>
      <c r="B7216" s="1">
        <v>38.682136720000003</v>
      </c>
      <c r="C7216" s="3">
        <v>0.17034962200000001</v>
      </c>
      <c r="D7216">
        <f t="shared" si="224"/>
        <v>38682.136720000002</v>
      </c>
      <c r="E7216">
        <v>7.1909999999999994E-5</v>
      </c>
      <c r="F7216" s="1">
        <v>7.0000000000000007E-2</v>
      </c>
      <c r="G7216">
        <f t="shared" si="225"/>
        <v>537924304.26922548</v>
      </c>
    </row>
    <row r="7217" spans="1:7" x14ac:dyDescent="0.45">
      <c r="A7217" s="1">
        <v>739.19415279999998</v>
      </c>
      <c r="B7217" s="1">
        <v>38.68117969</v>
      </c>
      <c r="C7217" s="3">
        <v>0.170354266</v>
      </c>
      <c r="D7217">
        <f t="shared" si="224"/>
        <v>38681.179689999997</v>
      </c>
      <c r="E7217">
        <v>7.1909999999999994E-5</v>
      </c>
      <c r="F7217" s="1">
        <v>7.0000000000000007E-2</v>
      </c>
      <c r="G7217">
        <f t="shared" si="225"/>
        <v>537910995.54999304</v>
      </c>
    </row>
    <row r="7218" spans="1:7" x14ac:dyDescent="0.45">
      <c r="A7218" s="1">
        <v>739.29412839999998</v>
      </c>
      <c r="B7218" s="1">
        <v>38.686199219999999</v>
      </c>
      <c r="C7218" s="3">
        <v>0.17036707800000001</v>
      </c>
      <c r="D7218">
        <f t="shared" si="224"/>
        <v>38686.199220000002</v>
      </c>
      <c r="E7218">
        <v>7.1909999999999994E-5</v>
      </c>
      <c r="F7218" s="1">
        <v>7.0000000000000007E-2</v>
      </c>
      <c r="G7218">
        <f t="shared" si="225"/>
        <v>537980798.49812269</v>
      </c>
    </row>
    <row r="7219" spans="1:7" x14ac:dyDescent="0.45">
      <c r="A7219" s="1">
        <v>739.39404300000001</v>
      </c>
      <c r="B7219" s="1">
        <v>38.693871090000002</v>
      </c>
      <c r="C7219" s="3">
        <v>0.170418341</v>
      </c>
      <c r="D7219">
        <f t="shared" si="224"/>
        <v>38693.871090000001</v>
      </c>
      <c r="E7219">
        <v>7.1909999999999994E-5</v>
      </c>
      <c r="F7219" s="1">
        <v>7.0000000000000007E-2</v>
      </c>
      <c r="G7219">
        <f t="shared" si="225"/>
        <v>538087485.60700881</v>
      </c>
    </row>
    <row r="7220" spans="1:7" x14ac:dyDescent="0.45">
      <c r="A7220" s="1">
        <v>739.49395749999996</v>
      </c>
      <c r="B7220" s="1">
        <v>38.676585940000002</v>
      </c>
      <c r="C7220" s="3">
        <v>0.17045202800000001</v>
      </c>
      <c r="D7220">
        <f t="shared" si="224"/>
        <v>38676.585940000004</v>
      </c>
      <c r="E7220">
        <v>7.1909999999999994E-5</v>
      </c>
      <c r="F7220" s="1">
        <v>7.0000000000000007E-2</v>
      </c>
      <c r="G7220">
        <f t="shared" si="225"/>
        <v>537847113.61424017</v>
      </c>
    </row>
    <row r="7221" spans="1:7" x14ac:dyDescent="0.45">
      <c r="A7221" s="1">
        <v>739.59393309999996</v>
      </c>
      <c r="B7221" s="1">
        <v>38.674003910000003</v>
      </c>
      <c r="C7221" s="3">
        <v>0.170411648</v>
      </c>
      <c r="D7221">
        <f t="shared" si="224"/>
        <v>38674.003910000007</v>
      </c>
      <c r="E7221">
        <v>7.1909999999999994E-5</v>
      </c>
      <c r="F7221" s="1">
        <v>7.0000000000000007E-2</v>
      </c>
      <c r="G7221">
        <f t="shared" si="225"/>
        <v>537811207.20344889</v>
      </c>
    </row>
    <row r="7222" spans="1:7" x14ac:dyDescent="0.45">
      <c r="A7222" s="1">
        <v>739.69384769999999</v>
      </c>
      <c r="B7222" s="1">
        <v>38.67849219</v>
      </c>
      <c r="C7222" s="3">
        <v>0.170489747</v>
      </c>
      <c r="D7222">
        <f t="shared" si="224"/>
        <v>38678.492189999997</v>
      </c>
      <c r="E7222">
        <v>7.1909999999999994E-5</v>
      </c>
      <c r="F7222" s="1">
        <v>7.0000000000000007E-2</v>
      </c>
      <c r="G7222">
        <f t="shared" si="225"/>
        <v>537873622.44472253</v>
      </c>
    </row>
    <row r="7223" spans="1:7" x14ac:dyDescent="0.45">
      <c r="A7223" s="1">
        <v>739.79376219999995</v>
      </c>
      <c r="B7223" s="1">
        <v>38.687429690000002</v>
      </c>
      <c r="C7223" s="3">
        <v>0.17050098899999999</v>
      </c>
      <c r="D7223">
        <f t="shared" si="224"/>
        <v>38687.429690000004</v>
      </c>
      <c r="E7223">
        <v>7.1909999999999994E-5</v>
      </c>
      <c r="F7223" s="1">
        <v>7.0000000000000007E-2</v>
      </c>
      <c r="G7223">
        <f t="shared" si="225"/>
        <v>537997909.74829662</v>
      </c>
    </row>
    <row r="7224" spans="1:7" x14ac:dyDescent="0.45">
      <c r="A7224" s="1">
        <v>739.89373780000005</v>
      </c>
      <c r="B7224" s="1">
        <v>38.680832029999998</v>
      </c>
      <c r="C7224" s="3">
        <v>0.17053294699999999</v>
      </c>
      <c r="D7224">
        <f t="shared" si="224"/>
        <v>38680.832029999998</v>
      </c>
      <c r="E7224">
        <v>7.1909999999999994E-5</v>
      </c>
      <c r="F7224" s="1">
        <v>7.0000000000000007E-2</v>
      </c>
      <c r="G7224">
        <f t="shared" si="225"/>
        <v>537906160.89556396</v>
      </c>
    </row>
    <row r="7225" spans="1:7" x14ac:dyDescent="0.45">
      <c r="A7225" s="1">
        <v>739.99365230000001</v>
      </c>
      <c r="B7225" s="1">
        <v>38.674628910000003</v>
      </c>
      <c r="C7225" s="3">
        <v>0.17053789599999999</v>
      </c>
      <c r="D7225">
        <f t="shared" si="224"/>
        <v>38674.628909999999</v>
      </c>
      <c r="E7225">
        <v>7.1909999999999994E-5</v>
      </c>
      <c r="F7225" s="1">
        <v>7.0000000000000007E-2</v>
      </c>
      <c r="G7225">
        <f t="shared" si="225"/>
        <v>537819898.62327909</v>
      </c>
    </row>
    <row r="7226" spans="1:7" x14ac:dyDescent="0.45">
      <c r="A7226" s="1">
        <v>740.09356690000004</v>
      </c>
      <c r="B7226" s="1">
        <v>38.666800780000003</v>
      </c>
      <c r="C7226" s="3">
        <v>0.17054598500000001</v>
      </c>
      <c r="D7226">
        <f t="shared" si="224"/>
        <v>38666.800780000005</v>
      </c>
      <c r="E7226">
        <v>7.1909999999999994E-5</v>
      </c>
      <c r="F7226" s="1">
        <v>7.0000000000000007E-2</v>
      </c>
      <c r="G7226">
        <f t="shared" si="225"/>
        <v>537711038.52037275</v>
      </c>
    </row>
    <row r="7227" spans="1:7" x14ac:dyDescent="0.45">
      <c r="A7227" s="1">
        <v>740.19354250000004</v>
      </c>
      <c r="B7227" s="1">
        <v>38.679800780000001</v>
      </c>
      <c r="C7227" s="3">
        <v>0.17059017000000001</v>
      </c>
      <c r="D7227">
        <f t="shared" si="224"/>
        <v>38679.800779999998</v>
      </c>
      <c r="E7227">
        <v>7.1909999999999994E-5</v>
      </c>
      <c r="F7227" s="1">
        <v>7.0000000000000007E-2</v>
      </c>
      <c r="G7227">
        <f t="shared" si="225"/>
        <v>537891820.05284381</v>
      </c>
    </row>
    <row r="7228" spans="1:7" x14ac:dyDescent="0.45">
      <c r="A7228" s="1">
        <v>740.29345699999999</v>
      </c>
      <c r="B7228" s="1">
        <v>38.686316410000003</v>
      </c>
      <c r="C7228" s="3">
        <v>0.17062155500000001</v>
      </c>
      <c r="D7228">
        <f t="shared" si="224"/>
        <v>38686.316410000007</v>
      </c>
      <c r="E7228">
        <v>7.1909999999999994E-5</v>
      </c>
      <c r="F7228" s="1">
        <v>7.0000000000000007E-2</v>
      </c>
      <c r="G7228">
        <f t="shared" si="225"/>
        <v>537982428.17410672</v>
      </c>
    </row>
    <row r="7229" spans="1:7" x14ac:dyDescent="0.45">
      <c r="A7229" s="1">
        <v>740.39337160000002</v>
      </c>
      <c r="B7229" s="1">
        <v>38.673960940000001</v>
      </c>
      <c r="C7229" s="3">
        <v>0.170638705</v>
      </c>
      <c r="D7229">
        <f t="shared" si="224"/>
        <v>38673.960939999997</v>
      </c>
      <c r="E7229">
        <v>7.1909999999999994E-5</v>
      </c>
      <c r="F7229" s="1">
        <v>7.0000000000000007E-2</v>
      </c>
      <c r="G7229">
        <f t="shared" si="225"/>
        <v>537810609.65095258</v>
      </c>
    </row>
    <row r="7230" spans="1:7" x14ac:dyDescent="0.45">
      <c r="A7230" s="1">
        <v>740.49334720000002</v>
      </c>
      <c r="B7230" s="1">
        <v>38.666707029999998</v>
      </c>
      <c r="C7230" s="3">
        <v>0.17067175400000001</v>
      </c>
      <c r="D7230">
        <f t="shared" si="224"/>
        <v>38666.707029999998</v>
      </c>
      <c r="E7230">
        <v>7.1909999999999994E-5</v>
      </c>
      <c r="F7230" s="1">
        <v>7.0000000000000007E-2</v>
      </c>
      <c r="G7230">
        <f t="shared" si="225"/>
        <v>537709734.8073982</v>
      </c>
    </row>
    <row r="7231" spans="1:7" x14ac:dyDescent="0.45">
      <c r="A7231" s="1">
        <v>740.59326169999997</v>
      </c>
      <c r="B7231" s="1">
        <v>38.663429690000001</v>
      </c>
      <c r="C7231" s="3">
        <v>0.170688744</v>
      </c>
      <c r="D7231">
        <f t="shared" si="224"/>
        <v>38663.429690000004</v>
      </c>
      <c r="E7231">
        <v>7.1909999999999994E-5</v>
      </c>
      <c r="F7231" s="1">
        <v>7.0000000000000007E-2</v>
      </c>
      <c r="G7231">
        <f t="shared" si="225"/>
        <v>537664159.22681141</v>
      </c>
    </row>
    <row r="7232" spans="1:7" x14ac:dyDescent="0.45">
      <c r="A7232" s="1">
        <v>740.6931763</v>
      </c>
      <c r="B7232" s="1">
        <v>38.671132810000003</v>
      </c>
      <c r="C7232" s="3">
        <v>0.170691764</v>
      </c>
      <c r="D7232">
        <f t="shared" si="224"/>
        <v>38671.132810000003</v>
      </c>
      <c r="E7232">
        <v>7.1909999999999994E-5</v>
      </c>
      <c r="F7232" s="1">
        <v>7.0000000000000007E-2</v>
      </c>
      <c r="G7232">
        <f t="shared" si="225"/>
        <v>537771280.90668905</v>
      </c>
    </row>
    <row r="7233" spans="1:7" x14ac:dyDescent="0.45">
      <c r="A7233" s="1">
        <v>740.7931519</v>
      </c>
      <c r="B7233" s="1">
        <v>38.67307031</v>
      </c>
      <c r="C7233" s="3">
        <v>0.170727819</v>
      </c>
      <c r="D7233">
        <f t="shared" si="224"/>
        <v>38673.070310000003</v>
      </c>
      <c r="E7233">
        <v>7.1909999999999994E-5</v>
      </c>
      <c r="F7233" s="1">
        <v>7.0000000000000007E-2</v>
      </c>
      <c r="G7233">
        <f t="shared" si="225"/>
        <v>537798224.30816305</v>
      </c>
    </row>
    <row r="7234" spans="1:7" x14ac:dyDescent="0.45">
      <c r="A7234" s="1">
        <v>740.89306639999995</v>
      </c>
      <c r="B7234" s="1">
        <v>38.681378909999999</v>
      </c>
      <c r="C7234" s="3">
        <v>0.17075285800000001</v>
      </c>
      <c r="D7234">
        <f t="shared" si="224"/>
        <v>38681.378909999999</v>
      </c>
      <c r="E7234">
        <v>7.1909999999999994E-5</v>
      </c>
      <c r="F7234" s="1">
        <v>7.0000000000000007E-2</v>
      </c>
      <c r="G7234">
        <f t="shared" si="225"/>
        <v>537913765.95744681</v>
      </c>
    </row>
    <row r="7235" spans="1:7" x14ac:dyDescent="0.45">
      <c r="A7235" s="1">
        <v>740.99298099999999</v>
      </c>
      <c r="B7235" s="1">
        <v>38.683210940000002</v>
      </c>
      <c r="C7235" s="3">
        <v>0.17077034099999999</v>
      </c>
      <c r="D7235">
        <f t="shared" ref="D7235:D7298" si="226">B7235*1000</f>
        <v>38683.210940000004</v>
      </c>
      <c r="E7235">
        <v>7.1909999999999994E-5</v>
      </c>
      <c r="F7235" s="1">
        <v>7.0000000000000007E-2</v>
      </c>
      <c r="G7235">
        <f t="shared" ref="G7235:G7298" si="227">D7235/E7235</f>
        <v>537939242.66444182</v>
      </c>
    </row>
    <row r="7236" spans="1:7" x14ac:dyDescent="0.45">
      <c r="A7236" s="1">
        <v>741.09295650000001</v>
      </c>
      <c r="B7236" s="1">
        <v>38.693707029999999</v>
      </c>
      <c r="C7236" s="3">
        <v>0.17081190399999999</v>
      </c>
      <c r="D7236">
        <f t="shared" si="226"/>
        <v>38693.707029999998</v>
      </c>
      <c r="E7236">
        <v>7.1909999999999994E-5</v>
      </c>
      <c r="F7236" s="1">
        <v>7.0000000000000007E-2</v>
      </c>
      <c r="G7236">
        <f t="shared" si="227"/>
        <v>538085204.14406896</v>
      </c>
    </row>
    <row r="7237" spans="1:7" x14ac:dyDescent="0.45">
      <c r="A7237" s="1">
        <v>741.19287110000005</v>
      </c>
      <c r="B7237" s="1">
        <v>38.678437500000001</v>
      </c>
      <c r="C7237" s="3">
        <v>0.17082309400000001</v>
      </c>
      <c r="D7237">
        <f t="shared" si="226"/>
        <v>38678.4375</v>
      </c>
      <c r="E7237">
        <v>7.1909999999999994E-5</v>
      </c>
      <c r="F7237" s="1">
        <v>7.0000000000000007E-2</v>
      </c>
      <c r="G7237">
        <f t="shared" si="227"/>
        <v>537872861.91072178</v>
      </c>
    </row>
    <row r="7238" spans="1:7" x14ac:dyDescent="0.45">
      <c r="A7238" s="1">
        <v>741.2927856</v>
      </c>
      <c r="B7238" s="1">
        <v>38.683945309999999</v>
      </c>
      <c r="C7238" s="3">
        <v>0.17088062300000001</v>
      </c>
      <c r="D7238">
        <f t="shared" si="226"/>
        <v>38683.945309999996</v>
      </c>
      <c r="E7238">
        <v>7.1909999999999994E-5</v>
      </c>
      <c r="F7238" s="1">
        <v>7.0000000000000007E-2</v>
      </c>
      <c r="G7238">
        <f t="shared" si="227"/>
        <v>537949455.01321089</v>
      </c>
    </row>
    <row r="7239" spans="1:7" x14ac:dyDescent="0.45">
      <c r="A7239" s="1">
        <v>741.3927612</v>
      </c>
      <c r="B7239" s="1">
        <v>38.672304689999997</v>
      </c>
      <c r="C7239" s="3">
        <v>0.17087704400000001</v>
      </c>
      <c r="D7239">
        <f t="shared" si="226"/>
        <v>38672.304689999997</v>
      </c>
      <c r="E7239">
        <v>7.1909999999999994E-5</v>
      </c>
      <c r="F7239" s="1">
        <v>7.0000000000000007E-2</v>
      </c>
      <c r="G7239">
        <f t="shared" si="227"/>
        <v>537787577.38840222</v>
      </c>
    </row>
    <row r="7240" spans="1:7" x14ac:dyDescent="0.45">
      <c r="A7240" s="1">
        <v>741.49267580000003</v>
      </c>
      <c r="B7240" s="1">
        <v>38.669742190000001</v>
      </c>
      <c r="C7240" s="3">
        <v>0.17090672600000001</v>
      </c>
      <c r="D7240">
        <f t="shared" si="226"/>
        <v>38669.742190000004</v>
      </c>
      <c r="E7240">
        <v>7.1909999999999994E-5</v>
      </c>
      <c r="F7240" s="1">
        <v>7.0000000000000007E-2</v>
      </c>
      <c r="G7240">
        <f t="shared" si="227"/>
        <v>537751942.5670979</v>
      </c>
    </row>
    <row r="7241" spans="1:7" x14ac:dyDescent="0.45">
      <c r="A7241" s="1">
        <v>741.59259029999998</v>
      </c>
      <c r="B7241" s="1">
        <v>38.673628909999998</v>
      </c>
      <c r="C7241" s="3">
        <v>0.17090211</v>
      </c>
      <c r="D7241">
        <f t="shared" si="226"/>
        <v>38673.628909999999</v>
      </c>
      <c r="E7241">
        <v>7.1909999999999994E-5</v>
      </c>
      <c r="F7241" s="1">
        <v>7.0000000000000007E-2</v>
      </c>
      <c r="G7241">
        <f t="shared" si="227"/>
        <v>537805992.35155058</v>
      </c>
    </row>
    <row r="7242" spans="1:7" x14ac:dyDescent="0.45">
      <c r="A7242" s="1">
        <v>741.69256589999998</v>
      </c>
      <c r="B7242" s="1">
        <v>38.683054689999999</v>
      </c>
      <c r="C7242" s="3">
        <v>0.17095845500000001</v>
      </c>
      <c r="D7242">
        <f t="shared" si="226"/>
        <v>38683.054689999997</v>
      </c>
      <c r="E7242">
        <v>7.1909999999999994E-5</v>
      </c>
      <c r="F7242" s="1">
        <v>7.0000000000000007E-2</v>
      </c>
      <c r="G7242">
        <f t="shared" si="227"/>
        <v>537937069.80948412</v>
      </c>
    </row>
    <row r="7243" spans="1:7" x14ac:dyDescent="0.45">
      <c r="A7243" s="1">
        <v>741.79248050000001</v>
      </c>
      <c r="B7243" s="1">
        <v>38.69290625</v>
      </c>
      <c r="C7243" s="3">
        <v>0.17098934800000001</v>
      </c>
      <c r="D7243">
        <f t="shared" si="226"/>
        <v>38692.90625</v>
      </c>
      <c r="E7243">
        <v>7.1909999999999994E-5</v>
      </c>
      <c r="F7243" s="1">
        <v>7.0000000000000007E-2</v>
      </c>
      <c r="G7243">
        <f t="shared" si="227"/>
        <v>538074068.27979422</v>
      </c>
    </row>
    <row r="7244" spans="1:7" x14ac:dyDescent="0.45">
      <c r="A7244" s="1">
        <v>741.89239499999996</v>
      </c>
      <c r="B7244" s="1">
        <v>38.698515630000003</v>
      </c>
      <c r="C7244" s="3">
        <v>0.17099540099999999</v>
      </c>
      <c r="D7244">
        <f t="shared" si="226"/>
        <v>38698.515630000002</v>
      </c>
      <c r="E7244">
        <v>7.1909999999999994E-5</v>
      </c>
      <c r="F7244" s="1">
        <v>7.0000000000000007E-2</v>
      </c>
      <c r="G7244">
        <f t="shared" si="227"/>
        <v>538152073.84230292</v>
      </c>
    </row>
    <row r="7245" spans="1:7" x14ac:dyDescent="0.45">
      <c r="A7245" s="1">
        <v>741.99237059999996</v>
      </c>
      <c r="B7245" s="1">
        <v>38.712761720000003</v>
      </c>
      <c r="C7245" s="3">
        <v>0.17100792100000001</v>
      </c>
      <c r="D7245">
        <f t="shared" si="226"/>
        <v>38712.761720000002</v>
      </c>
      <c r="E7245">
        <v>7.1909999999999994E-5</v>
      </c>
      <c r="F7245" s="1">
        <v>7.0000000000000007E-2</v>
      </c>
      <c r="G7245">
        <f t="shared" si="227"/>
        <v>538350183.84091234</v>
      </c>
    </row>
    <row r="7246" spans="1:7" x14ac:dyDescent="0.45">
      <c r="A7246" s="1">
        <v>742.09228519999999</v>
      </c>
      <c r="B7246" s="1">
        <v>38.71051172</v>
      </c>
      <c r="C7246" s="3">
        <v>0.17103528900000001</v>
      </c>
      <c r="D7246">
        <f t="shared" si="226"/>
        <v>38710.511720000002</v>
      </c>
      <c r="E7246">
        <v>7.1909999999999994E-5</v>
      </c>
      <c r="F7246" s="1">
        <v>7.0000000000000007E-2</v>
      </c>
      <c r="G7246">
        <f t="shared" si="227"/>
        <v>538318894.72952306</v>
      </c>
    </row>
    <row r="7247" spans="1:7" x14ac:dyDescent="0.45">
      <c r="A7247" s="1">
        <v>742.19219969999995</v>
      </c>
      <c r="B7247" s="1">
        <v>38.713714840000002</v>
      </c>
      <c r="C7247" s="3">
        <v>0.171066887</v>
      </c>
      <c r="D7247">
        <f t="shared" si="226"/>
        <v>38713.714840000001</v>
      </c>
      <c r="E7247">
        <v>7.1909999999999994E-5</v>
      </c>
      <c r="F7247" s="1">
        <v>7.0000000000000007E-2</v>
      </c>
      <c r="G7247">
        <f t="shared" si="227"/>
        <v>538363438.18662226</v>
      </c>
    </row>
    <row r="7248" spans="1:7" x14ac:dyDescent="0.45">
      <c r="A7248" s="1">
        <v>742.29217530000005</v>
      </c>
      <c r="B7248" s="1">
        <v>38.702351559999997</v>
      </c>
      <c r="C7248" s="3">
        <v>0.171073313</v>
      </c>
      <c r="D7248">
        <f t="shared" si="226"/>
        <v>38702.351559999996</v>
      </c>
      <c r="E7248">
        <v>7.1909999999999994E-5</v>
      </c>
      <c r="F7248" s="1">
        <v>7.0000000000000007E-2</v>
      </c>
      <c r="G7248">
        <f t="shared" si="227"/>
        <v>538205417.3272146</v>
      </c>
    </row>
    <row r="7249" spans="1:7" x14ac:dyDescent="0.45">
      <c r="A7249" s="1">
        <v>742.39208980000001</v>
      </c>
      <c r="B7249" s="1">
        <v>38.698484379999996</v>
      </c>
      <c r="C7249" s="3">
        <v>0.171107333</v>
      </c>
      <c r="D7249">
        <f t="shared" si="226"/>
        <v>38698.484379999994</v>
      </c>
      <c r="E7249">
        <v>7.1909999999999994E-5</v>
      </c>
      <c r="F7249" s="1">
        <v>7.0000000000000007E-2</v>
      </c>
      <c r="G7249">
        <f t="shared" si="227"/>
        <v>538151639.27131128</v>
      </c>
    </row>
    <row r="7250" spans="1:7" x14ac:dyDescent="0.45">
      <c r="A7250" s="1">
        <v>742.49200440000004</v>
      </c>
      <c r="B7250" s="1">
        <v>38.694792970000002</v>
      </c>
      <c r="C7250" s="3">
        <v>0.17113307799999999</v>
      </c>
      <c r="D7250">
        <f t="shared" si="226"/>
        <v>38694.792970000002</v>
      </c>
      <c r="E7250">
        <v>7.1909999999999994E-5</v>
      </c>
      <c r="F7250" s="1">
        <v>7.0000000000000007E-2</v>
      </c>
      <c r="G7250">
        <f t="shared" si="227"/>
        <v>538100305.52078998</v>
      </c>
    </row>
    <row r="7251" spans="1:7" x14ac:dyDescent="0.45">
      <c r="A7251" s="1">
        <v>742.59198000000004</v>
      </c>
      <c r="B7251" s="1">
        <v>38.69769531</v>
      </c>
      <c r="C7251" s="3">
        <v>0.171167284</v>
      </c>
      <c r="D7251">
        <f t="shared" si="226"/>
        <v>38697.695310000003</v>
      </c>
      <c r="E7251">
        <v>7.1909999999999994E-5</v>
      </c>
      <c r="F7251" s="1">
        <v>7.0000000000000007E-2</v>
      </c>
      <c r="G7251">
        <f t="shared" si="227"/>
        <v>538140666.24947858</v>
      </c>
    </row>
    <row r="7252" spans="1:7" x14ac:dyDescent="0.45">
      <c r="A7252" s="1">
        <v>742.69189449999999</v>
      </c>
      <c r="B7252" s="1">
        <v>38.694960940000001</v>
      </c>
      <c r="C7252" s="3">
        <v>0.17118586999999999</v>
      </c>
      <c r="D7252">
        <f t="shared" si="226"/>
        <v>38694.960940000004</v>
      </c>
      <c r="E7252">
        <v>7.1909999999999994E-5</v>
      </c>
      <c r="F7252" s="1">
        <v>7.0000000000000007E-2</v>
      </c>
      <c r="G7252">
        <f t="shared" si="227"/>
        <v>538102641.35725224</v>
      </c>
    </row>
    <row r="7253" spans="1:7" x14ac:dyDescent="0.45">
      <c r="A7253" s="1">
        <v>742.79180910000002</v>
      </c>
      <c r="B7253" s="1">
        <v>38.703496090000002</v>
      </c>
      <c r="C7253" s="3">
        <v>0.17123876900000001</v>
      </c>
      <c r="D7253">
        <f t="shared" si="226"/>
        <v>38703.496090000001</v>
      </c>
      <c r="E7253">
        <v>7.1909999999999994E-5</v>
      </c>
      <c r="F7253" s="1">
        <v>7.0000000000000007E-2</v>
      </c>
      <c r="G7253">
        <f t="shared" si="227"/>
        <v>538221333.47239614</v>
      </c>
    </row>
    <row r="7254" spans="1:7" x14ac:dyDescent="0.45">
      <c r="A7254" s="1">
        <v>742.89178470000002</v>
      </c>
      <c r="B7254" s="1">
        <v>38.675421880000002</v>
      </c>
      <c r="C7254" s="3">
        <v>0.17122896400000001</v>
      </c>
      <c r="D7254">
        <f t="shared" si="226"/>
        <v>38675.421880000002</v>
      </c>
      <c r="E7254">
        <v>7.1909999999999994E-5</v>
      </c>
      <c r="F7254" s="1">
        <v>7.0000000000000007E-2</v>
      </c>
      <c r="G7254">
        <f t="shared" si="227"/>
        <v>537830925.8795718</v>
      </c>
    </row>
    <row r="7255" spans="1:7" x14ac:dyDescent="0.45">
      <c r="A7255" s="1">
        <v>742.99169919999997</v>
      </c>
      <c r="B7255" s="1">
        <v>38.680789060000002</v>
      </c>
      <c r="C7255" s="3">
        <v>0.17123339400000001</v>
      </c>
      <c r="D7255">
        <f t="shared" si="226"/>
        <v>38680.789060000003</v>
      </c>
      <c r="E7255">
        <v>7.1909999999999994E-5</v>
      </c>
      <c r="F7255" s="1">
        <v>7.0000000000000007E-2</v>
      </c>
      <c r="G7255">
        <f t="shared" si="227"/>
        <v>537905563.34306777</v>
      </c>
    </row>
    <row r="7256" spans="1:7" x14ac:dyDescent="0.45">
      <c r="A7256" s="1">
        <v>743.0916138</v>
      </c>
      <c r="B7256" s="1">
        <v>38.694351560000001</v>
      </c>
      <c r="C7256" s="3">
        <v>0.17127442600000001</v>
      </c>
      <c r="D7256">
        <f t="shared" si="226"/>
        <v>38694.351560000003</v>
      </c>
      <c r="E7256">
        <v>7.1909999999999994E-5</v>
      </c>
      <c r="F7256" s="1">
        <v>7.0000000000000007E-2</v>
      </c>
      <c r="G7256">
        <f t="shared" si="227"/>
        <v>538094167.15338624</v>
      </c>
    </row>
    <row r="7257" spans="1:7" x14ac:dyDescent="0.45">
      <c r="A7257" s="1">
        <v>743.1915894</v>
      </c>
      <c r="B7257" s="1">
        <v>38.687921879999998</v>
      </c>
      <c r="C7257" s="3">
        <v>0.171294276</v>
      </c>
      <c r="D7257">
        <f t="shared" si="226"/>
        <v>38687.921879999994</v>
      </c>
      <c r="E7257">
        <v>7.1909999999999994E-5</v>
      </c>
      <c r="F7257" s="1">
        <v>7.0000000000000007E-2</v>
      </c>
      <c r="G7257">
        <f t="shared" si="227"/>
        <v>538004754.27617848</v>
      </c>
    </row>
    <row r="7258" spans="1:7" x14ac:dyDescent="0.45">
      <c r="A7258" s="1">
        <v>743.29150389999995</v>
      </c>
      <c r="B7258" s="1">
        <v>38.68521484</v>
      </c>
      <c r="C7258" s="3">
        <v>0.17132952000000001</v>
      </c>
      <c r="D7258">
        <f t="shared" si="226"/>
        <v>38685.214840000001</v>
      </c>
      <c r="E7258">
        <v>7.1909999999999994E-5</v>
      </c>
      <c r="F7258" s="1">
        <v>7.0000000000000007E-2</v>
      </c>
      <c r="G7258">
        <f t="shared" si="227"/>
        <v>537967109.44235861</v>
      </c>
    </row>
    <row r="7259" spans="1:7" x14ac:dyDescent="0.45">
      <c r="A7259" s="1">
        <v>743.39141849999999</v>
      </c>
      <c r="B7259" s="1">
        <v>38.673101559999999</v>
      </c>
      <c r="C7259" s="3">
        <v>0.171357074</v>
      </c>
      <c r="D7259">
        <f t="shared" si="226"/>
        <v>38673.101560000003</v>
      </c>
      <c r="E7259">
        <v>7.1909999999999994E-5</v>
      </c>
      <c r="F7259" s="1">
        <v>7.0000000000000007E-2</v>
      </c>
      <c r="G7259">
        <f t="shared" si="227"/>
        <v>537798658.87915456</v>
      </c>
    </row>
    <row r="7260" spans="1:7" x14ac:dyDescent="0.45">
      <c r="A7260" s="1">
        <v>743.49139400000001</v>
      </c>
      <c r="B7260" s="1">
        <v>38.675738279999997</v>
      </c>
      <c r="C7260" s="3">
        <v>0.171367931</v>
      </c>
      <c r="D7260">
        <f t="shared" si="226"/>
        <v>38675.738279999998</v>
      </c>
      <c r="E7260">
        <v>7.1909999999999994E-5</v>
      </c>
      <c r="F7260" s="1">
        <v>7.0000000000000007E-2</v>
      </c>
      <c r="G7260">
        <f t="shared" si="227"/>
        <v>537835325.8239466</v>
      </c>
    </row>
    <row r="7261" spans="1:7" x14ac:dyDescent="0.45">
      <c r="A7261" s="1">
        <v>743.59130860000005</v>
      </c>
      <c r="B7261" s="1">
        <v>38.676117189999999</v>
      </c>
      <c r="C7261" s="3">
        <v>0.171390029</v>
      </c>
      <c r="D7261">
        <f t="shared" si="226"/>
        <v>38676.117189999997</v>
      </c>
      <c r="E7261">
        <v>7.1909999999999994E-5</v>
      </c>
      <c r="F7261" s="1">
        <v>7.0000000000000007E-2</v>
      </c>
      <c r="G7261">
        <f t="shared" si="227"/>
        <v>537840595.04936731</v>
      </c>
    </row>
    <row r="7262" spans="1:7" x14ac:dyDescent="0.45">
      <c r="A7262" s="1">
        <v>743.6912231</v>
      </c>
      <c r="B7262" s="1">
        <v>38.67080859</v>
      </c>
      <c r="C7262" s="3">
        <v>0.171397147</v>
      </c>
      <c r="D7262">
        <f t="shared" si="226"/>
        <v>38670.808590000001</v>
      </c>
      <c r="E7262">
        <v>7.1909999999999994E-5</v>
      </c>
      <c r="F7262" s="1">
        <v>7.0000000000000007E-2</v>
      </c>
      <c r="G7262">
        <f t="shared" si="227"/>
        <v>537766772.21526909</v>
      </c>
    </row>
    <row r="7263" spans="1:7" x14ac:dyDescent="0.45">
      <c r="A7263" s="1">
        <v>743.7911987</v>
      </c>
      <c r="B7263" s="1">
        <v>38.686097660000001</v>
      </c>
      <c r="C7263" s="3">
        <v>0.171435531</v>
      </c>
      <c r="D7263">
        <f t="shared" si="226"/>
        <v>38686.097659999999</v>
      </c>
      <c r="E7263">
        <v>7.1909999999999994E-5</v>
      </c>
      <c r="F7263" s="1">
        <v>7.0000000000000007E-2</v>
      </c>
      <c r="G7263">
        <f t="shared" si="227"/>
        <v>537979386.17716599</v>
      </c>
    </row>
    <row r="7264" spans="1:7" x14ac:dyDescent="0.45">
      <c r="A7264" s="1">
        <v>743.89111330000003</v>
      </c>
      <c r="B7264" s="1">
        <v>38.702441409999999</v>
      </c>
      <c r="C7264" s="3">
        <v>0.17147427400000001</v>
      </c>
      <c r="D7264">
        <f t="shared" si="226"/>
        <v>38702.441409999999</v>
      </c>
      <c r="E7264">
        <v>7.1909999999999994E-5</v>
      </c>
      <c r="F7264" s="1">
        <v>7.0000000000000007E-2</v>
      </c>
      <c r="G7264">
        <f t="shared" si="227"/>
        <v>538206666.80572939</v>
      </c>
    </row>
    <row r="7265" spans="1:7" x14ac:dyDescent="0.45">
      <c r="A7265" s="1">
        <v>743.99102779999998</v>
      </c>
      <c r="B7265" s="1">
        <v>38.701324219999997</v>
      </c>
      <c r="C7265" s="3">
        <v>0.171502813</v>
      </c>
      <c r="D7265">
        <f t="shared" si="226"/>
        <v>38701.324219999995</v>
      </c>
      <c r="E7265">
        <v>7.1909999999999994E-5</v>
      </c>
      <c r="F7265" s="1">
        <v>7.0000000000000007E-2</v>
      </c>
      <c r="G7265">
        <f t="shared" si="227"/>
        <v>538191130.85801697</v>
      </c>
    </row>
    <row r="7266" spans="1:7" x14ac:dyDescent="0.45">
      <c r="A7266" s="1">
        <v>744.09100339999998</v>
      </c>
      <c r="B7266" s="1">
        <v>38.710386720000002</v>
      </c>
      <c r="C7266" s="3">
        <v>0.17151533199999999</v>
      </c>
      <c r="D7266">
        <f t="shared" si="226"/>
        <v>38710.386720000002</v>
      </c>
      <c r="E7266">
        <v>7.1909999999999994E-5</v>
      </c>
      <c r="F7266" s="1">
        <v>7.0000000000000007E-2</v>
      </c>
      <c r="G7266">
        <f t="shared" si="227"/>
        <v>538317156.445557</v>
      </c>
    </row>
    <row r="7267" spans="1:7" x14ac:dyDescent="0.45">
      <c r="A7267" s="1">
        <v>744.19091800000001</v>
      </c>
      <c r="B7267" s="1">
        <v>38.69483984</v>
      </c>
      <c r="C7267" s="3">
        <v>0.17153201600000001</v>
      </c>
      <c r="D7267">
        <f t="shared" si="226"/>
        <v>38694.839840000001</v>
      </c>
      <c r="E7267">
        <v>7.1909999999999994E-5</v>
      </c>
      <c r="F7267" s="1">
        <v>7.0000000000000007E-2</v>
      </c>
      <c r="G7267">
        <f t="shared" si="227"/>
        <v>538100957.30774581</v>
      </c>
    </row>
    <row r="7268" spans="1:7" x14ac:dyDescent="0.45">
      <c r="A7268" s="1">
        <v>744.29083249999996</v>
      </c>
      <c r="B7268" s="1">
        <v>38.692656249999999</v>
      </c>
      <c r="C7268" s="3">
        <v>0.17156964199999999</v>
      </c>
      <c r="D7268">
        <f t="shared" si="226"/>
        <v>38692.65625</v>
      </c>
      <c r="E7268">
        <v>7.1909999999999994E-5</v>
      </c>
      <c r="F7268" s="1">
        <v>7.0000000000000007E-2</v>
      </c>
      <c r="G7268">
        <f t="shared" si="227"/>
        <v>538070591.71186209</v>
      </c>
    </row>
    <row r="7269" spans="1:7" x14ac:dyDescent="0.45">
      <c r="A7269" s="1">
        <v>744.39080809999996</v>
      </c>
      <c r="B7269" s="1">
        <v>38.682660159999998</v>
      </c>
      <c r="C7269" s="3">
        <v>0.17158500900000001</v>
      </c>
      <c r="D7269">
        <f t="shared" si="226"/>
        <v>38682.660159999999</v>
      </c>
      <c r="E7269">
        <v>7.1909999999999994E-5</v>
      </c>
      <c r="F7269" s="1">
        <v>7.0000000000000007E-2</v>
      </c>
      <c r="G7269">
        <f t="shared" si="227"/>
        <v>537931583.36809909</v>
      </c>
    </row>
    <row r="7270" spans="1:7" x14ac:dyDescent="0.45">
      <c r="A7270" s="1">
        <v>744.49072269999999</v>
      </c>
      <c r="B7270" s="1">
        <v>38.683855469999997</v>
      </c>
      <c r="C7270" s="3">
        <v>0.171609236</v>
      </c>
      <c r="D7270">
        <f t="shared" si="226"/>
        <v>38683.855469999995</v>
      </c>
      <c r="E7270">
        <v>7.1909999999999994E-5</v>
      </c>
      <c r="F7270" s="1">
        <v>7.0000000000000007E-2</v>
      </c>
      <c r="G7270">
        <f t="shared" si="227"/>
        <v>537948205.67375886</v>
      </c>
    </row>
    <row r="7271" spans="1:7" x14ac:dyDescent="0.45">
      <c r="A7271" s="1">
        <v>744.59063719999995</v>
      </c>
      <c r="B7271" s="1">
        <v>38.696941410000001</v>
      </c>
      <c r="C7271" s="3">
        <v>0.171642458</v>
      </c>
      <c r="D7271">
        <f t="shared" si="226"/>
        <v>38696.941409999999</v>
      </c>
      <c r="E7271">
        <v>7.1909999999999994E-5</v>
      </c>
      <c r="F7271" s="1">
        <v>7.0000000000000007E-2</v>
      </c>
      <c r="G7271">
        <f t="shared" si="227"/>
        <v>538130182.31122243</v>
      </c>
    </row>
    <row r="7272" spans="1:7" x14ac:dyDescent="0.45">
      <c r="A7272" s="1">
        <v>744.69061280000005</v>
      </c>
      <c r="B7272" s="1">
        <v>38.682289060000002</v>
      </c>
      <c r="C7272" s="3">
        <v>0.17166156299999999</v>
      </c>
      <c r="D7272">
        <f t="shared" si="226"/>
        <v>38682.289060000003</v>
      </c>
      <c r="E7272">
        <v>7.1909999999999994E-5</v>
      </c>
      <c r="F7272" s="1">
        <v>7.0000000000000007E-2</v>
      </c>
      <c r="G7272">
        <f t="shared" si="227"/>
        <v>537926422.75066066</v>
      </c>
    </row>
    <row r="7273" spans="1:7" x14ac:dyDescent="0.45">
      <c r="A7273" s="1">
        <v>744.79052730000001</v>
      </c>
      <c r="B7273" s="1">
        <v>38.711070309999997</v>
      </c>
      <c r="C7273" s="3">
        <v>0.17168396799999999</v>
      </c>
      <c r="D7273">
        <f t="shared" si="226"/>
        <v>38711.070309999996</v>
      </c>
      <c r="E7273">
        <v>7.1909999999999994E-5</v>
      </c>
      <c r="F7273" s="1">
        <v>7.0000000000000007E-2</v>
      </c>
      <c r="G7273">
        <f t="shared" si="227"/>
        <v>538326662.63384783</v>
      </c>
    </row>
    <row r="7274" spans="1:7" x14ac:dyDescent="0.45">
      <c r="A7274" s="1">
        <v>744.89044190000004</v>
      </c>
      <c r="B7274" s="1">
        <v>38.71136328</v>
      </c>
      <c r="C7274" s="3">
        <v>0.17171725600000001</v>
      </c>
      <c r="D7274">
        <f t="shared" si="226"/>
        <v>38711.363279999998</v>
      </c>
      <c r="E7274">
        <v>7.1909999999999994E-5</v>
      </c>
      <c r="F7274" s="1">
        <v>7.0000000000000007E-2</v>
      </c>
      <c r="G7274">
        <f t="shared" si="227"/>
        <v>538330736.75427616</v>
      </c>
    </row>
    <row r="7275" spans="1:7" x14ac:dyDescent="0.45">
      <c r="A7275" s="1">
        <v>744.99041750000004</v>
      </c>
      <c r="B7275" s="1">
        <v>38.703925779999999</v>
      </c>
      <c r="C7275" s="3">
        <v>0.17173241</v>
      </c>
      <c r="D7275">
        <f t="shared" si="226"/>
        <v>38703.925779999998</v>
      </c>
      <c r="E7275">
        <v>7.1909999999999994E-5</v>
      </c>
      <c r="F7275" s="1">
        <v>7.0000000000000007E-2</v>
      </c>
      <c r="G7275">
        <f t="shared" si="227"/>
        <v>538227308.85829508</v>
      </c>
    </row>
    <row r="7276" spans="1:7" x14ac:dyDescent="0.45">
      <c r="A7276" s="1">
        <v>745.09033199999999</v>
      </c>
      <c r="B7276" s="1">
        <v>38.71709766</v>
      </c>
      <c r="C7276" s="3">
        <v>0.171756518</v>
      </c>
      <c r="D7276">
        <f t="shared" si="226"/>
        <v>38717.097659999999</v>
      </c>
      <c r="E7276">
        <v>7.1909999999999994E-5</v>
      </c>
      <c r="F7276" s="1">
        <v>7.0000000000000007E-2</v>
      </c>
      <c r="G7276">
        <f t="shared" si="227"/>
        <v>538410480.60075092</v>
      </c>
    </row>
    <row r="7277" spans="1:7" x14ac:dyDescent="0.45">
      <c r="A7277" s="1">
        <v>745.19024660000002</v>
      </c>
      <c r="B7277" s="1">
        <v>38.70942969</v>
      </c>
      <c r="C7277" s="3">
        <v>0.17178647999999999</v>
      </c>
      <c r="D7277">
        <f t="shared" si="226"/>
        <v>38709.429689999997</v>
      </c>
      <c r="E7277">
        <v>7.1909999999999994E-5</v>
      </c>
      <c r="F7277" s="1">
        <v>7.0000000000000007E-2</v>
      </c>
      <c r="G7277">
        <f t="shared" si="227"/>
        <v>538303847.72632456</v>
      </c>
    </row>
    <row r="7278" spans="1:7" x14ac:dyDescent="0.45">
      <c r="A7278" s="1">
        <v>745.29022220000002</v>
      </c>
      <c r="B7278" s="1">
        <v>38.694277339999999</v>
      </c>
      <c r="C7278" s="3">
        <v>0.171805759</v>
      </c>
      <c r="D7278">
        <f t="shared" si="226"/>
        <v>38694.277340000001</v>
      </c>
      <c r="E7278">
        <v>7.1909999999999994E-5</v>
      </c>
      <c r="F7278" s="1">
        <v>7.0000000000000007E-2</v>
      </c>
      <c r="G7278">
        <f t="shared" si="227"/>
        <v>538093135.02989852</v>
      </c>
    </row>
    <row r="7279" spans="1:7" x14ac:dyDescent="0.45">
      <c r="A7279" s="1">
        <v>745.39013669999997</v>
      </c>
      <c r="B7279" s="1">
        <v>38.697148439999999</v>
      </c>
      <c r="C7279" s="3">
        <v>0.17182211</v>
      </c>
      <c r="D7279">
        <f t="shared" si="226"/>
        <v>38697.148439999997</v>
      </c>
      <c r="E7279">
        <v>7.1909999999999994E-5</v>
      </c>
      <c r="F7279" s="1">
        <v>7.0000000000000007E-2</v>
      </c>
      <c r="G7279">
        <f t="shared" si="227"/>
        <v>538133061.32665837</v>
      </c>
    </row>
    <row r="7280" spans="1:7" x14ac:dyDescent="0.45">
      <c r="A7280" s="1">
        <v>745.4900513</v>
      </c>
      <c r="B7280" s="1">
        <v>38.685667969999997</v>
      </c>
      <c r="C7280" s="3">
        <v>0.17184221299999999</v>
      </c>
      <c r="D7280">
        <f t="shared" si="226"/>
        <v>38685.667969999995</v>
      </c>
      <c r="E7280">
        <v>7.1909999999999994E-5</v>
      </c>
      <c r="F7280" s="1">
        <v>7.0000000000000007E-2</v>
      </c>
      <c r="G7280">
        <f t="shared" si="227"/>
        <v>537973410.7912668</v>
      </c>
    </row>
    <row r="7281" spans="1:7" x14ac:dyDescent="0.45">
      <c r="A7281" s="1">
        <v>745.5900269</v>
      </c>
      <c r="B7281" s="1">
        <v>38.671117189999997</v>
      </c>
      <c r="C7281" s="3">
        <v>0.17186558900000001</v>
      </c>
      <c r="D7281">
        <f t="shared" si="226"/>
        <v>38671.117189999997</v>
      </c>
      <c r="E7281">
        <v>7.1909999999999994E-5</v>
      </c>
      <c r="F7281" s="1">
        <v>7.0000000000000007E-2</v>
      </c>
      <c r="G7281">
        <f t="shared" si="227"/>
        <v>537771063.69072449</v>
      </c>
    </row>
    <row r="7282" spans="1:7" x14ac:dyDescent="0.45">
      <c r="A7282" s="1">
        <v>745.68994139999995</v>
      </c>
      <c r="B7282" s="1">
        <v>38.690097659999999</v>
      </c>
      <c r="C7282" s="3">
        <v>0.171905689</v>
      </c>
      <c r="D7282">
        <f t="shared" si="226"/>
        <v>38690.097659999999</v>
      </c>
      <c r="E7282">
        <v>7.1909999999999994E-5</v>
      </c>
      <c r="F7282" s="1">
        <v>7.0000000000000007E-2</v>
      </c>
      <c r="G7282">
        <f t="shared" si="227"/>
        <v>538035011.26408017</v>
      </c>
    </row>
    <row r="7283" spans="1:7" x14ac:dyDescent="0.45">
      <c r="A7283" s="1">
        <v>745.78985599999999</v>
      </c>
      <c r="B7283" s="1">
        <v>38.690324220000001</v>
      </c>
      <c r="C7283" s="3">
        <v>0.171915495</v>
      </c>
      <c r="D7283">
        <f t="shared" si="226"/>
        <v>38690.324220000002</v>
      </c>
      <c r="E7283">
        <v>7.1909999999999994E-5</v>
      </c>
      <c r="F7283" s="1">
        <v>7.0000000000000007E-2</v>
      </c>
      <c r="G7283">
        <f t="shared" si="227"/>
        <v>538038161.86900294</v>
      </c>
    </row>
    <row r="7284" spans="1:7" x14ac:dyDescent="0.45">
      <c r="A7284" s="1">
        <v>745.88983150000001</v>
      </c>
      <c r="B7284" s="1">
        <v>38.690230470000003</v>
      </c>
      <c r="C7284" s="3">
        <v>0.171922985</v>
      </c>
      <c r="D7284">
        <f t="shared" si="226"/>
        <v>38690.230470000002</v>
      </c>
      <c r="E7284">
        <v>7.1909999999999994E-5</v>
      </c>
      <c r="F7284" s="1">
        <v>7.0000000000000007E-2</v>
      </c>
      <c r="G7284">
        <f t="shared" si="227"/>
        <v>538036858.15602839</v>
      </c>
    </row>
    <row r="7285" spans="1:7" x14ac:dyDescent="0.45">
      <c r="A7285" s="1">
        <v>745.98974610000005</v>
      </c>
      <c r="B7285" s="1">
        <v>38.687753909999998</v>
      </c>
      <c r="C7285" s="3">
        <v>0.17195712499999999</v>
      </c>
      <c r="D7285">
        <f t="shared" si="226"/>
        <v>38687.753909999999</v>
      </c>
      <c r="E7285">
        <v>7.1909999999999994E-5</v>
      </c>
      <c r="F7285" s="1">
        <v>7.0000000000000007E-2</v>
      </c>
      <c r="G7285">
        <f t="shared" si="227"/>
        <v>538002418.43971634</v>
      </c>
    </row>
    <row r="7286" spans="1:7" x14ac:dyDescent="0.45">
      <c r="A7286" s="1">
        <v>746.0896606</v>
      </c>
      <c r="B7286" s="1">
        <v>38.691210939999998</v>
      </c>
      <c r="C7286" s="3">
        <v>0.17197824</v>
      </c>
      <c r="D7286">
        <f t="shared" si="226"/>
        <v>38691.210939999997</v>
      </c>
      <c r="E7286">
        <v>7.1909999999999994E-5</v>
      </c>
      <c r="F7286" s="1">
        <v>7.0000000000000007E-2</v>
      </c>
      <c r="G7286">
        <f t="shared" si="227"/>
        <v>538050492.83827007</v>
      </c>
    </row>
    <row r="7287" spans="1:7" x14ac:dyDescent="0.45">
      <c r="A7287" s="1">
        <v>746.1896362</v>
      </c>
      <c r="B7287" s="1">
        <v>38.698917969999997</v>
      </c>
      <c r="C7287" s="3">
        <v>0.17201830000000001</v>
      </c>
      <c r="D7287">
        <f t="shared" si="226"/>
        <v>38698.917969999995</v>
      </c>
      <c r="E7287">
        <v>7.1909999999999994E-5</v>
      </c>
      <c r="F7287" s="1">
        <v>7.0000000000000007E-2</v>
      </c>
      <c r="G7287">
        <f t="shared" si="227"/>
        <v>538157668.89167011</v>
      </c>
    </row>
    <row r="7288" spans="1:7" x14ac:dyDescent="0.45">
      <c r="A7288" s="1">
        <v>746.28955080000003</v>
      </c>
      <c r="B7288" s="1">
        <v>38.706941409999999</v>
      </c>
      <c r="C7288" s="3">
        <v>0.17203839000000001</v>
      </c>
      <c r="D7288">
        <f t="shared" si="226"/>
        <v>38706.941409999999</v>
      </c>
      <c r="E7288">
        <v>7.1909999999999994E-5</v>
      </c>
      <c r="F7288" s="1">
        <v>7.0000000000000007E-2</v>
      </c>
      <c r="G7288">
        <f t="shared" si="227"/>
        <v>538269245.02850795</v>
      </c>
    </row>
    <row r="7289" spans="1:7" x14ac:dyDescent="0.45">
      <c r="A7289" s="1">
        <v>746.38946529999998</v>
      </c>
      <c r="B7289" s="1">
        <v>38.713996090000002</v>
      </c>
      <c r="C7289" s="3">
        <v>0.17206734000000001</v>
      </c>
      <c r="D7289">
        <f t="shared" si="226"/>
        <v>38713.996090000001</v>
      </c>
      <c r="E7289">
        <v>7.1909999999999994E-5</v>
      </c>
      <c r="F7289" s="1">
        <v>7.0000000000000007E-2</v>
      </c>
      <c r="G7289">
        <f t="shared" si="227"/>
        <v>538367349.32554591</v>
      </c>
    </row>
    <row r="7290" spans="1:7" x14ac:dyDescent="0.45">
      <c r="A7290" s="1">
        <v>746.48944089999998</v>
      </c>
      <c r="B7290" s="1">
        <v>38.712874999999997</v>
      </c>
      <c r="C7290" s="3">
        <v>0.172122475</v>
      </c>
      <c r="D7290">
        <f t="shared" si="226"/>
        <v>38712.875</v>
      </c>
      <c r="E7290">
        <v>7.1909999999999994E-5</v>
      </c>
      <c r="F7290" s="1">
        <v>7.0000000000000007E-2</v>
      </c>
      <c r="G7290">
        <f t="shared" si="227"/>
        <v>538351759.14337373</v>
      </c>
    </row>
    <row r="7291" spans="1:7" x14ac:dyDescent="0.45">
      <c r="A7291" s="1">
        <v>746.58935550000001</v>
      </c>
      <c r="B7291" s="1">
        <v>38.706257809999997</v>
      </c>
      <c r="C7291" s="3">
        <v>0.172131376</v>
      </c>
      <c r="D7291">
        <f t="shared" si="226"/>
        <v>38706.257809999996</v>
      </c>
      <c r="E7291">
        <v>7.1909999999999994E-5</v>
      </c>
      <c r="F7291" s="1">
        <v>7.0000000000000007E-2</v>
      </c>
      <c r="G7291">
        <f t="shared" si="227"/>
        <v>538259738.70115423</v>
      </c>
    </row>
    <row r="7292" spans="1:7" x14ac:dyDescent="0.45">
      <c r="A7292" s="1">
        <v>746.68926999999996</v>
      </c>
      <c r="B7292" s="1">
        <v>38.700656250000002</v>
      </c>
      <c r="C7292" s="3">
        <v>0.17212924700000001</v>
      </c>
      <c r="D7292">
        <f t="shared" si="226"/>
        <v>38700.65625</v>
      </c>
      <c r="E7292">
        <v>7.1909999999999994E-5</v>
      </c>
      <c r="F7292" s="1">
        <v>7.0000000000000007E-2</v>
      </c>
      <c r="G7292">
        <f t="shared" si="227"/>
        <v>538181841.88569045</v>
      </c>
    </row>
    <row r="7293" spans="1:7" x14ac:dyDescent="0.45">
      <c r="A7293" s="1">
        <v>746.78924559999996</v>
      </c>
      <c r="B7293" s="1">
        <v>38.702125000000002</v>
      </c>
      <c r="C7293" s="3">
        <v>0.172167657</v>
      </c>
      <c r="D7293">
        <f t="shared" si="226"/>
        <v>38702.125</v>
      </c>
      <c r="E7293">
        <v>7.1909999999999994E-5</v>
      </c>
      <c r="F7293" s="1">
        <v>7.0000000000000007E-2</v>
      </c>
      <c r="G7293">
        <f t="shared" si="227"/>
        <v>538202266.72229183</v>
      </c>
    </row>
    <row r="7294" spans="1:7" x14ac:dyDescent="0.45">
      <c r="A7294" s="1">
        <v>746.88916019999999</v>
      </c>
      <c r="B7294" s="1">
        <v>38.700023440000002</v>
      </c>
      <c r="C7294" s="3">
        <v>0.17218314400000001</v>
      </c>
      <c r="D7294">
        <f t="shared" si="226"/>
        <v>38700.023440000004</v>
      </c>
      <c r="E7294">
        <v>7.1909999999999994E-5</v>
      </c>
      <c r="F7294" s="1">
        <v>7.0000000000000007E-2</v>
      </c>
      <c r="G7294">
        <f t="shared" si="227"/>
        <v>538173041.85787797</v>
      </c>
    </row>
    <row r="7295" spans="1:7" x14ac:dyDescent="0.45">
      <c r="A7295" s="1">
        <v>746.98907469999995</v>
      </c>
      <c r="B7295" s="1">
        <v>38.70521875</v>
      </c>
      <c r="C7295" s="3">
        <v>0.172204564</v>
      </c>
      <c r="D7295">
        <f t="shared" si="226"/>
        <v>38705.21875</v>
      </c>
      <c r="E7295">
        <v>7.1909999999999994E-5</v>
      </c>
      <c r="F7295" s="1">
        <v>7.0000000000000007E-2</v>
      </c>
      <c r="G7295">
        <f t="shared" si="227"/>
        <v>538245289.25045204</v>
      </c>
    </row>
    <row r="7296" spans="1:7" x14ac:dyDescent="0.45">
      <c r="A7296" s="1">
        <v>747.08905030000005</v>
      </c>
      <c r="B7296" s="1">
        <v>38.688289060000002</v>
      </c>
      <c r="C7296" s="3">
        <v>0.17221640499999999</v>
      </c>
      <c r="D7296">
        <f t="shared" si="226"/>
        <v>38688.289060000003</v>
      </c>
      <c r="E7296">
        <v>7.1909999999999994E-5</v>
      </c>
      <c r="F7296" s="1">
        <v>7.0000000000000007E-2</v>
      </c>
      <c r="G7296">
        <f t="shared" si="227"/>
        <v>538009860.38103187</v>
      </c>
    </row>
    <row r="7297" spans="1:7" x14ac:dyDescent="0.45">
      <c r="A7297" s="1">
        <v>747.18896480000001</v>
      </c>
      <c r="B7297" s="1">
        <v>38.687632809999997</v>
      </c>
      <c r="C7297" s="3">
        <v>0.172248975</v>
      </c>
      <c r="D7297">
        <f t="shared" si="226"/>
        <v>38687.632809999996</v>
      </c>
      <c r="E7297">
        <v>7.1909999999999994E-5</v>
      </c>
      <c r="F7297" s="1">
        <v>7.0000000000000007E-2</v>
      </c>
      <c r="G7297">
        <f t="shared" si="227"/>
        <v>538000734.39020991</v>
      </c>
    </row>
    <row r="7298" spans="1:7" x14ac:dyDescent="0.45">
      <c r="A7298" s="1">
        <v>747.28887940000004</v>
      </c>
      <c r="B7298" s="1">
        <v>38.675261720000002</v>
      </c>
      <c r="C7298" s="3">
        <v>0.172278511</v>
      </c>
      <c r="D7298">
        <f t="shared" si="226"/>
        <v>38675.261720000002</v>
      </c>
      <c r="E7298">
        <v>7.1909999999999994E-5</v>
      </c>
      <c r="F7298" s="1">
        <v>7.0000000000000007E-2</v>
      </c>
      <c r="G7298">
        <f t="shared" si="227"/>
        <v>537828698.65109169</v>
      </c>
    </row>
    <row r="7299" spans="1:7" x14ac:dyDescent="0.45">
      <c r="A7299" s="1">
        <v>747.38885500000004</v>
      </c>
      <c r="B7299" s="1">
        <v>38.680511719999998</v>
      </c>
      <c r="C7299" s="3">
        <v>0.172286148</v>
      </c>
      <c r="D7299">
        <f t="shared" ref="D7299:D7362" si="228">B7299*1000</f>
        <v>38680.511719999995</v>
      </c>
      <c r="E7299">
        <v>7.1909999999999994E-5</v>
      </c>
      <c r="F7299" s="1">
        <v>7.0000000000000007E-2</v>
      </c>
      <c r="G7299">
        <f t="shared" ref="G7299:G7362" si="229">D7299/E7299</f>
        <v>537901706.57766652</v>
      </c>
    </row>
    <row r="7300" spans="1:7" x14ac:dyDescent="0.45">
      <c r="A7300" s="1">
        <v>747.48876949999999</v>
      </c>
      <c r="B7300" s="1">
        <v>38.686093749999998</v>
      </c>
      <c r="C7300" s="3">
        <v>0.17230873899999999</v>
      </c>
      <c r="D7300">
        <f t="shared" si="228"/>
        <v>38686.09375</v>
      </c>
      <c r="E7300">
        <v>7.1909999999999994E-5</v>
      </c>
      <c r="F7300" s="1">
        <v>7.0000000000000007E-2</v>
      </c>
      <c r="G7300">
        <f t="shared" si="229"/>
        <v>537979331.80364347</v>
      </c>
    </row>
    <row r="7301" spans="1:7" x14ac:dyDescent="0.45">
      <c r="A7301" s="1">
        <v>747.58868410000002</v>
      </c>
      <c r="B7301" s="1">
        <v>38.669996089999998</v>
      </c>
      <c r="C7301" s="3">
        <v>0.17234438199999999</v>
      </c>
      <c r="D7301">
        <f t="shared" si="228"/>
        <v>38669.996090000001</v>
      </c>
      <c r="E7301">
        <v>7.1909999999999994E-5</v>
      </c>
      <c r="F7301" s="1">
        <v>7.0000000000000007E-2</v>
      </c>
      <c r="G7301">
        <f t="shared" si="229"/>
        <v>537755473.36948967</v>
      </c>
    </row>
    <row r="7302" spans="1:7" x14ac:dyDescent="0.45">
      <c r="A7302" s="1">
        <v>747.68865970000002</v>
      </c>
      <c r="B7302" s="1">
        <v>38.700988279999997</v>
      </c>
      <c r="C7302" s="3">
        <v>0.172354427</v>
      </c>
      <c r="D7302">
        <f t="shared" si="228"/>
        <v>38700.988279999998</v>
      </c>
      <c r="E7302">
        <v>7.1909999999999994E-5</v>
      </c>
      <c r="F7302" s="1">
        <v>7.0000000000000007E-2</v>
      </c>
      <c r="G7302">
        <f t="shared" si="229"/>
        <v>538186459.18509245</v>
      </c>
    </row>
    <row r="7303" spans="1:7" x14ac:dyDescent="0.45">
      <c r="A7303" s="1">
        <v>747.78857419999997</v>
      </c>
      <c r="B7303" s="1">
        <v>38.70781641</v>
      </c>
      <c r="C7303" s="3">
        <v>0.172367466</v>
      </c>
      <c r="D7303">
        <f t="shared" si="228"/>
        <v>38707.816409999999</v>
      </c>
      <c r="E7303">
        <v>7.1909999999999994E-5</v>
      </c>
      <c r="F7303" s="1">
        <v>7.0000000000000007E-2</v>
      </c>
      <c r="G7303">
        <f t="shared" si="229"/>
        <v>538281413.0162704</v>
      </c>
    </row>
    <row r="7304" spans="1:7" x14ac:dyDescent="0.45">
      <c r="A7304" s="1">
        <v>747.8884888</v>
      </c>
      <c r="B7304" s="1">
        <v>38.719921880000001</v>
      </c>
      <c r="C7304" s="3">
        <v>0.17244571</v>
      </c>
      <c r="D7304">
        <f t="shared" si="228"/>
        <v>38719.921880000002</v>
      </c>
      <c r="E7304">
        <v>7.1909999999999994E-5</v>
      </c>
      <c r="F7304" s="1">
        <v>7.0000000000000007E-2</v>
      </c>
      <c r="G7304">
        <f t="shared" si="229"/>
        <v>538449754.97149217</v>
      </c>
    </row>
    <row r="7305" spans="1:7" x14ac:dyDescent="0.45">
      <c r="A7305" s="1">
        <v>747.9884644</v>
      </c>
      <c r="B7305" s="1">
        <v>38.71679297</v>
      </c>
      <c r="C7305" s="3">
        <v>0.17245630100000001</v>
      </c>
      <c r="D7305">
        <f t="shared" si="228"/>
        <v>38716.792970000002</v>
      </c>
      <c r="E7305">
        <v>7.1909999999999994E-5</v>
      </c>
      <c r="F7305" s="1">
        <v>7.0000000000000007E-2</v>
      </c>
      <c r="G7305">
        <f t="shared" si="229"/>
        <v>538406243.49881804</v>
      </c>
    </row>
    <row r="7306" spans="1:7" x14ac:dyDescent="0.45">
      <c r="A7306" s="1">
        <v>748.08837889999995</v>
      </c>
      <c r="B7306" s="1">
        <v>38.72012891</v>
      </c>
      <c r="C7306" s="3">
        <v>0.17248180599999999</v>
      </c>
      <c r="D7306">
        <f t="shared" si="228"/>
        <v>38720.128909999999</v>
      </c>
      <c r="E7306">
        <v>7.1909999999999994E-5</v>
      </c>
      <c r="F7306" s="1">
        <v>7.0000000000000007E-2</v>
      </c>
      <c r="G7306">
        <f t="shared" si="229"/>
        <v>538452633.98692811</v>
      </c>
    </row>
    <row r="7307" spans="1:7" x14ac:dyDescent="0.45">
      <c r="A7307" s="1">
        <v>748.18829349999999</v>
      </c>
      <c r="B7307" s="1">
        <v>38.712343750000002</v>
      </c>
      <c r="C7307" s="3">
        <v>0.172493221</v>
      </c>
      <c r="D7307">
        <f t="shared" si="228"/>
        <v>38712.34375</v>
      </c>
      <c r="E7307">
        <v>7.1909999999999994E-5</v>
      </c>
      <c r="F7307" s="1">
        <v>7.0000000000000007E-2</v>
      </c>
      <c r="G7307">
        <f t="shared" si="229"/>
        <v>538344371.43651795</v>
      </c>
    </row>
    <row r="7308" spans="1:7" x14ac:dyDescent="0.45">
      <c r="A7308" s="1">
        <v>748.28826900000001</v>
      </c>
      <c r="B7308" s="1">
        <v>38.70598047</v>
      </c>
      <c r="C7308" s="3">
        <v>0.17252077499999999</v>
      </c>
      <c r="D7308">
        <f t="shared" si="228"/>
        <v>38705.980470000002</v>
      </c>
      <c r="E7308">
        <v>7.1909999999999994E-5</v>
      </c>
      <c r="F7308" s="1">
        <v>7.0000000000000007E-2</v>
      </c>
      <c r="G7308">
        <f t="shared" si="229"/>
        <v>538255881.93575311</v>
      </c>
    </row>
    <row r="7309" spans="1:7" x14ac:dyDescent="0.45">
      <c r="A7309" s="1">
        <v>748.38818360000005</v>
      </c>
      <c r="B7309" s="1">
        <v>38.708687500000003</v>
      </c>
      <c r="C7309" s="3">
        <v>0.17253979999999999</v>
      </c>
      <c r="D7309">
        <f t="shared" si="228"/>
        <v>38708.6875</v>
      </c>
      <c r="E7309">
        <v>7.1909999999999994E-5</v>
      </c>
      <c r="F7309" s="1">
        <v>7.0000000000000007E-2</v>
      </c>
      <c r="G7309">
        <f t="shared" si="229"/>
        <v>538293526.63051045</v>
      </c>
    </row>
    <row r="7310" spans="1:7" x14ac:dyDescent="0.45">
      <c r="A7310" s="1">
        <v>748.4880981</v>
      </c>
      <c r="B7310" s="1">
        <v>38.728164059999997</v>
      </c>
      <c r="C7310" s="3">
        <v>0.17256581100000001</v>
      </c>
      <c r="D7310">
        <f t="shared" si="228"/>
        <v>38728.164059999996</v>
      </c>
      <c r="E7310">
        <v>7.1909999999999994E-5</v>
      </c>
      <c r="F7310" s="1">
        <v>7.0000000000000007E-2</v>
      </c>
      <c r="G7310">
        <f t="shared" si="229"/>
        <v>538564372.96620774</v>
      </c>
    </row>
    <row r="7311" spans="1:7" x14ac:dyDescent="0.45">
      <c r="A7311" s="1">
        <v>748.5880737</v>
      </c>
      <c r="B7311" s="1">
        <v>38.718027339999999</v>
      </c>
      <c r="C7311" s="3">
        <v>0.17259458899999999</v>
      </c>
      <c r="D7311">
        <f t="shared" si="228"/>
        <v>38718.027340000001</v>
      </c>
      <c r="E7311">
        <v>7.1909999999999994E-5</v>
      </c>
      <c r="F7311" s="1">
        <v>7.0000000000000007E-2</v>
      </c>
      <c r="G7311">
        <f t="shared" si="229"/>
        <v>538423408.9834516</v>
      </c>
    </row>
    <row r="7312" spans="1:7" x14ac:dyDescent="0.45">
      <c r="A7312" s="1">
        <v>748.68798830000003</v>
      </c>
      <c r="B7312" s="1">
        <v>38.716156249999997</v>
      </c>
      <c r="C7312" s="3">
        <v>0.172612976</v>
      </c>
      <c r="D7312">
        <f t="shared" si="228"/>
        <v>38716.15625</v>
      </c>
      <c r="E7312">
        <v>7.1909999999999994E-5</v>
      </c>
      <c r="F7312" s="1">
        <v>7.0000000000000007E-2</v>
      </c>
      <c r="G7312">
        <f t="shared" si="229"/>
        <v>538397389.09748304</v>
      </c>
    </row>
    <row r="7313" spans="1:7" x14ac:dyDescent="0.45">
      <c r="A7313" s="1">
        <v>748.78790279999998</v>
      </c>
      <c r="B7313" s="1">
        <v>38.70176953</v>
      </c>
      <c r="C7313" s="3">
        <v>0.172625535</v>
      </c>
      <c r="D7313">
        <f t="shared" si="228"/>
        <v>38701.769529999998</v>
      </c>
      <c r="E7313">
        <v>7.1909999999999994E-5</v>
      </c>
      <c r="F7313" s="1">
        <v>7.0000000000000007E-2</v>
      </c>
      <c r="G7313">
        <f t="shared" si="229"/>
        <v>538197323.45988047</v>
      </c>
    </row>
    <row r="7314" spans="1:7" x14ac:dyDescent="0.45">
      <c r="A7314" s="1">
        <v>748.88787839999998</v>
      </c>
      <c r="B7314" s="1">
        <v>38.699457029999998</v>
      </c>
      <c r="C7314" s="3">
        <v>0.17267110399999999</v>
      </c>
      <c r="D7314">
        <f t="shared" si="228"/>
        <v>38699.457029999998</v>
      </c>
      <c r="E7314">
        <v>7.1909999999999994E-5</v>
      </c>
      <c r="F7314" s="1">
        <v>7.0000000000000007E-2</v>
      </c>
      <c r="G7314">
        <f t="shared" si="229"/>
        <v>538165165.20650816</v>
      </c>
    </row>
    <row r="7315" spans="1:7" x14ac:dyDescent="0.45">
      <c r="A7315" s="1">
        <v>748.98779300000001</v>
      </c>
      <c r="B7315" s="1">
        <v>38.701039059999999</v>
      </c>
      <c r="C7315" s="3">
        <v>0.17267506799999999</v>
      </c>
      <c r="D7315">
        <f t="shared" si="228"/>
        <v>38701.039060000003</v>
      </c>
      <c r="E7315">
        <v>7.1909999999999994E-5</v>
      </c>
      <c r="F7315" s="1">
        <v>7.0000000000000007E-2</v>
      </c>
      <c r="G7315">
        <f t="shared" si="229"/>
        <v>538187165.34557092</v>
      </c>
    </row>
    <row r="7316" spans="1:7" x14ac:dyDescent="0.45">
      <c r="A7316" s="1">
        <v>749.08770749999996</v>
      </c>
      <c r="B7316" s="1">
        <v>38.686417970000001</v>
      </c>
      <c r="C7316" s="3">
        <v>0.17270830300000001</v>
      </c>
      <c r="D7316">
        <f t="shared" si="228"/>
        <v>38686.417970000002</v>
      </c>
      <c r="E7316">
        <v>7.1909999999999994E-5</v>
      </c>
      <c r="F7316" s="1">
        <v>7.0000000000000007E-2</v>
      </c>
      <c r="G7316">
        <f t="shared" si="229"/>
        <v>537983840.4950633</v>
      </c>
    </row>
    <row r="7317" spans="1:7" x14ac:dyDescent="0.45">
      <c r="A7317" s="1">
        <v>749.18768309999996</v>
      </c>
      <c r="B7317" s="1">
        <v>38.70914844</v>
      </c>
      <c r="C7317" s="3">
        <v>0.17273423399999999</v>
      </c>
      <c r="D7317">
        <f t="shared" si="228"/>
        <v>38709.148439999997</v>
      </c>
      <c r="E7317">
        <v>7.1909999999999994E-5</v>
      </c>
      <c r="F7317" s="1">
        <v>7.0000000000000007E-2</v>
      </c>
      <c r="G7317">
        <f t="shared" si="229"/>
        <v>538299936.58740091</v>
      </c>
    </row>
    <row r="7318" spans="1:7" x14ac:dyDescent="0.45">
      <c r="A7318" s="1">
        <v>749.28759769999999</v>
      </c>
      <c r="B7318" s="1">
        <v>38.701941410000003</v>
      </c>
      <c r="C7318" s="3">
        <v>0.17274926800000001</v>
      </c>
      <c r="D7318">
        <f t="shared" si="228"/>
        <v>38701.941410000007</v>
      </c>
      <c r="E7318">
        <v>7.1909999999999994E-5</v>
      </c>
      <c r="F7318" s="1">
        <v>7.0000000000000007E-2</v>
      </c>
      <c r="G7318">
        <f t="shared" si="229"/>
        <v>538199713.66986525</v>
      </c>
    </row>
    <row r="7319" spans="1:7" x14ac:dyDescent="0.45">
      <c r="A7319" s="1">
        <v>749.38751219999995</v>
      </c>
      <c r="B7319" s="1">
        <v>38.70676563</v>
      </c>
      <c r="C7319" s="3">
        <v>0.172772219</v>
      </c>
      <c r="D7319">
        <f t="shared" si="228"/>
        <v>38706.765630000002</v>
      </c>
      <c r="E7319">
        <v>7.1909999999999994E-5</v>
      </c>
      <c r="F7319" s="1">
        <v>7.0000000000000007E-2</v>
      </c>
      <c r="G7319">
        <f t="shared" si="229"/>
        <v>538266800.58406353</v>
      </c>
    </row>
    <row r="7320" spans="1:7" x14ac:dyDescent="0.45">
      <c r="A7320" s="1">
        <v>749.48748780000005</v>
      </c>
      <c r="B7320" s="1">
        <v>38.693296879999998</v>
      </c>
      <c r="C7320" s="3">
        <v>0.17278843699999999</v>
      </c>
      <c r="D7320">
        <f t="shared" si="228"/>
        <v>38693.296880000002</v>
      </c>
      <c r="E7320">
        <v>7.1909999999999994E-5</v>
      </c>
      <c r="F7320" s="1">
        <v>7.0000000000000007E-2</v>
      </c>
      <c r="G7320">
        <f t="shared" si="229"/>
        <v>538079500.48671961</v>
      </c>
    </row>
    <row r="7321" spans="1:7" x14ac:dyDescent="0.45">
      <c r="A7321" s="1">
        <v>749.58740230000001</v>
      </c>
      <c r="B7321" s="1">
        <v>38.71048047</v>
      </c>
      <c r="C7321" s="3">
        <v>0.17280980400000001</v>
      </c>
      <c r="D7321">
        <f t="shared" si="228"/>
        <v>38710.480470000002</v>
      </c>
      <c r="E7321">
        <v>7.1909999999999994E-5</v>
      </c>
      <c r="F7321" s="1">
        <v>7.0000000000000007E-2</v>
      </c>
      <c r="G7321">
        <f t="shared" si="229"/>
        <v>538318460.15853155</v>
      </c>
    </row>
    <row r="7322" spans="1:7" x14ac:dyDescent="0.45">
      <c r="A7322" s="1">
        <v>749.68731690000004</v>
      </c>
      <c r="B7322" s="1">
        <v>38.733640629999996</v>
      </c>
      <c r="C7322" s="3">
        <v>0.17286712000000001</v>
      </c>
      <c r="D7322">
        <f t="shared" si="228"/>
        <v>38733.640629999994</v>
      </c>
      <c r="E7322">
        <v>7.1909999999999994E-5</v>
      </c>
      <c r="F7322" s="1">
        <v>7.0000000000000007E-2</v>
      </c>
      <c r="G7322">
        <f t="shared" si="229"/>
        <v>538640531.6367681</v>
      </c>
    </row>
    <row r="7323" spans="1:7" x14ac:dyDescent="0.45">
      <c r="A7323" s="1">
        <v>749.78729250000004</v>
      </c>
      <c r="B7323" s="1">
        <v>38.726062499999998</v>
      </c>
      <c r="C7323" s="3">
        <v>0.172849013</v>
      </c>
      <c r="D7323">
        <f t="shared" si="228"/>
        <v>38726.0625</v>
      </c>
      <c r="E7323">
        <v>7.1909999999999994E-5</v>
      </c>
      <c r="F7323" s="1">
        <v>7.0000000000000007E-2</v>
      </c>
      <c r="G7323">
        <f t="shared" si="229"/>
        <v>538535148.101794</v>
      </c>
    </row>
    <row r="7324" spans="1:7" x14ac:dyDescent="0.45">
      <c r="A7324" s="1">
        <v>749.88720699999999</v>
      </c>
      <c r="B7324" s="1">
        <v>38.696402339999999</v>
      </c>
      <c r="C7324" s="3">
        <v>0.172881849</v>
      </c>
      <c r="D7324">
        <f t="shared" si="228"/>
        <v>38696.402340000001</v>
      </c>
      <c r="E7324">
        <v>7.1909999999999994E-5</v>
      </c>
      <c r="F7324" s="1">
        <v>7.0000000000000007E-2</v>
      </c>
      <c r="G7324">
        <f t="shared" si="229"/>
        <v>538122685.85732174</v>
      </c>
    </row>
    <row r="7325" spans="1:7" x14ac:dyDescent="0.45">
      <c r="A7325" s="1">
        <v>749.98712160000002</v>
      </c>
      <c r="B7325" s="1">
        <v>38.708863280000003</v>
      </c>
      <c r="C7325" s="3">
        <v>0.17289142800000001</v>
      </c>
      <c r="D7325">
        <f t="shared" si="228"/>
        <v>38708.863280000005</v>
      </c>
      <c r="E7325">
        <v>7.1909999999999994E-5</v>
      </c>
      <c r="F7325" s="1">
        <v>7.0000000000000007E-2</v>
      </c>
      <c r="G7325">
        <f t="shared" si="229"/>
        <v>538295971.07495487</v>
      </c>
    </row>
    <row r="7326" spans="1:7" x14ac:dyDescent="0.45">
      <c r="A7326" s="1">
        <v>750.08709720000002</v>
      </c>
      <c r="B7326" s="1">
        <v>38.705152339999998</v>
      </c>
      <c r="C7326" s="3">
        <v>0.17291982</v>
      </c>
      <c r="D7326">
        <f t="shared" si="228"/>
        <v>38705.152340000001</v>
      </c>
      <c r="E7326">
        <v>7.1909999999999994E-5</v>
      </c>
      <c r="F7326" s="1">
        <v>7.0000000000000007E-2</v>
      </c>
      <c r="G7326">
        <f t="shared" si="229"/>
        <v>538244365.73494649</v>
      </c>
    </row>
    <row r="7327" spans="1:7" x14ac:dyDescent="0.45">
      <c r="A7327" s="1">
        <v>750.18701169999997</v>
      </c>
      <c r="B7327" s="1">
        <v>38.711847659999997</v>
      </c>
      <c r="C7327" s="3">
        <v>0.17294894399999999</v>
      </c>
      <c r="D7327">
        <f t="shared" si="228"/>
        <v>38711.847659999999</v>
      </c>
      <c r="E7327">
        <v>7.1909999999999994E-5</v>
      </c>
      <c r="F7327" s="1">
        <v>7.0000000000000007E-2</v>
      </c>
      <c r="G7327">
        <f t="shared" si="229"/>
        <v>538337472.6741761</v>
      </c>
    </row>
    <row r="7328" spans="1:7" x14ac:dyDescent="0.45">
      <c r="A7328" s="1">
        <v>750.2869263</v>
      </c>
      <c r="B7328" s="1">
        <v>38.703640630000002</v>
      </c>
      <c r="C7328" s="3">
        <v>0.17298883100000001</v>
      </c>
      <c r="D7328">
        <f t="shared" si="228"/>
        <v>38703.640630000002</v>
      </c>
      <c r="E7328">
        <v>7.1909999999999994E-5</v>
      </c>
      <c r="F7328" s="1">
        <v>7.0000000000000007E-2</v>
      </c>
      <c r="G7328">
        <f t="shared" si="229"/>
        <v>538223343.4849118</v>
      </c>
    </row>
    <row r="7329" spans="1:7" x14ac:dyDescent="0.45">
      <c r="A7329" s="1">
        <v>750.3869019</v>
      </c>
      <c r="B7329" s="1">
        <v>38.709027339999999</v>
      </c>
      <c r="C7329" s="3">
        <v>0.17299523</v>
      </c>
      <c r="D7329">
        <f t="shared" si="228"/>
        <v>38709.027340000001</v>
      </c>
      <c r="E7329">
        <v>7.1909999999999994E-5</v>
      </c>
      <c r="F7329" s="1">
        <v>7.0000000000000007E-2</v>
      </c>
      <c r="G7329">
        <f t="shared" si="229"/>
        <v>538298252.53789461</v>
      </c>
    </row>
    <row r="7330" spans="1:7" x14ac:dyDescent="0.45">
      <c r="A7330" s="1">
        <v>750.48681639999995</v>
      </c>
      <c r="B7330" s="1">
        <v>38.714332030000001</v>
      </c>
      <c r="C7330" s="3">
        <v>0.173004504</v>
      </c>
      <c r="D7330">
        <f t="shared" si="228"/>
        <v>38714.332029999998</v>
      </c>
      <c r="E7330">
        <v>7.1909999999999994E-5</v>
      </c>
      <c r="F7330" s="1">
        <v>7.0000000000000007E-2</v>
      </c>
      <c r="G7330">
        <f t="shared" si="229"/>
        <v>538372020.99847031</v>
      </c>
    </row>
    <row r="7331" spans="1:7" x14ac:dyDescent="0.45">
      <c r="A7331" s="1">
        <v>750.58673099999999</v>
      </c>
      <c r="B7331" s="1">
        <v>38.713121090000001</v>
      </c>
      <c r="C7331" s="3">
        <v>0.17304508299999999</v>
      </c>
      <c r="D7331">
        <f t="shared" si="228"/>
        <v>38713.121090000001</v>
      </c>
      <c r="E7331">
        <v>7.1909999999999994E-5</v>
      </c>
      <c r="F7331" s="1">
        <v>7.0000000000000007E-2</v>
      </c>
      <c r="G7331">
        <f t="shared" si="229"/>
        <v>538355181.33778334</v>
      </c>
    </row>
    <row r="7332" spans="1:7" x14ac:dyDescent="0.45">
      <c r="A7332" s="1">
        <v>750.68670650000001</v>
      </c>
      <c r="B7332" s="1">
        <v>38.716625000000001</v>
      </c>
      <c r="C7332" s="3">
        <v>0.173068113</v>
      </c>
      <c r="D7332">
        <f t="shared" si="228"/>
        <v>38716.625</v>
      </c>
      <c r="E7332">
        <v>7.1909999999999994E-5</v>
      </c>
      <c r="F7332" s="1">
        <v>7.0000000000000007E-2</v>
      </c>
      <c r="G7332">
        <f t="shared" si="229"/>
        <v>538403907.66235578</v>
      </c>
    </row>
    <row r="7333" spans="1:7" x14ac:dyDescent="0.45">
      <c r="A7333" s="1">
        <v>750.78662110000005</v>
      </c>
      <c r="B7333" s="1">
        <v>38.703503910000002</v>
      </c>
      <c r="C7333" s="3">
        <v>0.173111499</v>
      </c>
      <c r="D7333">
        <f t="shared" si="228"/>
        <v>38703.503909999999</v>
      </c>
      <c r="E7333">
        <v>7.1909999999999994E-5</v>
      </c>
      <c r="F7333" s="1">
        <v>7.0000000000000007E-2</v>
      </c>
      <c r="G7333">
        <f t="shared" si="229"/>
        <v>538221442.21944106</v>
      </c>
    </row>
    <row r="7334" spans="1:7" x14ac:dyDescent="0.45">
      <c r="A7334" s="1">
        <v>750.8865356</v>
      </c>
      <c r="B7334" s="1">
        <v>38.722738280000002</v>
      </c>
      <c r="C7334" s="3">
        <v>0.17310494000000001</v>
      </c>
      <c r="D7334">
        <f t="shared" si="228"/>
        <v>38722.738280000005</v>
      </c>
      <c r="E7334">
        <v>7.1909999999999994E-5</v>
      </c>
      <c r="F7334" s="1">
        <v>7.0000000000000007E-2</v>
      </c>
      <c r="G7334">
        <f t="shared" si="229"/>
        <v>538488920.5951885</v>
      </c>
    </row>
    <row r="7335" spans="1:7" x14ac:dyDescent="0.45">
      <c r="A7335" s="1">
        <v>750.9865112</v>
      </c>
      <c r="B7335" s="1">
        <v>38.733609379999997</v>
      </c>
      <c r="C7335" s="3">
        <v>0.17316326800000001</v>
      </c>
      <c r="D7335">
        <f t="shared" si="228"/>
        <v>38733.609379999994</v>
      </c>
      <c r="E7335">
        <v>7.1909999999999994E-5</v>
      </c>
      <c r="F7335" s="1">
        <v>7.0000000000000007E-2</v>
      </c>
      <c r="G7335">
        <f t="shared" si="229"/>
        <v>538640097.06577659</v>
      </c>
    </row>
    <row r="7336" spans="1:7" x14ac:dyDescent="0.45">
      <c r="A7336" s="1">
        <v>751.08642580000003</v>
      </c>
      <c r="B7336" s="1">
        <v>38.725328130000001</v>
      </c>
      <c r="C7336" s="3">
        <v>0.17317458999999999</v>
      </c>
      <c r="D7336">
        <f t="shared" si="228"/>
        <v>38725.328130000002</v>
      </c>
      <c r="E7336">
        <v>7.1909999999999994E-5</v>
      </c>
      <c r="F7336" s="1">
        <v>7.0000000000000007E-2</v>
      </c>
      <c r="G7336">
        <f t="shared" si="229"/>
        <v>538524935.7530247</v>
      </c>
    </row>
    <row r="7337" spans="1:7" x14ac:dyDescent="0.45">
      <c r="A7337" s="1">
        <v>751.18634029999998</v>
      </c>
      <c r="B7337" s="1">
        <v>38.721457030000003</v>
      </c>
      <c r="C7337" s="3">
        <v>0.17320090599999999</v>
      </c>
      <c r="D7337">
        <f t="shared" si="228"/>
        <v>38721.457030000005</v>
      </c>
      <c r="E7337">
        <v>7.1909999999999994E-5</v>
      </c>
      <c r="F7337" s="1">
        <v>7.0000000000000007E-2</v>
      </c>
      <c r="G7337">
        <f t="shared" si="229"/>
        <v>538471103.18453634</v>
      </c>
    </row>
    <row r="7338" spans="1:7" x14ac:dyDescent="0.45">
      <c r="A7338" s="1">
        <v>751.28631589999998</v>
      </c>
      <c r="B7338" s="1">
        <v>38.72551953</v>
      </c>
      <c r="C7338" s="3">
        <v>0.17322615899999999</v>
      </c>
      <c r="D7338">
        <f t="shared" si="228"/>
        <v>38725.519529999998</v>
      </c>
      <c r="E7338">
        <v>7.1909999999999994E-5</v>
      </c>
      <c r="F7338" s="1">
        <v>7.0000000000000007E-2</v>
      </c>
      <c r="G7338">
        <f t="shared" si="229"/>
        <v>538527597.41343343</v>
      </c>
    </row>
    <row r="7339" spans="1:7" x14ac:dyDescent="0.45">
      <c r="A7339" s="1">
        <v>751.38623050000001</v>
      </c>
      <c r="B7339" s="1">
        <v>38.734402340000003</v>
      </c>
      <c r="C7339" s="3">
        <v>0.173259779</v>
      </c>
      <c r="D7339">
        <f t="shared" si="228"/>
        <v>38734.402340000001</v>
      </c>
      <c r="E7339">
        <v>7.1909999999999994E-5</v>
      </c>
      <c r="F7339" s="1">
        <v>7.0000000000000007E-2</v>
      </c>
      <c r="G7339">
        <f t="shared" si="229"/>
        <v>538651124.18300664</v>
      </c>
    </row>
    <row r="7340" spans="1:7" x14ac:dyDescent="0.45">
      <c r="A7340" s="1">
        <v>751.48614499999996</v>
      </c>
      <c r="B7340" s="1">
        <v>38.699894530000002</v>
      </c>
      <c r="C7340" s="3">
        <v>0.17326204100000001</v>
      </c>
      <c r="D7340">
        <f t="shared" si="228"/>
        <v>38699.894530000005</v>
      </c>
      <c r="E7340">
        <v>7.1909999999999994E-5</v>
      </c>
      <c r="F7340" s="1">
        <v>7.0000000000000007E-2</v>
      </c>
      <c r="G7340">
        <f t="shared" si="229"/>
        <v>538171249.2003895</v>
      </c>
    </row>
    <row r="7341" spans="1:7" x14ac:dyDescent="0.45">
      <c r="A7341" s="1">
        <v>751.58612059999996</v>
      </c>
      <c r="B7341" s="1">
        <v>38.693433589999998</v>
      </c>
      <c r="C7341" s="3">
        <v>0.173298695</v>
      </c>
      <c r="D7341">
        <f t="shared" si="228"/>
        <v>38693.433590000001</v>
      </c>
      <c r="E7341">
        <v>7.1909999999999994E-5</v>
      </c>
      <c r="F7341" s="1">
        <v>7.0000000000000007E-2</v>
      </c>
      <c r="G7341">
        <f t="shared" si="229"/>
        <v>538081401.61312759</v>
      </c>
    </row>
    <row r="7342" spans="1:7" x14ac:dyDescent="0.45">
      <c r="A7342" s="1">
        <v>751.68603519999999</v>
      </c>
      <c r="B7342" s="1">
        <v>38.708839840000003</v>
      </c>
      <c r="C7342" s="3">
        <v>0.17332096699999999</v>
      </c>
      <c r="D7342">
        <f t="shared" si="228"/>
        <v>38708.839840000001</v>
      </c>
      <c r="E7342">
        <v>7.1909999999999994E-5</v>
      </c>
      <c r="F7342" s="1">
        <v>7.0000000000000007E-2</v>
      </c>
      <c r="G7342">
        <f t="shared" si="229"/>
        <v>538295645.11194551</v>
      </c>
    </row>
    <row r="7343" spans="1:7" x14ac:dyDescent="0.45">
      <c r="A7343" s="1">
        <v>751.78594969999995</v>
      </c>
      <c r="B7343" s="1">
        <v>38.731851560000003</v>
      </c>
      <c r="C7343" s="3">
        <v>0.17334676500000001</v>
      </c>
      <c r="D7343">
        <f t="shared" si="228"/>
        <v>38731.851560000003</v>
      </c>
      <c r="E7343">
        <v>7.1909999999999994E-5</v>
      </c>
      <c r="F7343" s="1">
        <v>7.0000000000000007E-2</v>
      </c>
      <c r="G7343">
        <f t="shared" si="229"/>
        <v>538615652.34320688</v>
      </c>
    </row>
    <row r="7344" spans="1:7" x14ac:dyDescent="0.45">
      <c r="A7344" s="1">
        <v>751.88592530000005</v>
      </c>
      <c r="B7344" s="1">
        <v>38.726121089999999</v>
      </c>
      <c r="C7344" s="3">
        <v>0.173371791</v>
      </c>
      <c r="D7344">
        <f t="shared" si="228"/>
        <v>38726.121090000001</v>
      </c>
      <c r="E7344">
        <v>7.1909999999999994E-5</v>
      </c>
      <c r="F7344" s="1">
        <v>7.0000000000000007E-2</v>
      </c>
      <c r="G7344">
        <f t="shared" si="229"/>
        <v>538535962.87025452</v>
      </c>
    </row>
    <row r="7345" spans="1:7" x14ac:dyDescent="0.45">
      <c r="A7345" s="1">
        <v>751.98583980000001</v>
      </c>
      <c r="B7345" s="1">
        <v>38.718164059999999</v>
      </c>
      <c r="C7345" s="3">
        <v>0.17340201899999999</v>
      </c>
      <c r="D7345">
        <f t="shared" si="228"/>
        <v>38718.164060000003</v>
      </c>
      <c r="E7345">
        <v>7.1909999999999994E-5</v>
      </c>
      <c r="F7345" s="1">
        <v>7.0000000000000007E-2</v>
      </c>
      <c r="G7345">
        <f t="shared" si="229"/>
        <v>538425310.24892235</v>
      </c>
    </row>
    <row r="7346" spans="1:7" x14ac:dyDescent="0.45">
      <c r="A7346" s="1">
        <v>752.08575440000004</v>
      </c>
      <c r="B7346" s="1">
        <v>38.71035938</v>
      </c>
      <c r="C7346" s="3">
        <v>0.17340146000000001</v>
      </c>
      <c r="D7346">
        <f t="shared" si="228"/>
        <v>38710.359380000002</v>
      </c>
      <c r="E7346">
        <v>7.1909999999999994E-5</v>
      </c>
      <c r="F7346" s="1">
        <v>7.0000000000000007E-2</v>
      </c>
      <c r="G7346">
        <f t="shared" si="229"/>
        <v>538316776.248088</v>
      </c>
    </row>
    <row r="7347" spans="1:7" x14ac:dyDescent="0.45">
      <c r="A7347" s="1">
        <v>752.18573000000004</v>
      </c>
      <c r="B7347" s="1">
        <v>38.707753910000001</v>
      </c>
      <c r="C7347" s="3">
        <v>0.173434642</v>
      </c>
      <c r="D7347">
        <f t="shared" si="228"/>
        <v>38707.753909999999</v>
      </c>
      <c r="E7347">
        <v>7.1909999999999994E-5</v>
      </c>
      <c r="F7347" s="1">
        <v>7.0000000000000007E-2</v>
      </c>
      <c r="G7347">
        <f t="shared" si="229"/>
        <v>538280543.87428737</v>
      </c>
    </row>
    <row r="7348" spans="1:7" x14ac:dyDescent="0.45">
      <c r="A7348" s="1">
        <v>752.28564449999999</v>
      </c>
      <c r="B7348" s="1">
        <v>38.730054690000003</v>
      </c>
      <c r="C7348" s="3">
        <v>0.17347214699999999</v>
      </c>
      <c r="D7348">
        <f t="shared" si="228"/>
        <v>38730.054690000004</v>
      </c>
      <c r="E7348">
        <v>7.1909999999999994E-5</v>
      </c>
      <c r="F7348" s="1">
        <v>7.0000000000000007E-2</v>
      </c>
      <c r="G7348">
        <f t="shared" si="229"/>
        <v>538590664.58072603</v>
      </c>
    </row>
    <row r="7349" spans="1:7" x14ac:dyDescent="0.45">
      <c r="A7349" s="1">
        <v>752.38555910000002</v>
      </c>
      <c r="B7349" s="1">
        <v>38.738082030000001</v>
      </c>
      <c r="C7349" s="3">
        <v>0.17347869299999999</v>
      </c>
      <c r="D7349">
        <f t="shared" si="228"/>
        <v>38738.082029999998</v>
      </c>
      <c r="E7349">
        <v>7.1909999999999994E-5</v>
      </c>
      <c r="F7349" s="1">
        <v>7.0000000000000007E-2</v>
      </c>
      <c r="G7349">
        <f t="shared" si="229"/>
        <v>538702294.95202339</v>
      </c>
    </row>
    <row r="7350" spans="1:7" x14ac:dyDescent="0.45">
      <c r="A7350" s="1">
        <v>752.48553470000002</v>
      </c>
      <c r="B7350" s="1">
        <v>38.726339840000001</v>
      </c>
      <c r="C7350" s="3">
        <v>0.173518634</v>
      </c>
      <c r="D7350">
        <f t="shared" si="228"/>
        <v>38726.339840000001</v>
      </c>
      <c r="E7350">
        <v>7.1909999999999994E-5</v>
      </c>
      <c r="F7350" s="1">
        <v>7.0000000000000007E-2</v>
      </c>
      <c r="G7350">
        <f t="shared" si="229"/>
        <v>538539004.86719513</v>
      </c>
    </row>
    <row r="7351" spans="1:7" x14ac:dyDescent="0.45">
      <c r="A7351" s="1">
        <v>752.58544919999997</v>
      </c>
      <c r="B7351" s="1">
        <v>38.725285159999999</v>
      </c>
      <c r="C7351" s="3">
        <v>0.17354593500000001</v>
      </c>
      <c r="D7351">
        <f t="shared" si="228"/>
        <v>38725.285159999999</v>
      </c>
      <c r="E7351">
        <v>7.1909999999999994E-5</v>
      </c>
      <c r="F7351" s="1">
        <v>7.0000000000000007E-2</v>
      </c>
      <c r="G7351">
        <f t="shared" si="229"/>
        <v>538524338.2005285</v>
      </c>
    </row>
    <row r="7352" spans="1:7" x14ac:dyDescent="0.45">
      <c r="A7352" s="1">
        <v>752.6853638</v>
      </c>
      <c r="B7352" s="1">
        <v>38.710214839999999</v>
      </c>
      <c r="C7352" s="3">
        <v>0.173562832</v>
      </c>
      <c r="D7352">
        <f t="shared" si="228"/>
        <v>38710.214840000001</v>
      </c>
      <c r="E7352">
        <v>7.1909999999999994E-5</v>
      </c>
      <c r="F7352" s="1">
        <v>7.0000000000000007E-2</v>
      </c>
      <c r="G7352">
        <f t="shared" si="229"/>
        <v>538314766.23557234</v>
      </c>
    </row>
    <row r="7353" spans="1:7" x14ac:dyDescent="0.45">
      <c r="A7353" s="1">
        <v>752.7853394</v>
      </c>
      <c r="B7353" s="1">
        <v>38.700191410000002</v>
      </c>
      <c r="C7353" s="3">
        <v>0.17357372800000001</v>
      </c>
      <c r="D7353">
        <f t="shared" si="228"/>
        <v>38700.191409999999</v>
      </c>
      <c r="E7353">
        <v>7.1909999999999994E-5</v>
      </c>
      <c r="F7353" s="1">
        <v>7.0000000000000007E-2</v>
      </c>
      <c r="G7353">
        <f t="shared" si="229"/>
        <v>538175377.69434023</v>
      </c>
    </row>
    <row r="7354" spans="1:7" x14ac:dyDescent="0.45">
      <c r="A7354" s="1">
        <v>752.88525389999995</v>
      </c>
      <c r="B7354" s="1">
        <v>38.714847659999997</v>
      </c>
      <c r="C7354" s="3">
        <v>0.173613921</v>
      </c>
      <c r="D7354">
        <f t="shared" si="228"/>
        <v>38714.847659999999</v>
      </c>
      <c r="E7354">
        <v>7.1909999999999994E-5</v>
      </c>
      <c r="F7354" s="1">
        <v>7.0000000000000007E-2</v>
      </c>
      <c r="G7354">
        <f t="shared" si="229"/>
        <v>538379191.48936176</v>
      </c>
    </row>
    <row r="7355" spans="1:7" x14ac:dyDescent="0.45">
      <c r="A7355" s="1">
        <v>752.98516849999999</v>
      </c>
      <c r="B7355" s="1">
        <v>38.717761719999999</v>
      </c>
      <c r="C7355" s="3">
        <v>0.17363108399999999</v>
      </c>
      <c r="D7355">
        <f t="shared" si="228"/>
        <v>38717.761719999995</v>
      </c>
      <c r="E7355">
        <v>7.1909999999999994E-5</v>
      </c>
      <c r="F7355" s="1">
        <v>7.0000000000000007E-2</v>
      </c>
      <c r="G7355">
        <f t="shared" si="229"/>
        <v>538419715.19955492</v>
      </c>
    </row>
    <row r="7356" spans="1:7" x14ac:dyDescent="0.45">
      <c r="A7356" s="1">
        <v>753.08514400000001</v>
      </c>
      <c r="B7356" s="1">
        <v>38.715722659999997</v>
      </c>
      <c r="C7356" s="3">
        <v>0.17364869999999999</v>
      </c>
      <c r="D7356">
        <f t="shared" si="228"/>
        <v>38715.722659999999</v>
      </c>
      <c r="E7356">
        <v>7.1909999999999994E-5</v>
      </c>
      <c r="F7356" s="1">
        <v>7.0000000000000007E-2</v>
      </c>
      <c r="G7356">
        <f t="shared" si="229"/>
        <v>538391359.47712421</v>
      </c>
    </row>
    <row r="7357" spans="1:7" x14ac:dyDescent="0.45">
      <c r="A7357" s="1">
        <v>753.18505860000005</v>
      </c>
      <c r="B7357" s="1">
        <v>38.712859379999998</v>
      </c>
      <c r="C7357" s="3">
        <v>0.173667605</v>
      </c>
      <c r="D7357">
        <f t="shared" si="228"/>
        <v>38712.859379999994</v>
      </c>
      <c r="E7357">
        <v>7.1909999999999994E-5</v>
      </c>
      <c r="F7357" s="1">
        <v>7.0000000000000007E-2</v>
      </c>
      <c r="G7357">
        <f t="shared" si="229"/>
        <v>538351541.92740917</v>
      </c>
    </row>
    <row r="7358" spans="1:7" x14ac:dyDescent="0.45">
      <c r="A7358" s="1">
        <v>753.2849731</v>
      </c>
      <c r="B7358" s="1">
        <v>38.707171879999997</v>
      </c>
      <c r="C7358" s="3">
        <v>0.17370503100000001</v>
      </c>
      <c r="D7358">
        <f t="shared" si="228"/>
        <v>38707.171879999994</v>
      </c>
      <c r="E7358">
        <v>7.1909999999999994E-5</v>
      </c>
      <c r="F7358" s="1">
        <v>7.0000000000000007E-2</v>
      </c>
      <c r="G7358">
        <f t="shared" si="229"/>
        <v>538272450.00695312</v>
      </c>
    </row>
    <row r="7359" spans="1:7" x14ac:dyDescent="0.45">
      <c r="A7359" s="1">
        <v>753.3849487</v>
      </c>
      <c r="B7359" s="1">
        <v>38.723964840000001</v>
      </c>
      <c r="C7359" s="3">
        <v>0.17372206100000001</v>
      </c>
      <c r="D7359">
        <f t="shared" si="228"/>
        <v>38723.964840000001</v>
      </c>
      <c r="E7359">
        <v>7.1909999999999994E-5</v>
      </c>
      <c r="F7359" s="1">
        <v>7.0000000000000007E-2</v>
      </c>
      <c r="G7359">
        <f t="shared" si="229"/>
        <v>538505977.4718399</v>
      </c>
    </row>
    <row r="7360" spans="1:7" x14ac:dyDescent="0.45">
      <c r="A7360" s="1">
        <v>753.48486330000003</v>
      </c>
      <c r="B7360" s="1">
        <v>38.740523439999997</v>
      </c>
      <c r="C7360" s="3">
        <v>0.173742963</v>
      </c>
      <c r="D7360">
        <f t="shared" si="228"/>
        <v>38740.523439999997</v>
      </c>
      <c r="E7360">
        <v>7.1909999999999994E-5</v>
      </c>
      <c r="F7360" s="1">
        <v>7.0000000000000007E-2</v>
      </c>
      <c r="G7360">
        <f t="shared" si="229"/>
        <v>538736245.86288416</v>
      </c>
    </row>
    <row r="7361" spans="1:7" x14ac:dyDescent="0.45">
      <c r="A7361" s="1">
        <v>753.58477779999998</v>
      </c>
      <c r="B7361" s="1">
        <v>38.739292970000001</v>
      </c>
      <c r="C7361" s="3">
        <v>0.17376037799999999</v>
      </c>
      <c r="D7361">
        <f t="shared" si="228"/>
        <v>38739.292970000002</v>
      </c>
      <c r="E7361">
        <v>7.1909999999999994E-5</v>
      </c>
      <c r="F7361" s="1">
        <v>7.0000000000000007E-2</v>
      </c>
      <c r="G7361">
        <f t="shared" si="229"/>
        <v>538719134.61271036</v>
      </c>
    </row>
    <row r="7362" spans="1:7" x14ac:dyDescent="0.45">
      <c r="A7362" s="1">
        <v>753.68475339999998</v>
      </c>
      <c r="B7362" s="1">
        <v>38.744765630000003</v>
      </c>
      <c r="C7362" s="3">
        <v>0.17381444800000001</v>
      </c>
      <c r="D7362">
        <f t="shared" si="228"/>
        <v>38744.765630000002</v>
      </c>
      <c r="E7362">
        <v>7.1909999999999994E-5</v>
      </c>
      <c r="F7362" s="1">
        <v>7.0000000000000007E-2</v>
      </c>
      <c r="G7362">
        <f t="shared" si="229"/>
        <v>538795238.90974832</v>
      </c>
    </row>
    <row r="7363" spans="1:7" x14ac:dyDescent="0.45">
      <c r="A7363" s="1">
        <v>753.78466800000001</v>
      </c>
      <c r="B7363" s="1">
        <v>38.742351560000003</v>
      </c>
      <c r="C7363" s="3">
        <v>0.17383364700000001</v>
      </c>
      <c r="D7363">
        <f t="shared" ref="D7363:D7426" si="230">B7363*1000</f>
        <v>38742.351560000003</v>
      </c>
      <c r="E7363">
        <v>7.1909999999999994E-5</v>
      </c>
      <c r="F7363" s="1">
        <v>7.0000000000000007E-2</v>
      </c>
      <c r="G7363">
        <f t="shared" ref="G7363:G7426" si="231">D7363/E7363</f>
        <v>538761668.19635665</v>
      </c>
    </row>
    <row r="7364" spans="1:7" x14ac:dyDescent="0.45">
      <c r="A7364" s="1">
        <v>753.88458249999996</v>
      </c>
      <c r="B7364" s="1">
        <v>38.741183589999999</v>
      </c>
      <c r="C7364" s="3">
        <v>0.17385242000000001</v>
      </c>
      <c r="D7364">
        <f t="shared" si="230"/>
        <v>38741.183590000001</v>
      </c>
      <c r="E7364">
        <v>7.1909999999999994E-5</v>
      </c>
      <c r="F7364" s="1">
        <v>7.0000000000000007E-2</v>
      </c>
      <c r="G7364">
        <f t="shared" si="231"/>
        <v>538745426.08816576</v>
      </c>
    </row>
    <row r="7365" spans="1:7" x14ac:dyDescent="0.45">
      <c r="A7365" s="1">
        <v>753.98455809999996</v>
      </c>
      <c r="B7365" s="1">
        <v>38.728734379999999</v>
      </c>
      <c r="C7365" s="3">
        <v>0.17386106800000001</v>
      </c>
      <c r="D7365">
        <f t="shared" si="230"/>
        <v>38728.734380000002</v>
      </c>
      <c r="E7365">
        <v>7.1909999999999994E-5</v>
      </c>
      <c r="F7365" s="1">
        <v>7.0000000000000007E-2</v>
      </c>
      <c r="G7365">
        <f t="shared" si="231"/>
        <v>538572303.99110007</v>
      </c>
    </row>
    <row r="7366" spans="1:7" x14ac:dyDescent="0.45">
      <c r="A7366" s="1">
        <v>754.08447269999999</v>
      </c>
      <c r="B7366" s="1">
        <v>38.731359380000001</v>
      </c>
      <c r="C7366" s="3">
        <v>0.17389091000000001</v>
      </c>
      <c r="D7366">
        <f t="shared" si="230"/>
        <v>38731.359380000002</v>
      </c>
      <c r="E7366">
        <v>7.1909999999999994E-5</v>
      </c>
      <c r="F7366" s="1">
        <v>7.0000000000000007E-2</v>
      </c>
      <c r="G7366">
        <f t="shared" si="231"/>
        <v>538608807.95438755</v>
      </c>
    </row>
    <row r="7367" spans="1:7" x14ac:dyDescent="0.45">
      <c r="A7367" s="1">
        <v>754.18438719999995</v>
      </c>
      <c r="B7367" s="1">
        <v>38.714070309999997</v>
      </c>
      <c r="C7367" s="3">
        <v>0.17390329700000001</v>
      </c>
      <c r="D7367">
        <f t="shared" si="230"/>
        <v>38714.070309999996</v>
      </c>
      <c r="E7367">
        <v>7.1909999999999994E-5</v>
      </c>
      <c r="F7367" s="1">
        <v>7.0000000000000007E-2</v>
      </c>
      <c r="G7367">
        <f t="shared" si="231"/>
        <v>538368381.4490335</v>
      </c>
    </row>
    <row r="7368" spans="1:7" x14ac:dyDescent="0.45">
      <c r="A7368" s="1">
        <v>754.28436280000005</v>
      </c>
      <c r="B7368" s="1">
        <v>38.719191410000001</v>
      </c>
      <c r="C7368" s="3">
        <v>0.173931316</v>
      </c>
      <c r="D7368">
        <f t="shared" si="230"/>
        <v>38719.191409999999</v>
      </c>
      <c r="E7368">
        <v>7.1909999999999994E-5</v>
      </c>
      <c r="F7368" s="1">
        <v>7.0000000000000007E-2</v>
      </c>
      <c r="G7368">
        <f t="shared" si="231"/>
        <v>538439596.85718262</v>
      </c>
    </row>
    <row r="7369" spans="1:7" x14ac:dyDescent="0.45">
      <c r="A7369" s="1">
        <v>754.38427730000001</v>
      </c>
      <c r="B7369" s="1">
        <v>38.71124219</v>
      </c>
      <c r="C7369" s="3">
        <v>0.17397112300000001</v>
      </c>
      <c r="D7369">
        <f t="shared" si="230"/>
        <v>38711.242189999997</v>
      </c>
      <c r="E7369">
        <v>7.1909999999999994E-5</v>
      </c>
      <c r="F7369" s="1">
        <v>7.0000000000000007E-2</v>
      </c>
      <c r="G7369">
        <f t="shared" si="231"/>
        <v>538329052.84383261</v>
      </c>
    </row>
    <row r="7370" spans="1:7" x14ac:dyDescent="0.45">
      <c r="A7370" s="1">
        <v>754.48419190000004</v>
      </c>
      <c r="B7370" s="1">
        <v>38.727304689999997</v>
      </c>
      <c r="C7370" s="3">
        <v>0.173988752</v>
      </c>
      <c r="D7370">
        <f t="shared" si="230"/>
        <v>38727.304689999997</v>
      </c>
      <c r="E7370">
        <v>7.1909999999999994E-5</v>
      </c>
      <c r="F7370" s="1">
        <v>7.0000000000000007E-2</v>
      </c>
      <c r="G7370">
        <f t="shared" si="231"/>
        <v>538552422.33347237</v>
      </c>
    </row>
    <row r="7371" spans="1:7" x14ac:dyDescent="0.45">
      <c r="A7371" s="1">
        <v>754.58416750000004</v>
      </c>
      <c r="B7371" s="1">
        <v>38.722820310000003</v>
      </c>
      <c r="C7371" s="3">
        <v>0.17401228799999999</v>
      </c>
      <c r="D7371">
        <f t="shared" si="230"/>
        <v>38722.820310000003</v>
      </c>
      <c r="E7371">
        <v>7.1909999999999994E-5</v>
      </c>
      <c r="F7371" s="1">
        <v>7.0000000000000007E-2</v>
      </c>
      <c r="G7371">
        <f t="shared" si="231"/>
        <v>538490061.32665837</v>
      </c>
    </row>
    <row r="7372" spans="1:7" x14ac:dyDescent="0.45">
      <c r="A7372" s="1">
        <v>754.68408199999999</v>
      </c>
      <c r="B7372" s="1">
        <v>38.720773440000002</v>
      </c>
      <c r="C7372" s="3">
        <v>0.17404030700000001</v>
      </c>
      <c r="D7372">
        <f t="shared" si="230"/>
        <v>38720.773440000004</v>
      </c>
      <c r="E7372">
        <v>7.1909999999999994E-5</v>
      </c>
      <c r="F7372" s="1">
        <v>7.0000000000000007E-2</v>
      </c>
      <c r="G7372">
        <f t="shared" si="231"/>
        <v>538461596.99624538</v>
      </c>
    </row>
    <row r="7373" spans="1:7" x14ac:dyDescent="0.45">
      <c r="A7373" s="1">
        <v>754.78399660000002</v>
      </c>
      <c r="B7373" s="1">
        <v>38.715304690000004</v>
      </c>
      <c r="C7373" s="3">
        <v>0.17406622499999999</v>
      </c>
      <c r="D7373">
        <f t="shared" si="230"/>
        <v>38715.304690000004</v>
      </c>
      <c r="E7373">
        <v>7.1909999999999994E-5</v>
      </c>
      <c r="F7373" s="1">
        <v>7.0000000000000007E-2</v>
      </c>
      <c r="G7373">
        <f t="shared" si="231"/>
        <v>538385547.07272995</v>
      </c>
    </row>
    <row r="7374" spans="1:7" x14ac:dyDescent="0.45">
      <c r="A7374" s="1">
        <v>754.88397220000002</v>
      </c>
      <c r="B7374" s="1">
        <v>38.711742190000002</v>
      </c>
      <c r="C7374" s="3">
        <v>0.17408189800000001</v>
      </c>
      <c r="D7374">
        <f t="shared" si="230"/>
        <v>38711.742190000004</v>
      </c>
      <c r="E7374">
        <v>7.1909999999999994E-5</v>
      </c>
      <c r="F7374" s="1">
        <v>7.0000000000000007E-2</v>
      </c>
      <c r="G7374">
        <f t="shared" si="231"/>
        <v>538336005.97969699</v>
      </c>
    </row>
    <row r="7375" spans="1:7" x14ac:dyDescent="0.45">
      <c r="A7375" s="1">
        <v>754.98388669999997</v>
      </c>
      <c r="B7375" s="1">
        <v>38.725531250000003</v>
      </c>
      <c r="C7375" s="3">
        <v>0.17411152699999999</v>
      </c>
      <c r="D7375">
        <f t="shared" si="230"/>
        <v>38725.53125</v>
      </c>
      <c r="E7375">
        <v>7.1909999999999994E-5</v>
      </c>
      <c r="F7375" s="1">
        <v>7.0000000000000007E-2</v>
      </c>
      <c r="G7375">
        <f t="shared" si="231"/>
        <v>538527760.39493811</v>
      </c>
    </row>
    <row r="7376" spans="1:7" x14ac:dyDescent="0.45">
      <c r="A7376" s="1">
        <v>755.0838013</v>
      </c>
      <c r="B7376" s="1">
        <v>38.71737109</v>
      </c>
      <c r="C7376" s="3">
        <v>0.174154328</v>
      </c>
      <c r="D7376">
        <f t="shared" si="230"/>
        <v>38717.371090000001</v>
      </c>
      <c r="E7376">
        <v>7.1909999999999994E-5</v>
      </c>
      <c r="F7376" s="1">
        <v>7.0000000000000007E-2</v>
      </c>
      <c r="G7376">
        <f t="shared" si="231"/>
        <v>538414282.99262977</v>
      </c>
    </row>
    <row r="7377" spans="1:7" x14ac:dyDescent="0.45">
      <c r="A7377" s="1">
        <v>755.1837769</v>
      </c>
      <c r="B7377" s="1">
        <v>38.725941409999997</v>
      </c>
      <c r="C7377" s="3">
        <v>0.17416036800000001</v>
      </c>
      <c r="D7377">
        <f t="shared" si="230"/>
        <v>38725.941409999999</v>
      </c>
      <c r="E7377">
        <v>7.1909999999999994E-5</v>
      </c>
      <c r="F7377" s="1">
        <v>7.0000000000000007E-2</v>
      </c>
      <c r="G7377">
        <f t="shared" si="231"/>
        <v>538533464.19135034</v>
      </c>
    </row>
    <row r="7378" spans="1:7" x14ac:dyDescent="0.45">
      <c r="A7378" s="1">
        <v>755.28369139999995</v>
      </c>
      <c r="B7378" s="1">
        <v>38.732843750000001</v>
      </c>
      <c r="C7378" s="3">
        <v>0.17415857200000001</v>
      </c>
      <c r="D7378">
        <f t="shared" si="230"/>
        <v>38732.84375</v>
      </c>
      <c r="E7378">
        <v>7.1909999999999994E-5</v>
      </c>
      <c r="F7378" s="1">
        <v>7.0000000000000007E-2</v>
      </c>
      <c r="G7378">
        <f t="shared" si="231"/>
        <v>538629450.00695312</v>
      </c>
    </row>
    <row r="7379" spans="1:7" x14ac:dyDescent="0.45">
      <c r="A7379" s="1">
        <v>755.38360599999999</v>
      </c>
      <c r="B7379" s="1">
        <v>38.739750000000001</v>
      </c>
      <c r="C7379" s="3">
        <v>0.174194601</v>
      </c>
      <c r="D7379">
        <f t="shared" si="230"/>
        <v>38739.75</v>
      </c>
      <c r="E7379">
        <v>7.1909999999999994E-5</v>
      </c>
      <c r="F7379" s="1">
        <v>7.0000000000000007E-2</v>
      </c>
      <c r="G7379">
        <f t="shared" si="231"/>
        <v>538725490.19607842</v>
      </c>
    </row>
    <row r="7380" spans="1:7" x14ac:dyDescent="0.45">
      <c r="A7380" s="1">
        <v>755.48358150000001</v>
      </c>
      <c r="B7380" s="1">
        <v>38.724082029999998</v>
      </c>
      <c r="C7380" s="3">
        <v>0.17424313599999999</v>
      </c>
      <c r="D7380">
        <f t="shared" si="230"/>
        <v>38724.082029999998</v>
      </c>
      <c r="E7380">
        <v>7.1909999999999994E-5</v>
      </c>
      <c r="F7380" s="1">
        <v>7.0000000000000007E-2</v>
      </c>
      <c r="G7380">
        <f t="shared" si="231"/>
        <v>538507607.14782369</v>
      </c>
    </row>
    <row r="7381" spans="1:7" x14ac:dyDescent="0.45">
      <c r="A7381" s="1">
        <v>755.58349610000005</v>
      </c>
      <c r="B7381" s="1">
        <v>38.718882809999997</v>
      </c>
      <c r="C7381" s="3">
        <v>0.17425471100000001</v>
      </c>
      <c r="D7381">
        <f t="shared" si="230"/>
        <v>38718.882809999996</v>
      </c>
      <c r="E7381">
        <v>7.1909999999999994E-5</v>
      </c>
      <c r="F7381" s="1">
        <v>7.0000000000000007E-2</v>
      </c>
      <c r="G7381">
        <f t="shared" si="231"/>
        <v>538435305.3817271</v>
      </c>
    </row>
    <row r="7382" spans="1:7" x14ac:dyDescent="0.45">
      <c r="A7382" s="1">
        <v>755.6834106</v>
      </c>
      <c r="B7382" s="1">
        <v>38.732207029999998</v>
      </c>
      <c r="C7382" s="3">
        <v>0.17426357200000001</v>
      </c>
      <c r="D7382">
        <f t="shared" si="230"/>
        <v>38732.207029999998</v>
      </c>
      <c r="E7382">
        <v>7.1909999999999994E-5</v>
      </c>
      <c r="F7382" s="1">
        <v>7.0000000000000007E-2</v>
      </c>
      <c r="G7382">
        <f t="shared" si="231"/>
        <v>538620595.60561812</v>
      </c>
    </row>
    <row r="7383" spans="1:7" x14ac:dyDescent="0.45">
      <c r="A7383" s="1">
        <v>755.7833862</v>
      </c>
      <c r="B7383" s="1">
        <v>38.737699220000003</v>
      </c>
      <c r="C7383" s="3">
        <v>0.17428371500000001</v>
      </c>
      <c r="D7383">
        <f t="shared" si="230"/>
        <v>38737.699220000002</v>
      </c>
      <c r="E7383">
        <v>7.1909999999999994E-5</v>
      </c>
      <c r="F7383" s="1">
        <v>7.0000000000000007E-2</v>
      </c>
      <c r="G7383">
        <f t="shared" si="231"/>
        <v>538696971.49214303</v>
      </c>
    </row>
    <row r="7384" spans="1:7" x14ac:dyDescent="0.45">
      <c r="A7384" s="1">
        <v>755.88330080000003</v>
      </c>
      <c r="B7384" s="1">
        <v>38.729675780000001</v>
      </c>
      <c r="C7384" s="3">
        <v>0.174327554</v>
      </c>
      <c r="D7384">
        <f t="shared" si="230"/>
        <v>38729.675779999998</v>
      </c>
      <c r="E7384">
        <v>7.1909999999999994E-5</v>
      </c>
      <c r="F7384" s="1">
        <v>7.0000000000000007E-2</v>
      </c>
      <c r="G7384">
        <f t="shared" si="231"/>
        <v>538585395.35530531</v>
      </c>
    </row>
    <row r="7385" spans="1:7" x14ac:dyDescent="0.45">
      <c r="A7385" s="1">
        <v>755.98321529999998</v>
      </c>
      <c r="B7385" s="1">
        <v>38.728472660000001</v>
      </c>
      <c r="C7385" s="3">
        <v>0.17436058900000001</v>
      </c>
      <c r="D7385">
        <f t="shared" si="230"/>
        <v>38728.472659999999</v>
      </c>
      <c r="E7385">
        <v>7.1909999999999994E-5</v>
      </c>
      <c r="F7385" s="1">
        <v>7.0000000000000007E-2</v>
      </c>
      <c r="G7385">
        <f t="shared" si="231"/>
        <v>538568664.44166327</v>
      </c>
    </row>
    <row r="7386" spans="1:7" x14ac:dyDescent="0.45">
      <c r="A7386" s="1">
        <v>756.08319089999998</v>
      </c>
      <c r="B7386" s="1">
        <v>38.714457029999998</v>
      </c>
      <c r="C7386" s="3">
        <v>0.17436740100000001</v>
      </c>
      <c r="D7386">
        <f t="shared" si="230"/>
        <v>38714.457029999998</v>
      </c>
      <c r="E7386">
        <v>7.1909999999999994E-5</v>
      </c>
      <c r="F7386" s="1">
        <v>7.0000000000000007E-2</v>
      </c>
      <c r="G7386">
        <f t="shared" si="231"/>
        <v>538373759.28243637</v>
      </c>
    </row>
    <row r="7387" spans="1:7" x14ac:dyDescent="0.45">
      <c r="A7387" s="1">
        <v>756.18310550000001</v>
      </c>
      <c r="B7387" s="1">
        <v>38.709937500000002</v>
      </c>
      <c r="C7387" s="3">
        <v>0.17439256</v>
      </c>
      <c r="D7387">
        <f t="shared" si="230"/>
        <v>38709.9375</v>
      </c>
      <c r="E7387">
        <v>7.1909999999999994E-5</v>
      </c>
      <c r="F7387" s="1">
        <v>7.0000000000000007E-2</v>
      </c>
      <c r="G7387">
        <f t="shared" si="231"/>
        <v>538310909.47017109</v>
      </c>
    </row>
    <row r="7388" spans="1:7" x14ac:dyDescent="0.45">
      <c r="A7388" s="1">
        <v>756.28301999999996</v>
      </c>
      <c r="B7388" s="1">
        <v>38.723644530000001</v>
      </c>
      <c r="C7388" s="3">
        <v>0.174419342</v>
      </c>
      <c r="D7388">
        <f t="shared" si="230"/>
        <v>38723.644530000005</v>
      </c>
      <c r="E7388">
        <v>7.1909999999999994E-5</v>
      </c>
      <c r="F7388" s="1">
        <v>7.0000000000000007E-2</v>
      </c>
      <c r="G7388">
        <f t="shared" si="231"/>
        <v>538501523.15394258</v>
      </c>
    </row>
    <row r="7389" spans="1:7" x14ac:dyDescent="0.45">
      <c r="A7389" s="1">
        <v>756.38299559999996</v>
      </c>
      <c r="B7389" s="1">
        <v>38.721527340000002</v>
      </c>
      <c r="C7389" s="3">
        <v>0.174438541</v>
      </c>
      <c r="D7389">
        <f t="shared" si="230"/>
        <v>38721.527340000001</v>
      </c>
      <c r="E7389">
        <v>7.1909999999999994E-5</v>
      </c>
      <c r="F7389" s="1">
        <v>7.0000000000000007E-2</v>
      </c>
      <c r="G7389">
        <f t="shared" si="231"/>
        <v>538472080.93450153</v>
      </c>
    </row>
    <row r="7390" spans="1:7" x14ac:dyDescent="0.45">
      <c r="A7390" s="1">
        <v>756.48291019999999</v>
      </c>
      <c r="B7390" s="1">
        <v>38.714800779999997</v>
      </c>
      <c r="C7390" s="3">
        <v>0.17445881699999999</v>
      </c>
      <c r="D7390">
        <f t="shared" si="230"/>
        <v>38714.800779999998</v>
      </c>
      <c r="E7390">
        <v>7.1909999999999994E-5</v>
      </c>
      <c r="F7390" s="1">
        <v>7.0000000000000007E-2</v>
      </c>
      <c r="G7390">
        <f t="shared" si="231"/>
        <v>538378539.56334305</v>
      </c>
    </row>
    <row r="7391" spans="1:7" x14ac:dyDescent="0.45">
      <c r="A7391" s="1">
        <v>756.58282469999995</v>
      </c>
      <c r="B7391" s="1">
        <v>38.728707030000002</v>
      </c>
      <c r="C7391" s="3">
        <v>0.17450491800000001</v>
      </c>
      <c r="D7391">
        <f t="shared" si="230"/>
        <v>38728.707030000005</v>
      </c>
      <c r="E7391">
        <v>7.1909999999999994E-5</v>
      </c>
      <c r="F7391" s="1">
        <v>7.0000000000000007E-2</v>
      </c>
      <c r="G7391">
        <f t="shared" si="231"/>
        <v>538571923.65456831</v>
      </c>
    </row>
    <row r="7392" spans="1:7" x14ac:dyDescent="0.45">
      <c r="A7392" s="1">
        <v>756.68280030000005</v>
      </c>
      <c r="B7392" s="1">
        <v>38.716324219999997</v>
      </c>
      <c r="C7392" s="3">
        <v>0.17450131199999999</v>
      </c>
      <c r="D7392">
        <f t="shared" si="230"/>
        <v>38716.324219999995</v>
      </c>
      <c r="E7392">
        <v>7.1909999999999994E-5</v>
      </c>
      <c r="F7392" s="1">
        <v>7.0000000000000007E-2</v>
      </c>
      <c r="G7392">
        <f t="shared" si="231"/>
        <v>538399724.93394518</v>
      </c>
    </row>
    <row r="7393" spans="1:7" x14ac:dyDescent="0.45">
      <c r="A7393" s="1">
        <v>756.78271480000001</v>
      </c>
      <c r="B7393" s="1">
        <v>38.717374999999997</v>
      </c>
      <c r="C7393" s="3">
        <v>0.174530037</v>
      </c>
      <c r="D7393">
        <f t="shared" si="230"/>
        <v>38717.375</v>
      </c>
      <c r="E7393">
        <v>7.1909999999999994E-5</v>
      </c>
      <c r="F7393" s="1">
        <v>7.0000000000000007E-2</v>
      </c>
      <c r="G7393">
        <f t="shared" si="231"/>
        <v>538414337.36615217</v>
      </c>
    </row>
    <row r="7394" spans="1:7" x14ac:dyDescent="0.45">
      <c r="A7394" s="1">
        <v>756.88262940000004</v>
      </c>
      <c r="B7394" s="1">
        <v>38.715164059999999</v>
      </c>
      <c r="C7394" s="3">
        <v>0.17456401699999999</v>
      </c>
      <c r="D7394">
        <f t="shared" si="230"/>
        <v>38715.164060000003</v>
      </c>
      <c r="E7394">
        <v>7.1909999999999994E-5</v>
      </c>
      <c r="F7394" s="1">
        <v>7.0000000000000007E-2</v>
      </c>
      <c r="G7394">
        <f t="shared" si="231"/>
        <v>538383591.43373668</v>
      </c>
    </row>
    <row r="7395" spans="1:7" x14ac:dyDescent="0.45">
      <c r="A7395" s="1">
        <v>756.98260500000004</v>
      </c>
      <c r="B7395" s="1">
        <v>38.728871089999998</v>
      </c>
      <c r="C7395" s="3">
        <v>0.17457576499999999</v>
      </c>
      <c r="D7395">
        <f t="shared" si="230"/>
        <v>38728.871090000001</v>
      </c>
      <c r="E7395">
        <v>7.1909999999999994E-5</v>
      </c>
      <c r="F7395" s="1">
        <v>7.0000000000000007E-2</v>
      </c>
      <c r="G7395">
        <f t="shared" si="231"/>
        <v>538574205.11750805</v>
      </c>
    </row>
    <row r="7396" spans="1:7" x14ac:dyDescent="0.45">
      <c r="A7396" s="1">
        <v>757.08251949999999</v>
      </c>
      <c r="B7396" s="1">
        <v>38.720015629999999</v>
      </c>
      <c r="C7396" s="3">
        <v>0.174621147</v>
      </c>
      <c r="D7396">
        <f t="shared" si="230"/>
        <v>38720.015630000002</v>
      </c>
      <c r="E7396">
        <v>7.1909999999999994E-5</v>
      </c>
      <c r="F7396" s="1">
        <v>7.0000000000000007E-2</v>
      </c>
      <c r="G7396">
        <f t="shared" si="231"/>
        <v>538451058.68446672</v>
      </c>
    </row>
    <row r="7397" spans="1:7" x14ac:dyDescent="0.45">
      <c r="A7397" s="1">
        <v>757.18243410000002</v>
      </c>
      <c r="B7397" s="1">
        <v>38.728550779999999</v>
      </c>
      <c r="C7397" s="3">
        <v>0.17463324099999999</v>
      </c>
      <c r="D7397">
        <f t="shared" si="230"/>
        <v>38728.550779999998</v>
      </c>
      <c r="E7397">
        <v>7.1909999999999994E-5</v>
      </c>
      <c r="F7397" s="1">
        <v>7.0000000000000007E-2</v>
      </c>
      <c r="G7397">
        <f t="shared" si="231"/>
        <v>538569750.79961061</v>
      </c>
    </row>
    <row r="7398" spans="1:7" x14ac:dyDescent="0.45">
      <c r="A7398" s="1">
        <v>757.28240970000002</v>
      </c>
      <c r="B7398" s="1">
        <v>38.730312499999997</v>
      </c>
      <c r="C7398" s="3">
        <v>0.174676201</v>
      </c>
      <c r="D7398">
        <f t="shared" si="230"/>
        <v>38730.3125</v>
      </c>
      <c r="E7398">
        <v>7.1909999999999994E-5</v>
      </c>
      <c r="F7398" s="1">
        <v>7.0000000000000007E-2</v>
      </c>
      <c r="G7398">
        <f t="shared" si="231"/>
        <v>538594249.75664032</v>
      </c>
    </row>
    <row r="7399" spans="1:7" x14ac:dyDescent="0.45">
      <c r="A7399" s="1">
        <v>757.38232419999997</v>
      </c>
      <c r="B7399" s="1">
        <v>38.740429689999999</v>
      </c>
      <c r="C7399" s="3">
        <v>0.17466412100000001</v>
      </c>
      <c r="D7399">
        <f t="shared" si="230"/>
        <v>38740.429689999997</v>
      </c>
      <c r="E7399">
        <v>7.1909999999999994E-5</v>
      </c>
      <c r="F7399" s="1">
        <v>7.0000000000000007E-2</v>
      </c>
      <c r="G7399">
        <f t="shared" si="231"/>
        <v>538734942.14990962</v>
      </c>
    </row>
    <row r="7400" spans="1:7" x14ac:dyDescent="0.45">
      <c r="A7400" s="1">
        <v>757.4822388</v>
      </c>
      <c r="B7400" s="1">
        <v>38.745011720000001</v>
      </c>
      <c r="C7400" s="3">
        <v>0.17468955899999999</v>
      </c>
      <c r="D7400">
        <f t="shared" si="230"/>
        <v>38745.011720000002</v>
      </c>
      <c r="E7400">
        <v>7.1909999999999994E-5</v>
      </c>
      <c r="F7400" s="1">
        <v>7.0000000000000007E-2</v>
      </c>
      <c r="G7400">
        <f t="shared" si="231"/>
        <v>538798661.10415804</v>
      </c>
    </row>
    <row r="7401" spans="1:7" x14ac:dyDescent="0.45">
      <c r="A7401" s="1">
        <v>757.5822144</v>
      </c>
      <c r="B7401" s="1">
        <v>38.756429689999997</v>
      </c>
      <c r="C7401" s="3">
        <v>0.17472984499999999</v>
      </c>
      <c r="D7401">
        <f t="shared" si="230"/>
        <v>38756.429689999997</v>
      </c>
      <c r="E7401">
        <v>7.1909999999999994E-5</v>
      </c>
      <c r="F7401" s="1">
        <v>7.0000000000000007E-2</v>
      </c>
      <c r="G7401">
        <f t="shared" si="231"/>
        <v>538957442.49756646</v>
      </c>
    </row>
    <row r="7402" spans="1:7" x14ac:dyDescent="0.45">
      <c r="A7402" s="1">
        <v>757.68212889999995</v>
      </c>
      <c r="B7402" s="1">
        <v>38.744824219999998</v>
      </c>
      <c r="C7402" s="3">
        <v>0.17476351900000001</v>
      </c>
      <c r="D7402">
        <f t="shared" si="230"/>
        <v>38744.824219999995</v>
      </c>
      <c r="E7402">
        <v>7.1909999999999994E-5</v>
      </c>
      <c r="F7402" s="1">
        <v>7.0000000000000007E-2</v>
      </c>
      <c r="G7402">
        <f t="shared" si="231"/>
        <v>538796053.67820883</v>
      </c>
    </row>
    <row r="7403" spans="1:7" x14ac:dyDescent="0.45">
      <c r="A7403" s="1">
        <v>757.78204349999999</v>
      </c>
      <c r="B7403" s="1">
        <v>38.742382810000002</v>
      </c>
      <c r="C7403" s="3">
        <v>0.17475704</v>
      </c>
      <c r="D7403">
        <f t="shared" si="230"/>
        <v>38742.382810000003</v>
      </c>
      <c r="E7403">
        <v>7.1909999999999994E-5</v>
      </c>
      <c r="F7403" s="1">
        <v>7.0000000000000007E-2</v>
      </c>
      <c r="G7403">
        <f t="shared" si="231"/>
        <v>538762102.76734817</v>
      </c>
    </row>
    <row r="7404" spans="1:7" x14ac:dyDescent="0.45">
      <c r="A7404" s="1">
        <v>757.88201900000001</v>
      </c>
      <c r="B7404" s="1">
        <v>38.745531249999999</v>
      </c>
      <c r="C7404" s="3">
        <v>0.17479217699999999</v>
      </c>
      <c r="D7404">
        <f t="shared" si="230"/>
        <v>38745.53125</v>
      </c>
      <c r="E7404">
        <v>7.1909999999999994E-5</v>
      </c>
      <c r="F7404" s="1">
        <v>7.0000000000000007E-2</v>
      </c>
      <c r="G7404">
        <f t="shared" si="231"/>
        <v>538805885.82950914</v>
      </c>
    </row>
    <row r="7405" spans="1:7" x14ac:dyDescent="0.45">
      <c r="A7405" s="1">
        <v>757.98193360000005</v>
      </c>
      <c r="B7405" s="1">
        <v>38.748960940000003</v>
      </c>
      <c r="C7405" s="3">
        <v>0.17482405500000001</v>
      </c>
      <c r="D7405">
        <f t="shared" si="230"/>
        <v>38748.960940000004</v>
      </c>
      <c r="E7405">
        <v>7.1909999999999994E-5</v>
      </c>
      <c r="F7405" s="1">
        <v>7.0000000000000007E-2</v>
      </c>
      <c r="G7405">
        <f t="shared" si="231"/>
        <v>538853580.03059387</v>
      </c>
    </row>
    <row r="7406" spans="1:7" x14ac:dyDescent="0.45">
      <c r="A7406" s="1">
        <v>758.0818481</v>
      </c>
      <c r="B7406" s="1">
        <v>38.737621089999998</v>
      </c>
      <c r="C7406" s="3">
        <v>0.17485553400000001</v>
      </c>
      <c r="D7406">
        <f t="shared" si="230"/>
        <v>38737.621090000001</v>
      </c>
      <c r="E7406">
        <v>7.1909999999999994E-5</v>
      </c>
      <c r="F7406" s="1">
        <v>7.0000000000000007E-2</v>
      </c>
      <c r="G7406">
        <f t="shared" si="231"/>
        <v>538695884.9951328</v>
      </c>
    </row>
    <row r="7407" spans="1:7" x14ac:dyDescent="0.45">
      <c r="A7407" s="1">
        <v>758.1818237</v>
      </c>
      <c r="B7407" s="1">
        <v>38.733050779999999</v>
      </c>
      <c r="C7407" s="3">
        <v>0.174895421</v>
      </c>
      <c r="D7407">
        <f t="shared" si="230"/>
        <v>38733.050779999998</v>
      </c>
      <c r="E7407">
        <v>7.1909999999999994E-5</v>
      </c>
      <c r="F7407" s="1">
        <v>7.0000000000000007E-2</v>
      </c>
      <c r="G7407">
        <f t="shared" si="231"/>
        <v>538632329.02238905</v>
      </c>
    </row>
    <row r="7408" spans="1:7" x14ac:dyDescent="0.45">
      <c r="A7408" s="1">
        <v>758.28173830000003</v>
      </c>
      <c r="B7408" s="1">
        <v>38.745445310000001</v>
      </c>
      <c r="C7408" s="3">
        <v>0.17487920300000001</v>
      </c>
      <c r="D7408">
        <f t="shared" si="230"/>
        <v>38745.445310000003</v>
      </c>
      <c r="E7408">
        <v>7.1909999999999994E-5</v>
      </c>
      <c r="F7408" s="1">
        <v>7.0000000000000007E-2</v>
      </c>
      <c r="G7408">
        <f t="shared" si="231"/>
        <v>538804690.72451687</v>
      </c>
    </row>
    <row r="7409" spans="1:7" x14ac:dyDescent="0.45">
      <c r="A7409" s="1">
        <v>758.38165279999998</v>
      </c>
      <c r="B7409" s="1">
        <v>38.740933589999997</v>
      </c>
      <c r="C7409" s="3">
        <v>0.17493157000000001</v>
      </c>
      <c r="D7409">
        <f t="shared" si="230"/>
        <v>38740.933590000001</v>
      </c>
      <c r="E7409">
        <v>7.1909999999999994E-5</v>
      </c>
      <c r="F7409" s="1">
        <v>7.0000000000000007E-2</v>
      </c>
      <c r="G7409">
        <f t="shared" si="231"/>
        <v>538741949.52023363</v>
      </c>
    </row>
    <row r="7410" spans="1:7" x14ac:dyDescent="0.45">
      <c r="A7410" s="1">
        <v>758.48162839999998</v>
      </c>
      <c r="B7410" s="1">
        <v>38.762359379999999</v>
      </c>
      <c r="C7410" s="3">
        <v>0.174945832</v>
      </c>
      <c r="D7410">
        <f t="shared" si="230"/>
        <v>38762.359380000002</v>
      </c>
      <c r="E7410">
        <v>7.1909999999999994E-5</v>
      </c>
      <c r="F7410" s="1">
        <v>7.0000000000000007E-2</v>
      </c>
      <c r="G7410">
        <f t="shared" si="231"/>
        <v>539039902.37797248</v>
      </c>
    </row>
    <row r="7411" spans="1:7" x14ac:dyDescent="0.45">
      <c r="A7411" s="1">
        <v>758.58154300000001</v>
      </c>
      <c r="B7411" s="1">
        <v>38.743640630000002</v>
      </c>
      <c r="C7411" s="3">
        <v>0.17496817100000001</v>
      </c>
      <c r="D7411">
        <f t="shared" si="230"/>
        <v>38743.640630000002</v>
      </c>
      <c r="E7411">
        <v>7.1909999999999994E-5</v>
      </c>
      <c r="F7411" s="1">
        <v>7.0000000000000007E-2</v>
      </c>
      <c r="G7411">
        <f t="shared" si="231"/>
        <v>538779594.35405374</v>
      </c>
    </row>
    <row r="7412" spans="1:7" x14ac:dyDescent="0.45">
      <c r="A7412" s="1">
        <v>758.68145749999996</v>
      </c>
      <c r="B7412" s="1">
        <v>38.744222659999998</v>
      </c>
      <c r="C7412" s="3">
        <v>0.175005091</v>
      </c>
      <c r="D7412">
        <f t="shared" si="230"/>
        <v>38744.222659999999</v>
      </c>
      <c r="E7412">
        <v>7.1909999999999994E-5</v>
      </c>
      <c r="F7412" s="1">
        <v>7.0000000000000007E-2</v>
      </c>
      <c r="G7412">
        <f t="shared" si="231"/>
        <v>538787688.22138786</v>
      </c>
    </row>
    <row r="7413" spans="1:7" x14ac:dyDescent="0.45">
      <c r="A7413" s="1">
        <v>758.78143309999996</v>
      </c>
      <c r="B7413" s="1">
        <v>38.734878909999999</v>
      </c>
      <c r="C7413" s="3">
        <v>0.17500892300000001</v>
      </c>
      <c r="D7413">
        <f t="shared" si="230"/>
        <v>38734.878909999999</v>
      </c>
      <c r="E7413">
        <v>7.1909999999999994E-5</v>
      </c>
      <c r="F7413" s="1">
        <v>7.0000000000000007E-2</v>
      </c>
      <c r="G7413">
        <f t="shared" si="231"/>
        <v>538657751.49492419</v>
      </c>
    </row>
    <row r="7414" spans="1:7" x14ac:dyDescent="0.45">
      <c r="A7414" s="1">
        <v>758.88134769999999</v>
      </c>
      <c r="B7414" s="1">
        <v>38.73320313</v>
      </c>
      <c r="C7414" s="3">
        <v>0.17504876999999999</v>
      </c>
      <c r="D7414">
        <f t="shared" si="230"/>
        <v>38733.203130000002</v>
      </c>
      <c r="E7414">
        <v>7.1909999999999994E-5</v>
      </c>
      <c r="F7414" s="1">
        <v>7.0000000000000007E-2</v>
      </c>
      <c r="G7414">
        <f t="shared" si="231"/>
        <v>538634447.642887</v>
      </c>
    </row>
    <row r="7415" spans="1:7" x14ac:dyDescent="0.45">
      <c r="A7415" s="1">
        <v>758.98126219999995</v>
      </c>
      <c r="B7415" s="1">
        <v>38.726496089999998</v>
      </c>
      <c r="C7415" s="3">
        <v>0.17506001299999999</v>
      </c>
      <c r="D7415">
        <f t="shared" si="230"/>
        <v>38726.496090000001</v>
      </c>
      <c r="E7415">
        <v>7.1909999999999994E-5</v>
      </c>
      <c r="F7415" s="1">
        <v>7.0000000000000007E-2</v>
      </c>
      <c r="G7415">
        <f t="shared" si="231"/>
        <v>538541177.72215271</v>
      </c>
    </row>
    <row r="7416" spans="1:7" x14ac:dyDescent="0.45">
      <c r="A7416" s="1">
        <v>759.08123780000005</v>
      </c>
      <c r="B7416" s="1">
        <v>38.721230470000002</v>
      </c>
      <c r="C7416" s="3">
        <v>0.17509113200000001</v>
      </c>
      <c r="D7416">
        <f t="shared" si="230"/>
        <v>38721.230470000002</v>
      </c>
      <c r="E7416">
        <v>7.1909999999999994E-5</v>
      </c>
      <c r="F7416" s="1">
        <v>7.0000000000000007E-2</v>
      </c>
      <c r="G7416">
        <f t="shared" si="231"/>
        <v>538467952.57961345</v>
      </c>
    </row>
    <row r="7417" spans="1:7" x14ac:dyDescent="0.45">
      <c r="A7417" s="1">
        <v>759.18115230000001</v>
      </c>
      <c r="B7417" s="1">
        <v>38.723214839999997</v>
      </c>
      <c r="C7417" s="3">
        <v>0.1751212</v>
      </c>
      <c r="D7417">
        <f t="shared" si="230"/>
        <v>38723.214840000001</v>
      </c>
      <c r="E7417">
        <v>7.1909999999999994E-5</v>
      </c>
      <c r="F7417" s="1">
        <v>7.0000000000000007E-2</v>
      </c>
      <c r="G7417">
        <f t="shared" si="231"/>
        <v>538495547.7680434</v>
      </c>
    </row>
    <row r="7418" spans="1:7" x14ac:dyDescent="0.45">
      <c r="A7418" s="1">
        <v>759.28106690000004</v>
      </c>
      <c r="B7418" s="1">
        <v>38.726839839999997</v>
      </c>
      <c r="C7418" s="3">
        <v>0.17511774099999999</v>
      </c>
      <c r="D7418">
        <f t="shared" si="230"/>
        <v>38726.839839999993</v>
      </c>
      <c r="E7418">
        <v>7.1909999999999994E-5</v>
      </c>
      <c r="F7418" s="1">
        <v>7.0000000000000007E-2</v>
      </c>
      <c r="G7418">
        <f t="shared" si="231"/>
        <v>538545958.00305939</v>
      </c>
    </row>
    <row r="7419" spans="1:7" x14ac:dyDescent="0.45">
      <c r="A7419" s="1">
        <v>759.38104250000004</v>
      </c>
      <c r="B7419" s="1">
        <v>38.72250391</v>
      </c>
      <c r="C7419" s="3">
        <v>0.17513545</v>
      </c>
      <c r="D7419">
        <f t="shared" si="230"/>
        <v>38722.503909999999</v>
      </c>
      <c r="E7419">
        <v>7.1909999999999994E-5</v>
      </c>
      <c r="F7419" s="1">
        <v>7.0000000000000007E-2</v>
      </c>
      <c r="G7419">
        <f t="shared" si="231"/>
        <v>538485661.38228345</v>
      </c>
    </row>
    <row r="7420" spans="1:7" x14ac:dyDescent="0.45">
      <c r="A7420" s="1">
        <v>759.48095699999999</v>
      </c>
      <c r="B7420" s="1">
        <v>38.728757809999998</v>
      </c>
      <c r="C7420" s="3">
        <v>0.175184118</v>
      </c>
      <c r="D7420">
        <f t="shared" si="230"/>
        <v>38728.757809999996</v>
      </c>
      <c r="E7420">
        <v>7.1909999999999994E-5</v>
      </c>
      <c r="F7420" s="1">
        <v>7.0000000000000007E-2</v>
      </c>
      <c r="G7420">
        <f t="shared" si="231"/>
        <v>538572629.81504655</v>
      </c>
    </row>
    <row r="7421" spans="1:7" x14ac:dyDescent="0.45">
      <c r="A7421" s="1">
        <v>759.58087160000002</v>
      </c>
      <c r="B7421" s="1">
        <v>38.735183589999998</v>
      </c>
      <c r="C7421" s="3">
        <v>0.17516836499999999</v>
      </c>
      <c r="D7421">
        <f t="shared" si="230"/>
        <v>38735.183590000001</v>
      </c>
      <c r="E7421">
        <v>7.1909999999999994E-5</v>
      </c>
      <c r="F7421" s="1">
        <v>7.0000000000000007E-2</v>
      </c>
      <c r="G7421">
        <f t="shared" si="231"/>
        <v>538661988.45779455</v>
      </c>
    </row>
    <row r="7422" spans="1:7" x14ac:dyDescent="0.45">
      <c r="A7422" s="1">
        <v>759.68084720000002</v>
      </c>
      <c r="B7422" s="1">
        <v>38.743464840000001</v>
      </c>
      <c r="C7422" s="3">
        <v>0.175206004</v>
      </c>
      <c r="D7422">
        <f t="shared" si="230"/>
        <v>38743.464840000001</v>
      </c>
      <c r="E7422">
        <v>7.1909999999999994E-5</v>
      </c>
      <c r="F7422" s="1">
        <v>7.0000000000000007E-2</v>
      </c>
      <c r="G7422">
        <f t="shared" si="231"/>
        <v>538777149.77054656</v>
      </c>
    </row>
    <row r="7423" spans="1:7" x14ac:dyDescent="0.45">
      <c r="A7423" s="1">
        <v>759.78076169999997</v>
      </c>
      <c r="B7423" s="1">
        <v>38.740097660000004</v>
      </c>
      <c r="C7423" s="3">
        <v>0.175284727</v>
      </c>
      <c r="D7423">
        <f t="shared" si="230"/>
        <v>38740.097660000007</v>
      </c>
      <c r="E7423">
        <v>7.1909999999999994E-5</v>
      </c>
      <c r="F7423" s="1">
        <v>7.0000000000000007E-2</v>
      </c>
      <c r="G7423">
        <f t="shared" si="231"/>
        <v>538730324.85050774</v>
      </c>
    </row>
    <row r="7424" spans="1:7" x14ac:dyDescent="0.45">
      <c r="A7424" s="1">
        <v>759.8806763</v>
      </c>
      <c r="B7424" s="1">
        <v>38.731074220000004</v>
      </c>
      <c r="C7424" s="3">
        <v>0.17526338699999999</v>
      </c>
      <c r="D7424">
        <f t="shared" si="230"/>
        <v>38731.074220000002</v>
      </c>
      <c r="E7424">
        <v>7.1909999999999994E-5</v>
      </c>
      <c r="F7424" s="1">
        <v>7.0000000000000007E-2</v>
      </c>
      <c r="G7424">
        <f t="shared" si="231"/>
        <v>538604842.44194138</v>
      </c>
    </row>
    <row r="7425" spans="1:7" x14ac:dyDescent="0.45">
      <c r="A7425" s="1">
        <v>759.9806519</v>
      </c>
      <c r="B7425" s="1">
        <v>38.74084766</v>
      </c>
      <c r="C7425" s="3">
        <v>0.175281614</v>
      </c>
      <c r="D7425">
        <f t="shared" si="230"/>
        <v>38740.847659999999</v>
      </c>
      <c r="E7425">
        <v>7.1909999999999994E-5</v>
      </c>
      <c r="F7425" s="1">
        <v>7.0000000000000007E-2</v>
      </c>
      <c r="G7425">
        <f t="shared" si="231"/>
        <v>538740754.554304</v>
      </c>
    </row>
    <row r="7426" spans="1:7" x14ac:dyDescent="0.45">
      <c r="A7426" s="1">
        <v>760.08056639999995</v>
      </c>
      <c r="B7426" s="1">
        <v>38.740722660000003</v>
      </c>
      <c r="C7426" s="3">
        <v>0.175290901</v>
      </c>
      <c r="D7426">
        <f t="shared" si="230"/>
        <v>38740.722659999999</v>
      </c>
      <c r="E7426">
        <v>7.1909999999999994E-5</v>
      </c>
      <c r="F7426" s="1">
        <v>7.0000000000000007E-2</v>
      </c>
      <c r="G7426">
        <f t="shared" si="231"/>
        <v>538739016.27033794</v>
      </c>
    </row>
    <row r="7427" spans="1:7" x14ac:dyDescent="0.45">
      <c r="A7427" s="1">
        <v>760.18048099999999</v>
      </c>
      <c r="B7427" s="1">
        <v>38.731734379999999</v>
      </c>
      <c r="C7427" s="3">
        <v>0.17535484300000001</v>
      </c>
      <c r="D7427">
        <f t="shared" ref="D7427:D7490" si="232">B7427*1000</f>
        <v>38731.734380000002</v>
      </c>
      <c r="E7427">
        <v>7.1909999999999994E-5</v>
      </c>
      <c r="F7427" s="1">
        <v>7.0000000000000007E-2</v>
      </c>
      <c r="G7427">
        <f t="shared" ref="G7427:G7490" si="233">D7427/E7427</f>
        <v>538614022.80628574</v>
      </c>
    </row>
    <row r="7428" spans="1:7" x14ac:dyDescent="0.45">
      <c r="A7428" s="1">
        <v>760.28045650000001</v>
      </c>
      <c r="B7428" s="1">
        <v>38.739433589999997</v>
      </c>
      <c r="C7428" s="3">
        <v>0.17538000200000001</v>
      </c>
      <c r="D7428">
        <f t="shared" si="232"/>
        <v>38739.433590000001</v>
      </c>
      <c r="E7428">
        <v>7.1909999999999994E-5</v>
      </c>
      <c r="F7428" s="1">
        <v>7.0000000000000007E-2</v>
      </c>
      <c r="G7428">
        <f t="shared" si="233"/>
        <v>538721090.11264086</v>
      </c>
    </row>
    <row r="7429" spans="1:7" x14ac:dyDescent="0.45">
      <c r="A7429" s="1">
        <v>760.38037110000005</v>
      </c>
      <c r="B7429" s="1">
        <v>38.725980470000003</v>
      </c>
      <c r="C7429" s="3">
        <v>0.17539141699999999</v>
      </c>
      <c r="D7429">
        <f t="shared" si="232"/>
        <v>38725.980470000002</v>
      </c>
      <c r="E7429">
        <v>7.1909999999999994E-5</v>
      </c>
      <c r="F7429" s="1">
        <v>7.0000000000000007E-2</v>
      </c>
      <c r="G7429">
        <f t="shared" si="233"/>
        <v>538534007.37032413</v>
      </c>
    </row>
    <row r="7430" spans="1:7" x14ac:dyDescent="0.45">
      <c r="A7430" s="1">
        <v>760.4802856</v>
      </c>
      <c r="B7430" s="1">
        <v>38.738871090000004</v>
      </c>
      <c r="C7430" s="3">
        <v>0.17541585800000001</v>
      </c>
      <c r="D7430">
        <f t="shared" si="232"/>
        <v>38738.871090000001</v>
      </c>
      <c r="E7430">
        <v>7.1909999999999994E-5</v>
      </c>
      <c r="F7430" s="1">
        <v>7.0000000000000007E-2</v>
      </c>
      <c r="G7430">
        <f t="shared" si="233"/>
        <v>538713267.83479357</v>
      </c>
    </row>
    <row r="7431" spans="1:7" x14ac:dyDescent="0.45">
      <c r="A7431" s="1">
        <v>760.5802612</v>
      </c>
      <c r="B7431" s="1">
        <v>38.73075</v>
      </c>
      <c r="C7431" s="3">
        <v>0.17542675399999999</v>
      </c>
      <c r="D7431">
        <f t="shared" si="232"/>
        <v>38730.75</v>
      </c>
      <c r="E7431">
        <v>7.1909999999999994E-5</v>
      </c>
      <c r="F7431" s="1">
        <v>7.0000000000000007E-2</v>
      </c>
      <c r="G7431">
        <f t="shared" si="233"/>
        <v>538600333.75052154</v>
      </c>
    </row>
    <row r="7432" spans="1:7" x14ac:dyDescent="0.45">
      <c r="A7432" s="1">
        <v>760.68017580000003</v>
      </c>
      <c r="B7432" s="1">
        <v>38.734023440000001</v>
      </c>
      <c r="C7432" s="3">
        <v>0.17547826899999999</v>
      </c>
      <c r="D7432">
        <f t="shared" si="232"/>
        <v>38734.023440000004</v>
      </c>
      <c r="E7432">
        <v>7.1909999999999994E-5</v>
      </c>
      <c r="F7432" s="1">
        <v>7.0000000000000007E-2</v>
      </c>
      <c r="G7432">
        <f t="shared" si="233"/>
        <v>538645855.09664869</v>
      </c>
    </row>
    <row r="7433" spans="1:7" x14ac:dyDescent="0.45">
      <c r="A7433" s="1">
        <v>760.78009029999998</v>
      </c>
      <c r="B7433" s="1">
        <v>38.732921879999999</v>
      </c>
      <c r="C7433" s="3">
        <v>0.17549605800000001</v>
      </c>
      <c r="D7433">
        <f t="shared" si="232"/>
        <v>38732.921880000002</v>
      </c>
      <c r="E7433">
        <v>7.1909999999999994E-5</v>
      </c>
      <c r="F7433" s="1">
        <v>7.0000000000000007E-2</v>
      </c>
      <c r="G7433">
        <f t="shared" si="233"/>
        <v>538630536.50396335</v>
      </c>
    </row>
    <row r="7434" spans="1:7" x14ac:dyDescent="0.45">
      <c r="A7434" s="1">
        <v>760.88006589999998</v>
      </c>
      <c r="B7434" s="1">
        <v>38.718812499999999</v>
      </c>
      <c r="C7434" s="3">
        <v>0.175497601</v>
      </c>
      <c r="D7434">
        <f t="shared" si="232"/>
        <v>38718.8125</v>
      </c>
      <c r="E7434">
        <v>7.1909999999999994E-5</v>
      </c>
      <c r="F7434" s="1">
        <v>7.0000000000000007E-2</v>
      </c>
      <c r="G7434">
        <f t="shared" si="233"/>
        <v>538434327.63176191</v>
      </c>
    </row>
    <row r="7435" spans="1:7" x14ac:dyDescent="0.45">
      <c r="A7435" s="1">
        <v>760.97998050000001</v>
      </c>
      <c r="B7435" s="1">
        <v>38.73211328</v>
      </c>
      <c r="C7435" s="3">
        <v>0.17554072100000001</v>
      </c>
      <c r="D7435">
        <f t="shared" si="232"/>
        <v>38732.113279999998</v>
      </c>
      <c r="E7435">
        <v>7.1909999999999994E-5</v>
      </c>
      <c r="F7435" s="1">
        <v>7.0000000000000007E-2</v>
      </c>
      <c r="G7435">
        <f t="shared" si="233"/>
        <v>538619291.89264357</v>
      </c>
    </row>
    <row r="7436" spans="1:7" x14ac:dyDescent="0.45">
      <c r="A7436" s="1">
        <v>761.07989499999996</v>
      </c>
      <c r="B7436" s="1">
        <v>38.750542969999998</v>
      </c>
      <c r="C7436" s="3">
        <v>0.175572533</v>
      </c>
      <c r="D7436">
        <f t="shared" si="232"/>
        <v>38750.542969999995</v>
      </c>
      <c r="E7436">
        <v>7.1909999999999994E-5</v>
      </c>
      <c r="F7436" s="1">
        <v>7.0000000000000007E-2</v>
      </c>
      <c r="G7436">
        <f t="shared" si="233"/>
        <v>538875580.16965652</v>
      </c>
    </row>
    <row r="7437" spans="1:7" x14ac:dyDescent="0.45">
      <c r="A7437" s="1">
        <v>761.17987059999996</v>
      </c>
      <c r="B7437" s="1">
        <v>38.764769530000002</v>
      </c>
      <c r="C7437" s="3">
        <v>0.17558317600000001</v>
      </c>
      <c r="D7437">
        <f t="shared" si="232"/>
        <v>38764.769530000005</v>
      </c>
      <c r="E7437">
        <v>7.1909999999999994E-5</v>
      </c>
      <c r="F7437" s="1">
        <v>7.0000000000000007E-2</v>
      </c>
      <c r="G7437">
        <f t="shared" si="233"/>
        <v>539073418.5787791</v>
      </c>
    </row>
    <row r="7438" spans="1:7" x14ac:dyDescent="0.45">
      <c r="A7438" s="1">
        <v>761.27978519999999</v>
      </c>
      <c r="B7438" s="1">
        <v>38.747644530000002</v>
      </c>
      <c r="C7438" s="3">
        <v>0.17562672200000001</v>
      </c>
      <c r="D7438">
        <f t="shared" si="232"/>
        <v>38747.644530000005</v>
      </c>
      <c r="E7438">
        <v>7.1909999999999994E-5</v>
      </c>
      <c r="F7438" s="1">
        <v>7.0000000000000007E-2</v>
      </c>
      <c r="G7438">
        <f t="shared" si="233"/>
        <v>538835273.67542768</v>
      </c>
    </row>
    <row r="7439" spans="1:7" x14ac:dyDescent="0.45">
      <c r="A7439" s="1">
        <v>761.37969969999995</v>
      </c>
      <c r="B7439" s="1">
        <v>38.74802734</v>
      </c>
      <c r="C7439" s="3">
        <v>0.17562919699999999</v>
      </c>
      <c r="D7439">
        <f t="shared" si="232"/>
        <v>38748.027340000001</v>
      </c>
      <c r="E7439">
        <v>7.1909999999999994E-5</v>
      </c>
      <c r="F7439" s="1">
        <v>7.0000000000000007E-2</v>
      </c>
      <c r="G7439">
        <f t="shared" si="233"/>
        <v>538840597.13530803</v>
      </c>
    </row>
    <row r="7440" spans="1:7" x14ac:dyDescent="0.45">
      <c r="A7440" s="1">
        <v>761.47967530000005</v>
      </c>
      <c r="B7440" s="1">
        <v>38.75573438</v>
      </c>
      <c r="C7440" s="3">
        <v>0.17564647999999999</v>
      </c>
      <c r="D7440">
        <f t="shared" si="232"/>
        <v>38755.734380000002</v>
      </c>
      <c r="E7440">
        <v>7.1909999999999994E-5</v>
      </c>
      <c r="F7440" s="1">
        <v>7.0000000000000007E-2</v>
      </c>
      <c r="G7440">
        <f t="shared" si="233"/>
        <v>538947773.32777095</v>
      </c>
    </row>
    <row r="7441" spans="1:7" x14ac:dyDescent="0.45">
      <c r="A7441" s="1">
        <v>761.57958980000001</v>
      </c>
      <c r="B7441" s="1">
        <v>38.746632810000001</v>
      </c>
      <c r="C7441" s="3">
        <v>0.175677519</v>
      </c>
      <c r="D7441">
        <f t="shared" si="232"/>
        <v>38746.632810000003</v>
      </c>
      <c r="E7441">
        <v>7.1909999999999994E-5</v>
      </c>
      <c r="F7441" s="1">
        <v>7.0000000000000007E-2</v>
      </c>
      <c r="G7441">
        <f t="shared" si="233"/>
        <v>538821204.42219448</v>
      </c>
    </row>
    <row r="7442" spans="1:7" x14ac:dyDescent="0.45">
      <c r="A7442" s="1">
        <v>761.67950440000004</v>
      </c>
      <c r="B7442" s="1">
        <v>38.736437500000001</v>
      </c>
      <c r="C7442" s="3">
        <v>0.175678797</v>
      </c>
      <c r="D7442">
        <f t="shared" si="232"/>
        <v>38736.4375</v>
      </c>
      <c r="E7442">
        <v>7.1909999999999994E-5</v>
      </c>
      <c r="F7442" s="1">
        <v>7.0000000000000007E-2</v>
      </c>
      <c r="G7442">
        <f t="shared" si="233"/>
        <v>538679425.67097771</v>
      </c>
    </row>
    <row r="7443" spans="1:7" x14ac:dyDescent="0.45">
      <c r="A7443" s="1">
        <v>761.77948000000004</v>
      </c>
      <c r="B7443" s="1">
        <v>38.742929689999997</v>
      </c>
      <c r="C7443" s="3">
        <v>0.17573660499999999</v>
      </c>
      <c r="D7443">
        <f t="shared" si="232"/>
        <v>38742.929689999997</v>
      </c>
      <c r="E7443">
        <v>7.1909999999999994E-5</v>
      </c>
      <c r="F7443" s="1">
        <v>7.0000000000000007E-2</v>
      </c>
      <c r="G7443">
        <f t="shared" si="233"/>
        <v>538769707.82923102</v>
      </c>
    </row>
    <row r="7444" spans="1:7" x14ac:dyDescent="0.45">
      <c r="A7444" s="1">
        <v>761.87939449999999</v>
      </c>
      <c r="B7444" s="1">
        <v>38.741417970000001</v>
      </c>
      <c r="C7444" s="3">
        <v>0.175749723</v>
      </c>
      <c r="D7444">
        <f t="shared" si="232"/>
        <v>38741.417970000002</v>
      </c>
      <c r="E7444">
        <v>7.1909999999999994E-5</v>
      </c>
      <c r="F7444" s="1">
        <v>7.0000000000000007E-2</v>
      </c>
      <c r="G7444">
        <f t="shared" si="233"/>
        <v>538748685.44013357</v>
      </c>
    </row>
    <row r="7445" spans="1:7" x14ac:dyDescent="0.45">
      <c r="A7445" s="1">
        <v>761.97930910000002</v>
      </c>
      <c r="B7445" s="1">
        <v>38.717160159999999</v>
      </c>
      <c r="C7445" s="3">
        <v>0.17575475300000001</v>
      </c>
      <c r="D7445">
        <f t="shared" si="232"/>
        <v>38717.160159999999</v>
      </c>
      <c r="E7445">
        <v>7.1909999999999994E-5</v>
      </c>
      <c r="F7445" s="1">
        <v>7.0000000000000007E-2</v>
      </c>
      <c r="G7445">
        <f t="shared" si="233"/>
        <v>538411349.74273396</v>
      </c>
    </row>
    <row r="7446" spans="1:7" x14ac:dyDescent="0.45">
      <c r="A7446" s="1">
        <v>762.07928470000002</v>
      </c>
      <c r="B7446" s="1">
        <v>38.723574220000003</v>
      </c>
      <c r="C7446" s="3">
        <v>0.17579740699999999</v>
      </c>
      <c r="D7446">
        <f t="shared" si="232"/>
        <v>38723.574220000002</v>
      </c>
      <c r="E7446">
        <v>7.1909999999999994E-5</v>
      </c>
      <c r="F7446" s="1">
        <v>7.0000000000000007E-2</v>
      </c>
      <c r="G7446">
        <f t="shared" si="233"/>
        <v>538500545.40397727</v>
      </c>
    </row>
    <row r="7447" spans="1:7" x14ac:dyDescent="0.45">
      <c r="A7447" s="1">
        <v>762.17919919999997</v>
      </c>
      <c r="B7447" s="1">
        <v>38.749332029999998</v>
      </c>
      <c r="C7447" s="3">
        <v>0.175828912</v>
      </c>
      <c r="D7447">
        <f t="shared" si="232"/>
        <v>38749.332029999998</v>
      </c>
      <c r="E7447">
        <v>7.1909999999999994E-5</v>
      </c>
      <c r="F7447" s="1">
        <v>7.0000000000000007E-2</v>
      </c>
      <c r="G7447">
        <f t="shared" si="233"/>
        <v>538858740.50896955</v>
      </c>
    </row>
    <row r="7448" spans="1:7" x14ac:dyDescent="0.45">
      <c r="A7448" s="1">
        <v>762.2791138</v>
      </c>
      <c r="B7448" s="1">
        <v>38.751207030000003</v>
      </c>
      <c r="C7448" s="3">
        <v>0.175845051</v>
      </c>
      <c r="D7448">
        <f t="shared" si="232"/>
        <v>38751.207030000005</v>
      </c>
      <c r="E7448">
        <v>7.1909999999999994E-5</v>
      </c>
      <c r="F7448" s="1">
        <v>7.0000000000000007E-2</v>
      </c>
      <c r="G7448">
        <f t="shared" si="233"/>
        <v>538884814.76846063</v>
      </c>
    </row>
    <row r="7449" spans="1:7" x14ac:dyDescent="0.45">
      <c r="A7449" s="1">
        <v>762.3790894</v>
      </c>
      <c r="B7449" s="1">
        <v>38.756910159999997</v>
      </c>
      <c r="C7449" s="3">
        <v>0.17586343800000001</v>
      </c>
      <c r="D7449">
        <f t="shared" si="232"/>
        <v>38756.910159999999</v>
      </c>
      <c r="E7449">
        <v>7.1909999999999994E-5</v>
      </c>
      <c r="F7449" s="1">
        <v>7.0000000000000007E-2</v>
      </c>
      <c r="G7449">
        <f t="shared" si="233"/>
        <v>538964124.04394388</v>
      </c>
    </row>
    <row r="7450" spans="1:7" x14ac:dyDescent="0.45">
      <c r="A7450" s="1">
        <v>762.47900389999995</v>
      </c>
      <c r="B7450" s="1">
        <v>38.745359379999996</v>
      </c>
      <c r="C7450" s="3">
        <v>0.17589426499999999</v>
      </c>
      <c r="D7450">
        <f t="shared" si="232"/>
        <v>38745.359379999994</v>
      </c>
      <c r="E7450">
        <v>7.1909999999999994E-5</v>
      </c>
      <c r="F7450" s="1">
        <v>7.0000000000000007E-2</v>
      </c>
      <c r="G7450">
        <f t="shared" si="233"/>
        <v>538803495.75858712</v>
      </c>
    </row>
    <row r="7451" spans="1:7" x14ac:dyDescent="0.45">
      <c r="A7451" s="1">
        <v>762.57891849999999</v>
      </c>
      <c r="B7451" s="1">
        <v>38.758433590000003</v>
      </c>
      <c r="C7451" s="3">
        <v>0.17591235899999999</v>
      </c>
      <c r="D7451">
        <f t="shared" si="232"/>
        <v>38758.433590000001</v>
      </c>
      <c r="E7451">
        <v>7.1909999999999994E-5</v>
      </c>
      <c r="F7451" s="1">
        <v>7.0000000000000007E-2</v>
      </c>
      <c r="G7451">
        <f t="shared" si="233"/>
        <v>538985309.27548325</v>
      </c>
    </row>
    <row r="7452" spans="1:7" x14ac:dyDescent="0.45">
      <c r="A7452" s="1">
        <v>762.67889400000001</v>
      </c>
      <c r="B7452" s="1">
        <v>38.751238280000003</v>
      </c>
      <c r="C7452" s="3">
        <v>0.17594420999999999</v>
      </c>
      <c r="D7452">
        <f t="shared" si="232"/>
        <v>38751.238280000005</v>
      </c>
      <c r="E7452">
        <v>7.1909999999999994E-5</v>
      </c>
      <c r="F7452" s="1">
        <v>7.0000000000000007E-2</v>
      </c>
      <c r="G7452">
        <f t="shared" si="233"/>
        <v>538885249.33945215</v>
      </c>
    </row>
    <row r="7453" spans="1:7" x14ac:dyDescent="0.45">
      <c r="A7453" s="1">
        <v>762.77880860000005</v>
      </c>
      <c r="B7453" s="1">
        <v>38.744722660000001</v>
      </c>
      <c r="C7453" s="3">
        <v>0.17596698799999999</v>
      </c>
      <c r="D7453">
        <f t="shared" si="232"/>
        <v>38744.722659999999</v>
      </c>
      <c r="E7453">
        <v>7.1909999999999994E-5</v>
      </c>
      <c r="F7453" s="1">
        <v>7.0000000000000007E-2</v>
      </c>
      <c r="G7453">
        <f t="shared" si="233"/>
        <v>538794641.35725212</v>
      </c>
    </row>
    <row r="7454" spans="1:7" x14ac:dyDescent="0.45">
      <c r="A7454" s="1">
        <v>762.8787231</v>
      </c>
      <c r="B7454" s="1">
        <v>38.760457029999998</v>
      </c>
      <c r="C7454" s="3">
        <v>0.176001926</v>
      </c>
      <c r="D7454">
        <f t="shared" si="232"/>
        <v>38760.457029999998</v>
      </c>
      <c r="E7454">
        <v>7.1909999999999994E-5</v>
      </c>
      <c r="F7454" s="1">
        <v>7.0000000000000007E-2</v>
      </c>
      <c r="G7454">
        <f t="shared" si="233"/>
        <v>539013447.78194964</v>
      </c>
    </row>
    <row r="7455" spans="1:7" x14ac:dyDescent="0.45">
      <c r="A7455" s="1">
        <v>762.9786987</v>
      </c>
      <c r="B7455" s="1">
        <v>38.764867189999997</v>
      </c>
      <c r="C7455" s="3">
        <v>0.176020286</v>
      </c>
      <c r="D7455">
        <f t="shared" si="232"/>
        <v>38764.867189999997</v>
      </c>
      <c r="E7455">
        <v>7.1909999999999994E-5</v>
      </c>
      <c r="F7455" s="1">
        <v>7.0000000000000007E-2</v>
      </c>
      <c r="G7455">
        <f t="shared" si="233"/>
        <v>539074776.66527605</v>
      </c>
    </row>
    <row r="7456" spans="1:7" x14ac:dyDescent="0.45">
      <c r="A7456" s="1">
        <v>763.07861330000003</v>
      </c>
      <c r="B7456" s="1">
        <v>38.748179690000001</v>
      </c>
      <c r="C7456" s="3">
        <v>0.17604468700000001</v>
      </c>
      <c r="D7456">
        <f t="shared" si="232"/>
        <v>38748.179689999997</v>
      </c>
      <c r="E7456">
        <v>7.1909999999999994E-5</v>
      </c>
      <c r="F7456" s="1">
        <v>7.0000000000000007E-2</v>
      </c>
      <c r="G7456">
        <f t="shared" si="233"/>
        <v>538842715.75580585</v>
      </c>
    </row>
    <row r="7457" spans="1:7" x14ac:dyDescent="0.45">
      <c r="A7457" s="1">
        <v>763.17852779999998</v>
      </c>
      <c r="B7457" s="1">
        <v>38.743414059999999</v>
      </c>
      <c r="C7457" s="3">
        <v>0.17605591600000001</v>
      </c>
      <c r="D7457">
        <f t="shared" si="232"/>
        <v>38743.414060000003</v>
      </c>
      <c r="E7457">
        <v>7.1909999999999994E-5</v>
      </c>
      <c r="F7457" s="1">
        <v>7.0000000000000007E-2</v>
      </c>
      <c r="G7457">
        <f t="shared" si="233"/>
        <v>538776443.6100682</v>
      </c>
    </row>
    <row r="7458" spans="1:7" x14ac:dyDescent="0.45">
      <c r="A7458" s="1">
        <v>763.27850339999998</v>
      </c>
      <c r="B7458" s="1">
        <v>38.744562500000001</v>
      </c>
      <c r="C7458" s="3">
        <v>0.176086569</v>
      </c>
      <c r="D7458">
        <f t="shared" si="232"/>
        <v>38744.5625</v>
      </c>
      <c r="E7458">
        <v>7.1909999999999994E-5</v>
      </c>
      <c r="F7458" s="1">
        <v>7.0000000000000007E-2</v>
      </c>
      <c r="G7458">
        <f t="shared" si="233"/>
        <v>538792414.12877214</v>
      </c>
    </row>
    <row r="7459" spans="1:7" x14ac:dyDescent="0.45">
      <c r="A7459" s="1">
        <v>763.37841800000001</v>
      </c>
      <c r="B7459" s="1">
        <v>38.742792970000004</v>
      </c>
      <c r="C7459" s="3">
        <v>0.17609606899999999</v>
      </c>
      <c r="D7459">
        <f t="shared" si="232"/>
        <v>38742.792970000002</v>
      </c>
      <c r="E7459">
        <v>7.1909999999999994E-5</v>
      </c>
      <c r="F7459" s="1">
        <v>7.0000000000000007E-2</v>
      </c>
      <c r="G7459">
        <f t="shared" si="233"/>
        <v>538767806.56376028</v>
      </c>
    </row>
    <row r="7460" spans="1:7" x14ac:dyDescent="0.45">
      <c r="A7460" s="1">
        <v>763.47833249999996</v>
      </c>
      <c r="B7460" s="1">
        <v>38.748398440000003</v>
      </c>
      <c r="C7460" s="3">
        <v>0.17613247000000001</v>
      </c>
      <c r="D7460">
        <f t="shared" si="232"/>
        <v>38748.398440000004</v>
      </c>
      <c r="E7460">
        <v>7.1909999999999994E-5</v>
      </c>
      <c r="F7460" s="1">
        <v>7.0000000000000007E-2</v>
      </c>
      <c r="G7460">
        <f t="shared" si="233"/>
        <v>538845757.75274658</v>
      </c>
    </row>
    <row r="7461" spans="1:7" x14ac:dyDescent="0.45">
      <c r="A7461" s="1">
        <v>763.57830809999996</v>
      </c>
      <c r="B7461" s="1">
        <v>38.747113280000001</v>
      </c>
      <c r="C7461" s="3">
        <v>0.17617359499999999</v>
      </c>
      <c r="D7461">
        <f t="shared" si="232"/>
        <v>38747.113279999998</v>
      </c>
      <c r="E7461">
        <v>7.1909999999999994E-5</v>
      </c>
      <c r="F7461" s="1">
        <v>7.0000000000000007E-2</v>
      </c>
      <c r="G7461">
        <f t="shared" si="233"/>
        <v>538827885.96857178</v>
      </c>
    </row>
    <row r="7462" spans="1:7" x14ac:dyDescent="0.45">
      <c r="A7462" s="1">
        <v>763.67822269999999</v>
      </c>
      <c r="B7462" s="1">
        <v>38.749499999999998</v>
      </c>
      <c r="C7462" s="3">
        <v>0.17618925399999999</v>
      </c>
      <c r="D7462">
        <f t="shared" si="232"/>
        <v>38749.5</v>
      </c>
      <c r="E7462">
        <v>7.1909999999999994E-5</v>
      </c>
      <c r="F7462" s="1">
        <v>7.0000000000000007E-2</v>
      </c>
      <c r="G7462">
        <f t="shared" si="233"/>
        <v>538861076.3454318</v>
      </c>
    </row>
    <row r="7463" spans="1:7" x14ac:dyDescent="0.45">
      <c r="A7463" s="1">
        <v>763.77813719999995</v>
      </c>
      <c r="B7463" s="1">
        <v>38.740066409999997</v>
      </c>
      <c r="C7463" s="3">
        <v>0.176198674</v>
      </c>
      <c r="D7463">
        <f t="shared" si="232"/>
        <v>38740.066409999999</v>
      </c>
      <c r="E7463">
        <v>7.1909999999999994E-5</v>
      </c>
      <c r="F7463" s="1">
        <v>7.0000000000000007E-2</v>
      </c>
      <c r="G7463">
        <f t="shared" si="233"/>
        <v>538729890.2795161</v>
      </c>
    </row>
    <row r="7464" spans="1:7" x14ac:dyDescent="0.45">
      <c r="A7464" s="1">
        <v>763.87811280000005</v>
      </c>
      <c r="B7464" s="1">
        <v>38.743816410000001</v>
      </c>
      <c r="C7464" s="3">
        <v>0.176241595</v>
      </c>
      <c r="D7464">
        <f t="shared" si="232"/>
        <v>38743.816409999999</v>
      </c>
      <c r="E7464">
        <v>7.1909999999999994E-5</v>
      </c>
      <c r="F7464" s="1">
        <v>7.0000000000000007E-2</v>
      </c>
      <c r="G7464">
        <f t="shared" si="233"/>
        <v>538782038.79849815</v>
      </c>
    </row>
    <row r="7465" spans="1:7" x14ac:dyDescent="0.45">
      <c r="A7465" s="1">
        <v>763.97802730000001</v>
      </c>
      <c r="B7465" s="1">
        <v>38.731546880000003</v>
      </c>
      <c r="C7465" s="3">
        <v>0.17626330800000001</v>
      </c>
      <c r="D7465">
        <f t="shared" si="232"/>
        <v>38731.546880000002</v>
      </c>
      <c r="E7465">
        <v>7.1909999999999994E-5</v>
      </c>
      <c r="F7465" s="1">
        <v>7.0000000000000007E-2</v>
      </c>
      <c r="G7465">
        <f t="shared" si="233"/>
        <v>538611415.38033664</v>
      </c>
    </row>
    <row r="7466" spans="1:7" x14ac:dyDescent="0.45">
      <c r="A7466" s="1">
        <v>764.07794190000004</v>
      </c>
      <c r="B7466" s="1">
        <v>38.724648440000003</v>
      </c>
      <c r="C7466" s="3">
        <v>0.176283145</v>
      </c>
      <c r="D7466">
        <f t="shared" si="232"/>
        <v>38724.648440000004</v>
      </c>
      <c r="E7466">
        <v>7.1909999999999994E-5</v>
      </c>
      <c r="F7466" s="1">
        <v>7.0000000000000007E-2</v>
      </c>
      <c r="G7466">
        <f t="shared" si="233"/>
        <v>538515483.7991935</v>
      </c>
    </row>
    <row r="7467" spans="1:7" x14ac:dyDescent="0.45">
      <c r="A7467" s="1">
        <v>764.17791750000004</v>
      </c>
      <c r="B7467" s="1">
        <v>38.736593749999997</v>
      </c>
      <c r="C7467" s="3">
        <v>0.17629404200000001</v>
      </c>
      <c r="D7467">
        <f t="shared" si="232"/>
        <v>38736.59375</v>
      </c>
      <c r="E7467">
        <v>7.1909999999999994E-5</v>
      </c>
      <c r="F7467" s="1">
        <v>7.0000000000000007E-2</v>
      </c>
      <c r="G7467">
        <f t="shared" si="233"/>
        <v>538681598.52593529</v>
      </c>
    </row>
    <row r="7468" spans="1:7" x14ac:dyDescent="0.45">
      <c r="A7468" s="1">
        <v>764.27783199999999</v>
      </c>
      <c r="B7468" s="1">
        <v>38.73211328</v>
      </c>
      <c r="C7468" s="3">
        <v>0.17631745800000001</v>
      </c>
      <c r="D7468">
        <f t="shared" si="232"/>
        <v>38732.113279999998</v>
      </c>
      <c r="E7468">
        <v>7.1909999999999994E-5</v>
      </c>
      <c r="F7468" s="1">
        <v>7.0000000000000007E-2</v>
      </c>
      <c r="G7468">
        <f t="shared" si="233"/>
        <v>538619291.89264357</v>
      </c>
    </row>
    <row r="7469" spans="1:7" x14ac:dyDescent="0.45">
      <c r="A7469" s="1">
        <v>764.37774660000002</v>
      </c>
      <c r="B7469" s="1">
        <v>38.742746089999997</v>
      </c>
      <c r="C7469" s="3">
        <v>0.17635815599999999</v>
      </c>
      <c r="D7469">
        <f t="shared" si="232"/>
        <v>38742.746090000001</v>
      </c>
      <c r="E7469">
        <v>7.1909999999999994E-5</v>
      </c>
      <c r="F7469" s="1">
        <v>7.0000000000000007E-2</v>
      </c>
      <c r="G7469">
        <f t="shared" si="233"/>
        <v>538767154.63774168</v>
      </c>
    </row>
    <row r="7470" spans="1:7" x14ac:dyDescent="0.45">
      <c r="A7470" s="1">
        <v>764.47772220000002</v>
      </c>
      <c r="B7470" s="1">
        <v>38.735703129999997</v>
      </c>
      <c r="C7470" s="3">
        <v>0.17635083900000001</v>
      </c>
      <c r="D7470">
        <f t="shared" si="232"/>
        <v>38735.703129999994</v>
      </c>
      <c r="E7470">
        <v>7.1909999999999994E-5</v>
      </c>
      <c r="F7470" s="1">
        <v>7.0000000000000007E-2</v>
      </c>
      <c r="G7470">
        <f t="shared" si="233"/>
        <v>538669213.32220829</v>
      </c>
    </row>
    <row r="7471" spans="1:7" x14ac:dyDescent="0.45">
      <c r="A7471" s="1">
        <v>764.57763669999997</v>
      </c>
      <c r="B7471" s="1">
        <v>38.743285159999999</v>
      </c>
      <c r="C7471" s="3">
        <v>0.176389143</v>
      </c>
      <c r="D7471">
        <f t="shared" si="232"/>
        <v>38743.285159999999</v>
      </c>
      <c r="E7471">
        <v>7.1909999999999994E-5</v>
      </c>
      <c r="F7471" s="1">
        <v>7.0000000000000007E-2</v>
      </c>
      <c r="G7471">
        <f t="shared" si="233"/>
        <v>538774651.09164238</v>
      </c>
    </row>
    <row r="7472" spans="1:7" x14ac:dyDescent="0.45">
      <c r="A7472" s="1">
        <v>764.6775513</v>
      </c>
      <c r="B7472" s="1">
        <v>38.747117189999997</v>
      </c>
      <c r="C7472" s="3">
        <v>0.17641805399999999</v>
      </c>
      <c r="D7472">
        <f t="shared" si="232"/>
        <v>38747.117189999997</v>
      </c>
      <c r="E7472">
        <v>7.1909999999999994E-5</v>
      </c>
      <c r="F7472" s="1">
        <v>7.0000000000000007E-2</v>
      </c>
      <c r="G7472">
        <f t="shared" si="233"/>
        <v>538827940.3420943</v>
      </c>
    </row>
    <row r="7473" spans="1:7" x14ac:dyDescent="0.45">
      <c r="A7473" s="1">
        <v>764.7775269</v>
      </c>
      <c r="B7473" s="1">
        <v>38.75226953</v>
      </c>
      <c r="C7473" s="3">
        <v>0.17641448800000001</v>
      </c>
      <c r="D7473">
        <f t="shared" si="232"/>
        <v>38752.269529999998</v>
      </c>
      <c r="E7473">
        <v>7.1909999999999994E-5</v>
      </c>
      <c r="F7473" s="1">
        <v>7.0000000000000007E-2</v>
      </c>
      <c r="G7473">
        <f t="shared" si="233"/>
        <v>538899590.18217218</v>
      </c>
    </row>
    <row r="7474" spans="1:7" x14ac:dyDescent="0.45">
      <c r="A7474" s="1">
        <v>764.87744139999995</v>
      </c>
      <c r="B7474" s="1">
        <v>38.756246089999998</v>
      </c>
      <c r="C7474" s="3">
        <v>0.176471405</v>
      </c>
      <c r="D7474">
        <f t="shared" si="232"/>
        <v>38756.246090000001</v>
      </c>
      <c r="E7474">
        <v>7.1909999999999994E-5</v>
      </c>
      <c r="F7474" s="1">
        <v>7.0000000000000007E-2</v>
      </c>
      <c r="G7474">
        <f t="shared" si="233"/>
        <v>538954889.30607712</v>
      </c>
    </row>
    <row r="7475" spans="1:7" x14ac:dyDescent="0.45">
      <c r="A7475" s="1">
        <v>764.97735599999999</v>
      </c>
      <c r="B7475" s="1">
        <v>38.746207030000001</v>
      </c>
      <c r="C7475" s="3">
        <v>0.17649068400000001</v>
      </c>
      <c r="D7475">
        <f t="shared" si="232"/>
        <v>38746.207029999998</v>
      </c>
      <c r="E7475">
        <v>7.1909999999999994E-5</v>
      </c>
      <c r="F7475" s="1">
        <v>7.0000000000000007E-2</v>
      </c>
      <c r="G7475">
        <f t="shared" si="233"/>
        <v>538815283.40981781</v>
      </c>
    </row>
    <row r="7476" spans="1:7" x14ac:dyDescent="0.45">
      <c r="A7476" s="1">
        <v>765.07733150000001</v>
      </c>
      <c r="B7476" s="1">
        <v>38.760503909999997</v>
      </c>
      <c r="C7476" s="3">
        <v>0.176510108</v>
      </c>
      <c r="D7476">
        <f t="shared" si="232"/>
        <v>38760.503909999999</v>
      </c>
      <c r="E7476">
        <v>7.1909999999999994E-5</v>
      </c>
      <c r="F7476" s="1">
        <v>7.0000000000000007E-2</v>
      </c>
      <c r="G7476">
        <f t="shared" si="233"/>
        <v>539014099.70796835</v>
      </c>
    </row>
    <row r="7477" spans="1:7" x14ac:dyDescent="0.45">
      <c r="A7477" s="1">
        <v>765.17724610000005</v>
      </c>
      <c r="B7477" s="1">
        <v>38.756132809999997</v>
      </c>
      <c r="C7477" s="3">
        <v>0.17652232200000001</v>
      </c>
      <c r="D7477">
        <f t="shared" si="232"/>
        <v>38756.132809999996</v>
      </c>
      <c r="E7477">
        <v>7.1909999999999994E-5</v>
      </c>
      <c r="F7477" s="1">
        <v>7.0000000000000007E-2</v>
      </c>
      <c r="G7477">
        <f t="shared" si="233"/>
        <v>538953314.00361562</v>
      </c>
    </row>
    <row r="7478" spans="1:7" x14ac:dyDescent="0.45">
      <c r="A7478" s="1">
        <v>765.2771606</v>
      </c>
      <c r="B7478" s="1">
        <v>38.765074220000002</v>
      </c>
      <c r="C7478" s="3">
        <v>0.176567318</v>
      </c>
      <c r="D7478">
        <f t="shared" si="232"/>
        <v>38765.074220000002</v>
      </c>
      <c r="E7478">
        <v>7.1909999999999994E-5</v>
      </c>
      <c r="F7478" s="1">
        <v>7.0000000000000007E-2</v>
      </c>
      <c r="G7478">
        <f t="shared" si="233"/>
        <v>539077655.6807121</v>
      </c>
    </row>
    <row r="7479" spans="1:7" x14ac:dyDescent="0.45">
      <c r="A7479" s="1">
        <v>765.3771362</v>
      </c>
      <c r="B7479" s="1">
        <v>38.752746090000002</v>
      </c>
      <c r="C7479" s="3">
        <v>0.176580397</v>
      </c>
      <c r="D7479">
        <f t="shared" si="232"/>
        <v>38752.746090000001</v>
      </c>
      <c r="E7479">
        <v>7.1909999999999994E-5</v>
      </c>
      <c r="F7479" s="1">
        <v>7.0000000000000007E-2</v>
      </c>
      <c r="G7479">
        <f t="shared" si="233"/>
        <v>538906217.3550272</v>
      </c>
    </row>
    <row r="7480" spans="1:7" x14ac:dyDescent="0.45">
      <c r="A7480" s="1">
        <v>765.47705080000003</v>
      </c>
      <c r="B7480" s="1">
        <v>38.743355469999997</v>
      </c>
      <c r="C7480" s="3">
        <v>0.17660245599999999</v>
      </c>
      <c r="D7480">
        <f t="shared" si="232"/>
        <v>38743.355469999995</v>
      </c>
      <c r="E7480">
        <v>7.1909999999999994E-5</v>
      </c>
      <c r="F7480" s="1">
        <v>7.0000000000000007E-2</v>
      </c>
      <c r="G7480">
        <f t="shared" si="233"/>
        <v>538775628.84160757</v>
      </c>
    </row>
    <row r="7481" spans="1:7" x14ac:dyDescent="0.45">
      <c r="A7481" s="1">
        <v>765.57696529999998</v>
      </c>
      <c r="B7481" s="1">
        <v>38.745722659999998</v>
      </c>
      <c r="C7481" s="3">
        <v>0.17662544599999999</v>
      </c>
      <c r="D7481">
        <f t="shared" si="232"/>
        <v>38745.722659999999</v>
      </c>
      <c r="E7481">
        <v>7.1909999999999994E-5</v>
      </c>
      <c r="F7481" s="1">
        <v>7.0000000000000007E-2</v>
      </c>
      <c r="G7481">
        <f t="shared" si="233"/>
        <v>538808547.62898076</v>
      </c>
    </row>
    <row r="7482" spans="1:7" x14ac:dyDescent="0.45">
      <c r="A7482" s="1">
        <v>765.67694089999998</v>
      </c>
      <c r="B7482" s="1">
        <v>38.756218750000002</v>
      </c>
      <c r="C7482" s="3">
        <v>0.176648729</v>
      </c>
      <c r="D7482">
        <f t="shared" si="232"/>
        <v>38756.21875</v>
      </c>
      <c r="E7482">
        <v>7.1909999999999994E-5</v>
      </c>
      <c r="F7482" s="1">
        <v>7.0000000000000007E-2</v>
      </c>
      <c r="G7482">
        <f t="shared" si="233"/>
        <v>538954509.10860801</v>
      </c>
    </row>
    <row r="7483" spans="1:7" x14ac:dyDescent="0.45">
      <c r="A7483" s="1">
        <v>765.77685550000001</v>
      </c>
      <c r="B7483" s="1">
        <v>38.7395</v>
      </c>
      <c r="C7483" s="3">
        <v>0.17667819900000001</v>
      </c>
      <c r="D7483">
        <f t="shared" si="232"/>
        <v>38739.5</v>
      </c>
      <c r="E7483">
        <v>7.1909999999999994E-5</v>
      </c>
      <c r="F7483" s="1">
        <v>7.0000000000000007E-2</v>
      </c>
      <c r="G7483">
        <f t="shared" si="233"/>
        <v>538722013.62814629</v>
      </c>
    </row>
    <row r="7484" spans="1:7" x14ac:dyDescent="0.45">
      <c r="A7484" s="1">
        <v>765.87676999999996</v>
      </c>
      <c r="B7484" s="1">
        <v>38.746289060000002</v>
      </c>
      <c r="C7484" s="3">
        <v>0.17669436399999999</v>
      </c>
      <c r="D7484">
        <f t="shared" si="232"/>
        <v>38746.289060000003</v>
      </c>
      <c r="E7484">
        <v>7.1909999999999994E-5</v>
      </c>
      <c r="F7484" s="1">
        <v>7.0000000000000007E-2</v>
      </c>
      <c r="G7484">
        <f t="shared" si="233"/>
        <v>538816424.1412878</v>
      </c>
    </row>
    <row r="7485" spans="1:7" x14ac:dyDescent="0.45">
      <c r="A7485" s="1">
        <v>765.97674559999996</v>
      </c>
      <c r="B7485" s="1">
        <v>38.74771484</v>
      </c>
      <c r="C7485" s="3">
        <v>0.17671766</v>
      </c>
      <c r="D7485">
        <f t="shared" si="232"/>
        <v>38747.714840000001</v>
      </c>
      <c r="E7485">
        <v>7.1909999999999994E-5</v>
      </c>
      <c r="F7485" s="1">
        <v>7.0000000000000007E-2</v>
      </c>
      <c r="G7485">
        <f t="shared" si="233"/>
        <v>538836251.42539287</v>
      </c>
    </row>
    <row r="7486" spans="1:7" x14ac:dyDescent="0.45">
      <c r="A7486" s="1">
        <v>766.07666019999999</v>
      </c>
      <c r="B7486" s="1">
        <v>38.762671879999999</v>
      </c>
      <c r="C7486" s="3">
        <v>0.17674580000000001</v>
      </c>
      <c r="D7486">
        <f t="shared" si="232"/>
        <v>38762.671880000002</v>
      </c>
      <c r="E7486">
        <v>7.1909999999999994E-5</v>
      </c>
      <c r="F7486" s="1">
        <v>7.0000000000000007E-2</v>
      </c>
      <c r="G7486">
        <f t="shared" si="233"/>
        <v>539044248.08788764</v>
      </c>
    </row>
    <row r="7487" spans="1:7" x14ac:dyDescent="0.45">
      <c r="A7487" s="1">
        <v>766.17657469999995</v>
      </c>
      <c r="B7487" s="1">
        <v>38.758175780000002</v>
      </c>
      <c r="C7487" s="3">
        <v>0.176749458</v>
      </c>
      <c r="D7487">
        <f t="shared" si="232"/>
        <v>38758.175780000005</v>
      </c>
      <c r="E7487">
        <v>7.1909999999999994E-5</v>
      </c>
      <c r="F7487" s="1">
        <v>7.0000000000000007E-2</v>
      </c>
      <c r="G7487">
        <f t="shared" si="233"/>
        <v>538981724.09956896</v>
      </c>
    </row>
    <row r="7488" spans="1:7" x14ac:dyDescent="0.45">
      <c r="A7488" s="1">
        <v>766.27655030000005</v>
      </c>
      <c r="B7488" s="1">
        <v>38.761343750000002</v>
      </c>
      <c r="C7488" s="3">
        <v>0.17680093399999999</v>
      </c>
      <c r="D7488">
        <f t="shared" si="232"/>
        <v>38761.34375</v>
      </c>
      <c r="E7488">
        <v>7.1909999999999994E-5</v>
      </c>
      <c r="F7488" s="1">
        <v>7.0000000000000007E-2</v>
      </c>
      <c r="G7488">
        <f t="shared" si="233"/>
        <v>539025778.75121689</v>
      </c>
    </row>
    <row r="7489" spans="1:7" x14ac:dyDescent="0.45">
      <c r="A7489" s="1">
        <v>766.37646480000001</v>
      </c>
      <c r="B7489" s="1">
        <v>38.764929690000002</v>
      </c>
      <c r="C7489" s="3">
        <v>0.176814305</v>
      </c>
      <c r="D7489">
        <f t="shared" si="232"/>
        <v>38764.929690000004</v>
      </c>
      <c r="E7489">
        <v>7.1909999999999994E-5</v>
      </c>
      <c r="F7489" s="1">
        <v>7.0000000000000007E-2</v>
      </c>
      <c r="G7489">
        <f t="shared" si="233"/>
        <v>539075645.8072592</v>
      </c>
    </row>
    <row r="7490" spans="1:7" x14ac:dyDescent="0.45">
      <c r="A7490" s="1">
        <v>766.47637940000004</v>
      </c>
      <c r="B7490" s="1">
        <v>38.750417970000001</v>
      </c>
      <c r="C7490" s="3">
        <v>0.17683729500000001</v>
      </c>
      <c r="D7490">
        <f t="shared" si="232"/>
        <v>38750.417970000002</v>
      </c>
      <c r="E7490">
        <v>7.1909999999999994E-5</v>
      </c>
      <c r="F7490" s="1">
        <v>7.0000000000000007E-2</v>
      </c>
      <c r="G7490">
        <f t="shared" si="233"/>
        <v>538873841.88569057</v>
      </c>
    </row>
    <row r="7491" spans="1:7" x14ac:dyDescent="0.45">
      <c r="A7491" s="1">
        <v>766.57635500000004</v>
      </c>
      <c r="B7491" s="1">
        <v>38.756503909999999</v>
      </c>
      <c r="C7491" s="3">
        <v>0.176852236</v>
      </c>
      <c r="D7491">
        <f t="shared" ref="D7491:D7554" si="234">B7491*1000</f>
        <v>38756.503909999999</v>
      </c>
      <c r="E7491">
        <v>7.1909999999999994E-5</v>
      </c>
      <c r="F7491" s="1">
        <v>7.0000000000000007E-2</v>
      </c>
      <c r="G7491">
        <f t="shared" ref="G7491:G7554" si="235">D7491/E7491</f>
        <v>538958474.62105417</v>
      </c>
    </row>
    <row r="7492" spans="1:7" x14ac:dyDescent="0.45">
      <c r="A7492" s="1">
        <v>766.67626949999999</v>
      </c>
      <c r="B7492" s="1">
        <v>38.75676953</v>
      </c>
      <c r="C7492" s="3">
        <v>0.17689370700000001</v>
      </c>
      <c r="D7492">
        <f t="shared" si="234"/>
        <v>38756.769529999998</v>
      </c>
      <c r="E7492">
        <v>7.1909999999999994E-5</v>
      </c>
      <c r="F7492" s="1">
        <v>7.0000000000000007E-2</v>
      </c>
      <c r="G7492">
        <f t="shared" si="235"/>
        <v>538962168.40495062</v>
      </c>
    </row>
    <row r="7493" spans="1:7" x14ac:dyDescent="0.45">
      <c r="A7493" s="1">
        <v>766.77618410000002</v>
      </c>
      <c r="B7493" s="1">
        <v>38.770660159999998</v>
      </c>
      <c r="C7493" s="3">
        <v>0.176891192</v>
      </c>
      <c r="D7493">
        <f t="shared" si="234"/>
        <v>38770.660159999999</v>
      </c>
      <c r="E7493">
        <v>7.1909999999999994E-5</v>
      </c>
      <c r="F7493" s="1">
        <v>7.0000000000000007E-2</v>
      </c>
      <c r="G7493">
        <f t="shared" si="235"/>
        <v>539155335.28021145</v>
      </c>
    </row>
    <row r="7494" spans="1:7" x14ac:dyDescent="0.45">
      <c r="A7494" s="1">
        <v>766.87615970000002</v>
      </c>
      <c r="B7494" s="1">
        <v>38.78967969</v>
      </c>
      <c r="C7494" s="3">
        <v>0.17694552799999999</v>
      </c>
      <c r="D7494">
        <f t="shared" si="234"/>
        <v>38789.679689999997</v>
      </c>
      <c r="E7494">
        <v>7.1909999999999994E-5</v>
      </c>
      <c r="F7494" s="1">
        <v>7.0000000000000007E-2</v>
      </c>
      <c r="G7494">
        <f t="shared" si="235"/>
        <v>539419826.03254068</v>
      </c>
    </row>
    <row r="7495" spans="1:7" x14ac:dyDescent="0.45">
      <c r="A7495" s="1">
        <v>766.97607419999997</v>
      </c>
      <c r="B7495" s="1">
        <v>38.781882809999999</v>
      </c>
      <c r="C7495" s="3">
        <v>0.17696383500000001</v>
      </c>
      <c r="D7495">
        <f t="shared" si="234"/>
        <v>38781.882809999996</v>
      </c>
      <c r="E7495">
        <v>7.1909999999999994E-5</v>
      </c>
      <c r="F7495" s="1">
        <v>7.0000000000000007E-2</v>
      </c>
      <c r="G7495">
        <f t="shared" si="235"/>
        <v>539311400.50062573</v>
      </c>
    </row>
    <row r="7496" spans="1:7" x14ac:dyDescent="0.45">
      <c r="A7496" s="1">
        <v>767.0759888</v>
      </c>
      <c r="B7496" s="1">
        <v>38.759058590000002</v>
      </c>
      <c r="C7496" s="3">
        <v>0.176980001</v>
      </c>
      <c r="D7496">
        <f t="shared" si="234"/>
        <v>38759.058590000001</v>
      </c>
      <c r="E7496">
        <v>7.1909999999999994E-5</v>
      </c>
      <c r="F7496" s="1">
        <v>7.0000000000000007E-2</v>
      </c>
      <c r="G7496">
        <f t="shared" si="235"/>
        <v>538994000.69531369</v>
      </c>
    </row>
    <row r="7497" spans="1:7" x14ac:dyDescent="0.45">
      <c r="A7497" s="1">
        <v>767.1759644</v>
      </c>
      <c r="B7497" s="1">
        <v>38.748824220000003</v>
      </c>
      <c r="C7497" s="3">
        <v>0.17696446099999999</v>
      </c>
      <c r="D7497">
        <f t="shared" si="234"/>
        <v>38748.824220000002</v>
      </c>
      <c r="E7497">
        <v>7.1909999999999994E-5</v>
      </c>
      <c r="F7497" s="1">
        <v>7.0000000000000007E-2</v>
      </c>
      <c r="G7497">
        <f t="shared" si="235"/>
        <v>538851678.76512313</v>
      </c>
    </row>
    <row r="7498" spans="1:7" x14ac:dyDescent="0.45">
      <c r="A7498" s="1">
        <v>767.27587889999995</v>
      </c>
      <c r="B7498" s="1">
        <v>38.752097659999997</v>
      </c>
      <c r="C7498" s="3">
        <v>0.17702164400000001</v>
      </c>
      <c r="D7498">
        <f t="shared" si="234"/>
        <v>38752.097659999999</v>
      </c>
      <c r="E7498">
        <v>7.1909999999999994E-5</v>
      </c>
      <c r="F7498" s="1">
        <v>7.0000000000000007E-2</v>
      </c>
      <c r="G7498">
        <f t="shared" si="235"/>
        <v>538897200.11125016</v>
      </c>
    </row>
    <row r="7499" spans="1:7" x14ac:dyDescent="0.45">
      <c r="A7499" s="1">
        <v>767.37579349999999</v>
      </c>
      <c r="B7499" s="1">
        <v>38.752554689999997</v>
      </c>
      <c r="C7499" s="3">
        <v>0.17705757999999999</v>
      </c>
      <c r="D7499">
        <f t="shared" si="234"/>
        <v>38752.554689999997</v>
      </c>
      <c r="E7499">
        <v>7.1909999999999994E-5</v>
      </c>
      <c r="F7499" s="1">
        <v>7.0000000000000007E-2</v>
      </c>
      <c r="G7499">
        <f t="shared" si="235"/>
        <v>538903555.69461823</v>
      </c>
    </row>
    <row r="7500" spans="1:7" x14ac:dyDescent="0.45">
      <c r="A7500" s="1">
        <v>767.47576900000001</v>
      </c>
      <c r="B7500" s="1">
        <v>38.744707030000001</v>
      </c>
      <c r="C7500" s="3">
        <v>0.177073851</v>
      </c>
      <c r="D7500">
        <f t="shared" si="234"/>
        <v>38744.707029999998</v>
      </c>
      <c r="E7500">
        <v>7.1909999999999994E-5</v>
      </c>
      <c r="F7500" s="1">
        <v>7.0000000000000007E-2</v>
      </c>
      <c r="G7500">
        <f t="shared" si="235"/>
        <v>538794424.00222504</v>
      </c>
    </row>
    <row r="7501" spans="1:7" x14ac:dyDescent="0.45">
      <c r="A7501" s="1">
        <v>767.57568360000005</v>
      </c>
      <c r="B7501" s="1">
        <v>38.738148440000003</v>
      </c>
      <c r="C7501" s="3">
        <v>0.177085506</v>
      </c>
      <c r="D7501">
        <f t="shared" si="234"/>
        <v>38738.148440000004</v>
      </c>
      <c r="E7501">
        <v>7.1909999999999994E-5</v>
      </c>
      <c r="F7501" s="1">
        <v>7.0000000000000007E-2</v>
      </c>
      <c r="G7501">
        <f t="shared" si="235"/>
        <v>538703218.46752894</v>
      </c>
    </row>
    <row r="7502" spans="1:7" x14ac:dyDescent="0.45">
      <c r="A7502" s="1">
        <v>767.6755981</v>
      </c>
      <c r="B7502" s="1">
        <v>38.753558589999997</v>
      </c>
      <c r="C7502" s="3">
        <v>0.177137234</v>
      </c>
      <c r="D7502">
        <f t="shared" si="234"/>
        <v>38753.558590000001</v>
      </c>
      <c r="E7502">
        <v>7.1909999999999994E-5</v>
      </c>
      <c r="F7502" s="1">
        <v>7.0000000000000007E-2</v>
      </c>
      <c r="G7502">
        <f t="shared" si="235"/>
        <v>538917516.20080662</v>
      </c>
    </row>
    <row r="7503" spans="1:7" x14ac:dyDescent="0.45">
      <c r="A7503" s="1">
        <v>767.7755737</v>
      </c>
      <c r="B7503" s="1">
        <v>38.760765630000002</v>
      </c>
      <c r="C7503" s="3">
        <v>0.177163245</v>
      </c>
      <c r="D7503">
        <f t="shared" si="234"/>
        <v>38760.765630000002</v>
      </c>
      <c r="E7503">
        <v>7.1909999999999994E-5</v>
      </c>
      <c r="F7503" s="1">
        <v>7.0000000000000007E-2</v>
      </c>
      <c r="G7503">
        <f t="shared" si="235"/>
        <v>539017739.25740516</v>
      </c>
    </row>
    <row r="7504" spans="1:7" x14ac:dyDescent="0.45">
      <c r="A7504" s="1">
        <v>767.87548830000003</v>
      </c>
      <c r="B7504" s="1">
        <v>38.759394530000002</v>
      </c>
      <c r="C7504" s="3">
        <v>0.17717572500000001</v>
      </c>
      <c r="D7504">
        <f t="shared" si="234"/>
        <v>38759.394530000005</v>
      </c>
      <c r="E7504">
        <v>7.1909999999999994E-5</v>
      </c>
      <c r="F7504" s="1">
        <v>7.0000000000000007E-2</v>
      </c>
      <c r="G7504">
        <f t="shared" si="235"/>
        <v>538998672.36823821</v>
      </c>
    </row>
    <row r="7505" spans="1:7" x14ac:dyDescent="0.45">
      <c r="A7505" s="1">
        <v>767.97540279999998</v>
      </c>
      <c r="B7505" s="1">
        <v>38.755070310000001</v>
      </c>
      <c r="C7505" s="3">
        <v>0.177207749</v>
      </c>
      <c r="D7505">
        <f t="shared" si="234"/>
        <v>38755.070310000003</v>
      </c>
      <c r="E7505">
        <v>7.1909999999999994E-5</v>
      </c>
      <c r="F7505" s="1">
        <v>7.0000000000000007E-2</v>
      </c>
      <c r="G7505">
        <f t="shared" si="235"/>
        <v>538938538.58990407</v>
      </c>
    </row>
    <row r="7506" spans="1:7" x14ac:dyDescent="0.45">
      <c r="A7506" s="1">
        <v>768.07537839999998</v>
      </c>
      <c r="B7506" s="1">
        <v>38.757847660000003</v>
      </c>
      <c r="C7506" s="3">
        <v>0.177236008</v>
      </c>
      <c r="D7506">
        <f t="shared" si="234"/>
        <v>38757.847659999999</v>
      </c>
      <c r="E7506">
        <v>7.1909999999999994E-5</v>
      </c>
      <c r="F7506" s="1">
        <v>7.0000000000000007E-2</v>
      </c>
      <c r="G7506">
        <f t="shared" si="235"/>
        <v>538977161.17368937</v>
      </c>
    </row>
    <row r="7507" spans="1:7" x14ac:dyDescent="0.45">
      <c r="A7507" s="1">
        <v>768.17529300000001</v>
      </c>
      <c r="B7507" s="1">
        <v>38.761417969999997</v>
      </c>
      <c r="C7507" s="3">
        <v>0.17723651300000001</v>
      </c>
      <c r="D7507">
        <f t="shared" si="234"/>
        <v>38761.417969999995</v>
      </c>
      <c r="E7507">
        <v>7.1909999999999994E-5</v>
      </c>
      <c r="F7507" s="1">
        <v>7.0000000000000007E-2</v>
      </c>
      <c r="G7507">
        <f t="shared" si="235"/>
        <v>539026810.87470448</v>
      </c>
    </row>
    <row r="7508" spans="1:7" x14ac:dyDescent="0.45">
      <c r="A7508" s="1">
        <v>768.27520749999996</v>
      </c>
      <c r="B7508" s="1">
        <v>38.762402340000001</v>
      </c>
      <c r="C7508" s="3">
        <v>0.17725164099999999</v>
      </c>
      <c r="D7508">
        <f t="shared" si="234"/>
        <v>38762.402340000001</v>
      </c>
      <c r="E7508">
        <v>7.1909999999999994E-5</v>
      </c>
      <c r="F7508" s="1">
        <v>7.0000000000000007E-2</v>
      </c>
      <c r="G7508">
        <f t="shared" si="235"/>
        <v>539040499.79140592</v>
      </c>
    </row>
    <row r="7509" spans="1:7" x14ac:dyDescent="0.45">
      <c r="A7509" s="1">
        <v>768.37518309999996</v>
      </c>
      <c r="B7509" s="1">
        <v>38.758183590000002</v>
      </c>
      <c r="C7509" s="3">
        <v>0.17729834</v>
      </c>
      <c r="D7509">
        <f t="shared" si="234"/>
        <v>38758.183590000001</v>
      </c>
      <c r="E7509">
        <v>7.1909999999999994E-5</v>
      </c>
      <c r="F7509" s="1">
        <v>7.0000000000000007E-2</v>
      </c>
      <c r="G7509">
        <f t="shared" si="235"/>
        <v>538981832.70755112</v>
      </c>
    </row>
    <row r="7510" spans="1:7" x14ac:dyDescent="0.45">
      <c r="A7510" s="1">
        <v>768.47509769999999</v>
      </c>
      <c r="B7510" s="1">
        <v>38.758300779999999</v>
      </c>
      <c r="C7510" s="3">
        <v>0.177322222</v>
      </c>
      <c r="D7510">
        <f t="shared" si="234"/>
        <v>38758.300779999998</v>
      </c>
      <c r="E7510">
        <v>7.1909999999999994E-5</v>
      </c>
      <c r="F7510" s="1">
        <v>7.0000000000000007E-2</v>
      </c>
      <c r="G7510">
        <f t="shared" si="235"/>
        <v>538983462.38353503</v>
      </c>
    </row>
    <row r="7511" spans="1:7" x14ac:dyDescent="0.45">
      <c r="A7511" s="1">
        <v>768.57501219999995</v>
      </c>
      <c r="B7511" s="1">
        <v>38.758164059999999</v>
      </c>
      <c r="C7511" s="3">
        <v>0.177365781</v>
      </c>
      <c r="D7511">
        <f t="shared" si="234"/>
        <v>38758.164059999996</v>
      </c>
      <c r="E7511">
        <v>7.1909999999999994E-5</v>
      </c>
      <c r="F7511" s="1">
        <v>7.0000000000000007E-2</v>
      </c>
      <c r="G7511">
        <f t="shared" si="235"/>
        <v>538981561.11806428</v>
      </c>
    </row>
    <row r="7512" spans="1:7" x14ac:dyDescent="0.45">
      <c r="A7512" s="1">
        <v>768.67498780000005</v>
      </c>
      <c r="B7512" s="1">
        <v>38.74849219</v>
      </c>
      <c r="C7512" s="3">
        <v>0.17737420300000001</v>
      </c>
      <c r="D7512">
        <f t="shared" si="234"/>
        <v>38748.492189999997</v>
      </c>
      <c r="E7512">
        <v>7.1909999999999994E-5</v>
      </c>
      <c r="F7512" s="1">
        <v>7.0000000000000007E-2</v>
      </c>
      <c r="G7512">
        <f t="shared" si="235"/>
        <v>538847061.46572101</v>
      </c>
    </row>
    <row r="7513" spans="1:7" x14ac:dyDescent="0.45">
      <c r="A7513" s="1">
        <v>768.77490230000001</v>
      </c>
      <c r="B7513" s="1">
        <v>38.754167969999997</v>
      </c>
      <c r="C7513" s="3">
        <v>0.17736795</v>
      </c>
      <c r="D7513">
        <f t="shared" si="234"/>
        <v>38754.167969999995</v>
      </c>
      <c r="E7513">
        <v>7.1909999999999994E-5</v>
      </c>
      <c r="F7513" s="1">
        <v>7.0000000000000007E-2</v>
      </c>
      <c r="G7513">
        <f t="shared" si="235"/>
        <v>538925990.4046725</v>
      </c>
    </row>
    <row r="7514" spans="1:7" x14ac:dyDescent="0.45">
      <c r="A7514" s="1">
        <v>768.87481690000004</v>
      </c>
      <c r="B7514" s="1">
        <v>38.753292969999997</v>
      </c>
      <c r="C7514" s="3">
        <v>0.177392257</v>
      </c>
      <c r="D7514">
        <f t="shared" si="234"/>
        <v>38753.292969999995</v>
      </c>
      <c r="E7514">
        <v>7.1909999999999994E-5</v>
      </c>
      <c r="F7514" s="1">
        <v>7.0000000000000007E-2</v>
      </c>
      <c r="G7514">
        <f t="shared" si="235"/>
        <v>538913822.41691005</v>
      </c>
    </row>
    <row r="7515" spans="1:7" x14ac:dyDescent="0.45">
      <c r="A7515" s="1">
        <v>768.97479250000004</v>
      </c>
      <c r="B7515" s="1">
        <v>38.76322656</v>
      </c>
      <c r="C7515" s="3">
        <v>0.17746927700000001</v>
      </c>
      <c r="D7515">
        <f t="shared" si="234"/>
        <v>38763.226560000003</v>
      </c>
      <c r="E7515">
        <v>7.1909999999999994E-5</v>
      </c>
      <c r="F7515" s="1">
        <v>7.0000000000000007E-2</v>
      </c>
      <c r="G7515">
        <f t="shared" si="235"/>
        <v>539051961.61869013</v>
      </c>
    </row>
    <row r="7516" spans="1:7" x14ac:dyDescent="0.45">
      <c r="A7516" s="1">
        <v>769.07470699999999</v>
      </c>
      <c r="B7516" s="1">
        <v>38.763718750000002</v>
      </c>
      <c r="C7516" s="3">
        <v>0.17748090599999999</v>
      </c>
      <c r="D7516">
        <f t="shared" si="234"/>
        <v>38763.71875</v>
      </c>
      <c r="E7516">
        <v>7.1909999999999994E-5</v>
      </c>
      <c r="F7516" s="1">
        <v>7.0000000000000007E-2</v>
      </c>
      <c r="G7516">
        <f t="shared" si="235"/>
        <v>539058806.14657211</v>
      </c>
    </row>
    <row r="7517" spans="1:7" x14ac:dyDescent="0.45">
      <c r="A7517" s="1">
        <v>769.17462160000002</v>
      </c>
      <c r="B7517" s="1">
        <v>38.77373438</v>
      </c>
      <c r="C7517" s="3">
        <v>0.17746812000000001</v>
      </c>
      <c r="D7517">
        <f t="shared" si="234"/>
        <v>38773.734380000002</v>
      </c>
      <c r="E7517">
        <v>7.1909999999999994E-5</v>
      </c>
      <c r="F7517" s="1">
        <v>7.0000000000000007E-2</v>
      </c>
      <c r="G7517">
        <f t="shared" si="235"/>
        <v>539198086.21888483</v>
      </c>
    </row>
    <row r="7518" spans="1:7" x14ac:dyDescent="0.45">
      <c r="A7518" s="1">
        <v>769.27459720000002</v>
      </c>
      <c r="B7518" s="1">
        <v>38.76925</v>
      </c>
      <c r="C7518" s="3">
        <v>0.177516283</v>
      </c>
      <c r="D7518">
        <f t="shared" si="234"/>
        <v>38769.25</v>
      </c>
      <c r="E7518">
        <v>7.1909999999999994E-5</v>
      </c>
      <c r="F7518" s="1">
        <v>7.0000000000000007E-2</v>
      </c>
      <c r="G7518">
        <f t="shared" si="235"/>
        <v>539135725.2120707</v>
      </c>
    </row>
    <row r="7519" spans="1:7" x14ac:dyDescent="0.45">
      <c r="A7519" s="1">
        <v>769.37451169999997</v>
      </c>
      <c r="B7519" s="1">
        <v>38.785023440000003</v>
      </c>
      <c r="C7519" s="3">
        <v>0.177548294</v>
      </c>
      <c r="D7519">
        <f t="shared" si="234"/>
        <v>38785.023440000004</v>
      </c>
      <c r="E7519">
        <v>7.1909999999999994E-5</v>
      </c>
      <c r="F7519" s="1">
        <v>7.0000000000000007E-2</v>
      </c>
      <c r="G7519">
        <f t="shared" si="235"/>
        <v>539355074.95480478</v>
      </c>
    </row>
    <row r="7520" spans="1:7" x14ac:dyDescent="0.45">
      <c r="A7520" s="1">
        <v>769.4744263</v>
      </c>
      <c r="B7520" s="1">
        <v>38.783109379999999</v>
      </c>
      <c r="C7520" s="3">
        <v>0.17755706099999999</v>
      </c>
      <c r="D7520">
        <f t="shared" si="234"/>
        <v>38783.109380000002</v>
      </c>
      <c r="E7520">
        <v>7.1909999999999994E-5</v>
      </c>
      <c r="F7520" s="1">
        <v>7.0000000000000007E-2</v>
      </c>
      <c r="G7520">
        <f t="shared" si="235"/>
        <v>539328457.5163399</v>
      </c>
    </row>
    <row r="7521" spans="1:7" x14ac:dyDescent="0.45">
      <c r="A7521" s="1">
        <v>769.5744019</v>
      </c>
      <c r="B7521" s="1">
        <v>38.781308590000002</v>
      </c>
      <c r="C7521" s="3">
        <v>0.177583923</v>
      </c>
      <c r="D7521">
        <f t="shared" si="234"/>
        <v>38781.308590000001</v>
      </c>
      <c r="E7521">
        <v>7.1909999999999994E-5</v>
      </c>
      <c r="F7521" s="1">
        <v>7.0000000000000007E-2</v>
      </c>
      <c r="G7521">
        <f t="shared" si="235"/>
        <v>539303415.24127388</v>
      </c>
    </row>
    <row r="7522" spans="1:7" x14ac:dyDescent="0.45">
      <c r="A7522" s="1">
        <v>769.67431639999995</v>
      </c>
      <c r="B7522" s="1">
        <v>38.760351559999997</v>
      </c>
      <c r="C7522" s="3">
        <v>0.177617784</v>
      </c>
      <c r="D7522">
        <f t="shared" si="234"/>
        <v>38760.351559999996</v>
      </c>
      <c r="E7522">
        <v>7.1909999999999994E-5</v>
      </c>
      <c r="F7522" s="1">
        <v>7.0000000000000007E-2</v>
      </c>
      <c r="G7522">
        <f t="shared" si="235"/>
        <v>539011981.08747041</v>
      </c>
    </row>
    <row r="7523" spans="1:7" x14ac:dyDescent="0.45">
      <c r="A7523" s="1">
        <v>769.77423099999999</v>
      </c>
      <c r="B7523" s="1">
        <v>38.759101559999998</v>
      </c>
      <c r="C7523" s="3">
        <v>0.17762974400000001</v>
      </c>
      <c r="D7523">
        <f t="shared" si="234"/>
        <v>38759.101559999996</v>
      </c>
      <c r="E7523">
        <v>7.1909999999999994E-5</v>
      </c>
      <c r="F7523" s="1">
        <v>7.0000000000000007E-2</v>
      </c>
      <c r="G7523">
        <f t="shared" si="235"/>
        <v>538994598.24780977</v>
      </c>
    </row>
    <row r="7524" spans="1:7" x14ac:dyDescent="0.45">
      <c r="A7524" s="1">
        <v>769.87420650000001</v>
      </c>
      <c r="B7524" s="1">
        <v>38.772429690000003</v>
      </c>
      <c r="C7524" s="3">
        <v>0.17765962699999999</v>
      </c>
      <c r="D7524">
        <f t="shared" si="234"/>
        <v>38772.429690000004</v>
      </c>
      <c r="E7524">
        <v>7.1909999999999994E-5</v>
      </c>
      <c r="F7524" s="1">
        <v>7.0000000000000007E-2</v>
      </c>
      <c r="G7524">
        <f t="shared" si="235"/>
        <v>539179942.84522331</v>
      </c>
    </row>
    <row r="7525" spans="1:7" x14ac:dyDescent="0.45">
      <c r="A7525" s="1">
        <v>769.97412110000005</v>
      </c>
      <c r="B7525" s="1">
        <v>38.767511720000002</v>
      </c>
      <c r="C7525" s="3">
        <v>0.17767576500000001</v>
      </c>
      <c r="D7525">
        <f t="shared" si="234"/>
        <v>38767.511720000002</v>
      </c>
      <c r="E7525">
        <v>7.1909999999999994E-5</v>
      </c>
      <c r="F7525" s="1">
        <v>7.0000000000000007E-2</v>
      </c>
      <c r="G7525">
        <f t="shared" si="235"/>
        <v>539111552.21805036</v>
      </c>
    </row>
    <row r="7526" spans="1:7" x14ac:dyDescent="0.45">
      <c r="A7526" s="1">
        <v>770.0740356</v>
      </c>
      <c r="B7526" s="1">
        <v>38.767972659999998</v>
      </c>
      <c r="C7526" s="3">
        <v>0.177709692</v>
      </c>
      <c r="D7526">
        <f t="shared" si="234"/>
        <v>38767.972659999999</v>
      </c>
      <c r="E7526">
        <v>7.1909999999999994E-5</v>
      </c>
      <c r="F7526" s="1">
        <v>7.0000000000000007E-2</v>
      </c>
      <c r="G7526">
        <f t="shared" si="235"/>
        <v>539117962.17494094</v>
      </c>
    </row>
    <row r="7527" spans="1:7" x14ac:dyDescent="0.45">
      <c r="A7527" s="1">
        <v>770.1740112</v>
      </c>
      <c r="B7527" s="1">
        <v>38.770992190000001</v>
      </c>
      <c r="C7527" s="3">
        <v>0.177719444</v>
      </c>
      <c r="D7527">
        <f t="shared" si="234"/>
        <v>38770.992190000004</v>
      </c>
      <c r="E7527">
        <v>7.1909999999999994E-5</v>
      </c>
      <c r="F7527" s="1">
        <v>7.0000000000000007E-2</v>
      </c>
      <c r="G7527">
        <f t="shared" si="235"/>
        <v>539159952.57961357</v>
      </c>
    </row>
    <row r="7528" spans="1:7" x14ac:dyDescent="0.45">
      <c r="A7528" s="1">
        <v>770.27392580000003</v>
      </c>
      <c r="B7528" s="1">
        <v>38.774308589999997</v>
      </c>
      <c r="C7528" s="3">
        <v>0.17775559299999999</v>
      </c>
      <c r="D7528">
        <f t="shared" si="234"/>
        <v>38774.308589999993</v>
      </c>
      <c r="E7528">
        <v>7.1909999999999994E-5</v>
      </c>
      <c r="F7528" s="1">
        <v>7.0000000000000007E-2</v>
      </c>
      <c r="G7528">
        <f t="shared" si="235"/>
        <v>539206071.33917391</v>
      </c>
    </row>
    <row r="7529" spans="1:7" x14ac:dyDescent="0.45">
      <c r="A7529" s="1">
        <v>770.37384029999998</v>
      </c>
      <c r="B7529" s="1">
        <v>38.767757809999999</v>
      </c>
      <c r="C7529" s="3">
        <v>0.177762963</v>
      </c>
      <c r="D7529">
        <f t="shared" si="234"/>
        <v>38767.757809999996</v>
      </c>
      <c r="E7529">
        <v>7.1909999999999994E-5</v>
      </c>
      <c r="F7529" s="1">
        <v>7.0000000000000007E-2</v>
      </c>
      <c r="G7529">
        <f t="shared" si="235"/>
        <v>539114974.41245997</v>
      </c>
    </row>
    <row r="7530" spans="1:7" x14ac:dyDescent="0.45">
      <c r="A7530" s="1">
        <v>770.47381589999998</v>
      </c>
      <c r="B7530" s="1">
        <v>38.764156249999999</v>
      </c>
      <c r="C7530" s="3">
        <v>0.17779101</v>
      </c>
      <c r="D7530">
        <f t="shared" si="234"/>
        <v>38764.15625</v>
      </c>
      <c r="E7530">
        <v>7.1909999999999994E-5</v>
      </c>
      <c r="F7530" s="1">
        <v>7.0000000000000007E-2</v>
      </c>
      <c r="G7530">
        <f t="shared" si="235"/>
        <v>539064890.14045334</v>
      </c>
    </row>
    <row r="7531" spans="1:7" x14ac:dyDescent="0.45">
      <c r="A7531" s="1">
        <v>770.57373050000001</v>
      </c>
      <c r="B7531" s="1">
        <v>38.765089840000002</v>
      </c>
      <c r="C7531" s="3">
        <v>0.177816169</v>
      </c>
      <c r="D7531">
        <f t="shared" si="234"/>
        <v>38765.089840000001</v>
      </c>
      <c r="E7531">
        <v>7.1909999999999994E-5</v>
      </c>
      <c r="F7531" s="1">
        <v>7.0000000000000007E-2</v>
      </c>
      <c r="G7531">
        <f t="shared" si="235"/>
        <v>539077872.89667642</v>
      </c>
    </row>
    <row r="7532" spans="1:7" x14ac:dyDescent="0.45">
      <c r="A7532" s="1">
        <v>770.67364499999996</v>
      </c>
      <c r="B7532" s="1">
        <v>38.760535160000003</v>
      </c>
      <c r="C7532" s="3">
        <v>0.17785852999999999</v>
      </c>
      <c r="D7532">
        <f t="shared" si="234"/>
        <v>38760.535160000007</v>
      </c>
      <c r="E7532">
        <v>7.1909999999999994E-5</v>
      </c>
      <c r="F7532" s="1">
        <v>7.0000000000000007E-2</v>
      </c>
      <c r="G7532">
        <f t="shared" si="235"/>
        <v>539014534.27895999</v>
      </c>
    </row>
    <row r="7533" spans="1:7" x14ac:dyDescent="0.45">
      <c r="A7533" s="1">
        <v>770.77362059999996</v>
      </c>
      <c r="B7533" s="1">
        <v>38.759714840000001</v>
      </c>
      <c r="C7533" s="3">
        <v>0.17789497200000001</v>
      </c>
      <c r="D7533">
        <f t="shared" si="234"/>
        <v>38759.714840000001</v>
      </c>
      <c r="E7533">
        <v>7.1909999999999994E-5</v>
      </c>
      <c r="F7533" s="1">
        <v>7.0000000000000007E-2</v>
      </c>
      <c r="G7533">
        <f t="shared" si="235"/>
        <v>539003126.68613553</v>
      </c>
    </row>
    <row r="7534" spans="1:7" x14ac:dyDescent="0.45">
      <c r="A7534" s="1">
        <v>770.87353519999999</v>
      </c>
      <c r="B7534" s="1">
        <v>38.761312500000003</v>
      </c>
      <c r="C7534" s="3">
        <v>0.17788583099999999</v>
      </c>
      <c r="D7534">
        <f t="shared" si="234"/>
        <v>38761.3125</v>
      </c>
      <c r="E7534">
        <v>7.1909999999999994E-5</v>
      </c>
      <c r="F7534" s="1">
        <v>7.0000000000000007E-2</v>
      </c>
      <c r="G7534">
        <f t="shared" si="235"/>
        <v>539025344.18022537</v>
      </c>
    </row>
    <row r="7535" spans="1:7" x14ac:dyDescent="0.45">
      <c r="A7535" s="1">
        <v>770.97344969999995</v>
      </c>
      <c r="B7535" s="1">
        <v>38.765765629999997</v>
      </c>
      <c r="C7535" s="3">
        <v>0.17792947100000001</v>
      </c>
      <c r="D7535">
        <f t="shared" si="234"/>
        <v>38765.765629999994</v>
      </c>
      <c r="E7535">
        <v>7.1909999999999994E-5</v>
      </c>
      <c r="F7535" s="1">
        <v>7.0000000000000007E-2</v>
      </c>
      <c r="G7535">
        <f t="shared" si="235"/>
        <v>539087270.61604786</v>
      </c>
    </row>
    <row r="7536" spans="1:7" x14ac:dyDescent="0.45">
      <c r="A7536" s="1">
        <v>771.07342530000005</v>
      </c>
      <c r="B7536" s="1">
        <v>38.756847659999998</v>
      </c>
      <c r="C7536" s="3">
        <v>0.177949521</v>
      </c>
      <c r="D7536">
        <f t="shared" si="234"/>
        <v>38756.847659999999</v>
      </c>
      <c r="E7536">
        <v>7.1909999999999994E-5</v>
      </c>
      <c r="F7536" s="1">
        <v>7.0000000000000007E-2</v>
      </c>
      <c r="G7536">
        <f t="shared" si="235"/>
        <v>538963254.90196085</v>
      </c>
    </row>
    <row r="7537" spans="1:7" x14ac:dyDescent="0.45">
      <c r="A7537" s="1">
        <v>771.17333980000001</v>
      </c>
      <c r="B7537" s="1">
        <v>38.749859379999997</v>
      </c>
      <c r="C7537" s="3">
        <v>0.17797326899999999</v>
      </c>
      <c r="D7537">
        <f t="shared" si="234"/>
        <v>38749.859379999994</v>
      </c>
      <c r="E7537">
        <v>7.1909999999999994E-5</v>
      </c>
      <c r="F7537" s="1">
        <v>7.0000000000000007E-2</v>
      </c>
      <c r="G7537">
        <f t="shared" si="235"/>
        <v>538866073.98136556</v>
      </c>
    </row>
    <row r="7538" spans="1:7" x14ac:dyDescent="0.45">
      <c r="A7538" s="1">
        <v>771.27325440000004</v>
      </c>
      <c r="B7538" s="1">
        <v>38.758617190000002</v>
      </c>
      <c r="C7538" s="3">
        <v>0.17798056000000001</v>
      </c>
      <c r="D7538">
        <f t="shared" si="234"/>
        <v>38758.617190000004</v>
      </c>
      <c r="E7538">
        <v>7.1909999999999994E-5</v>
      </c>
      <c r="F7538" s="1">
        <v>7.0000000000000007E-2</v>
      </c>
      <c r="G7538">
        <f t="shared" si="235"/>
        <v>538987862.46697271</v>
      </c>
    </row>
    <row r="7539" spans="1:7" x14ac:dyDescent="0.45">
      <c r="A7539" s="1">
        <v>771.37323000000004</v>
      </c>
      <c r="B7539" s="1">
        <v>38.75602344</v>
      </c>
      <c r="C7539" s="3">
        <v>0.17801061500000001</v>
      </c>
      <c r="D7539">
        <f t="shared" si="234"/>
        <v>38756.023439999997</v>
      </c>
      <c r="E7539">
        <v>7.1909999999999994E-5</v>
      </c>
      <c r="F7539" s="1">
        <v>7.0000000000000007E-2</v>
      </c>
      <c r="G7539">
        <f t="shared" si="235"/>
        <v>538951793.07467663</v>
      </c>
    </row>
    <row r="7540" spans="1:7" x14ac:dyDescent="0.45">
      <c r="A7540" s="1">
        <v>771.47314449999999</v>
      </c>
      <c r="B7540" s="1">
        <v>38.748593749999998</v>
      </c>
      <c r="C7540" s="3">
        <v>0.17802412000000001</v>
      </c>
      <c r="D7540">
        <f t="shared" si="234"/>
        <v>38748.59375</v>
      </c>
      <c r="E7540">
        <v>7.1909999999999994E-5</v>
      </c>
      <c r="F7540" s="1">
        <v>7.0000000000000007E-2</v>
      </c>
      <c r="G7540">
        <f t="shared" si="235"/>
        <v>538848473.78667784</v>
      </c>
    </row>
    <row r="7541" spans="1:7" x14ac:dyDescent="0.45">
      <c r="A7541" s="1">
        <v>771.57305910000002</v>
      </c>
      <c r="B7541" s="1">
        <v>38.764390630000001</v>
      </c>
      <c r="C7541" s="3">
        <v>0.178078349</v>
      </c>
      <c r="D7541">
        <f t="shared" si="234"/>
        <v>38764.390630000002</v>
      </c>
      <c r="E7541">
        <v>7.1909999999999994E-5</v>
      </c>
      <c r="F7541" s="1">
        <v>7.0000000000000007E-2</v>
      </c>
      <c r="G7541">
        <f t="shared" si="235"/>
        <v>539068149.49242115</v>
      </c>
    </row>
    <row r="7542" spans="1:7" x14ac:dyDescent="0.45">
      <c r="A7542" s="1">
        <v>771.67303470000002</v>
      </c>
      <c r="B7542" s="1">
        <v>38.763132810000002</v>
      </c>
      <c r="C7542" s="3">
        <v>0.17807540899999999</v>
      </c>
      <c r="D7542">
        <f t="shared" si="234"/>
        <v>38763.132810000003</v>
      </c>
      <c r="E7542">
        <v>7.1909999999999994E-5</v>
      </c>
      <c r="F7542" s="1">
        <v>7.0000000000000007E-2</v>
      </c>
      <c r="G7542">
        <f t="shared" si="235"/>
        <v>539050657.90571558</v>
      </c>
    </row>
    <row r="7543" spans="1:7" x14ac:dyDescent="0.45">
      <c r="A7543" s="1">
        <v>771.77294919999997</v>
      </c>
      <c r="B7543" s="1">
        <v>38.774312500000001</v>
      </c>
      <c r="C7543" s="3">
        <v>0.17811628099999999</v>
      </c>
      <c r="D7543">
        <f t="shared" si="234"/>
        <v>38774.3125</v>
      </c>
      <c r="E7543">
        <v>7.1909999999999994E-5</v>
      </c>
      <c r="F7543" s="1">
        <v>7.0000000000000007E-2</v>
      </c>
      <c r="G7543">
        <f t="shared" si="235"/>
        <v>539206125.71269643</v>
      </c>
    </row>
    <row r="7544" spans="1:7" x14ac:dyDescent="0.45">
      <c r="A7544" s="1">
        <v>771.8728638</v>
      </c>
      <c r="B7544" s="1">
        <v>38.79175781</v>
      </c>
      <c r="C7544" s="3">
        <v>0.17812820200000001</v>
      </c>
      <c r="D7544">
        <f t="shared" si="234"/>
        <v>38791.757810000003</v>
      </c>
      <c r="E7544">
        <v>7.1909999999999994E-5</v>
      </c>
      <c r="F7544" s="1">
        <v>7.0000000000000007E-2</v>
      </c>
      <c r="G7544">
        <f t="shared" si="235"/>
        <v>539448724.9339453</v>
      </c>
    </row>
    <row r="7545" spans="1:7" x14ac:dyDescent="0.45">
      <c r="A7545" s="1">
        <v>771.9728394</v>
      </c>
      <c r="B7545" s="1">
        <v>38.777218750000003</v>
      </c>
      <c r="C7545" s="3">
        <v>0.17816073099999999</v>
      </c>
      <c r="D7545">
        <f t="shared" si="234"/>
        <v>38777.21875</v>
      </c>
      <c r="E7545">
        <v>7.1909999999999994E-5</v>
      </c>
      <c r="F7545" s="1">
        <v>7.0000000000000007E-2</v>
      </c>
      <c r="G7545">
        <f t="shared" si="235"/>
        <v>539246540.81490755</v>
      </c>
    </row>
    <row r="7546" spans="1:7" x14ac:dyDescent="0.45">
      <c r="A7546" s="1">
        <v>772.07275389999995</v>
      </c>
      <c r="B7546" s="1">
        <v>38.773628909999999</v>
      </c>
      <c r="C7546" s="3">
        <v>0.17817644399999999</v>
      </c>
      <c r="D7546">
        <f t="shared" si="234"/>
        <v>38773.628909999999</v>
      </c>
      <c r="E7546">
        <v>7.1909999999999994E-5</v>
      </c>
      <c r="F7546" s="1">
        <v>7.0000000000000007E-2</v>
      </c>
      <c r="G7546">
        <f t="shared" si="235"/>
        <v>539196619.5244056</v>
      </c>
    </row>
    <row r="7547" spans="1:7" x14ac:dyDescent="0.45">
      <c r="A7547" s="1">
        <v>772.17266849999999</v>
      </c>
      <c r="B7547" s="1">
        <v>38.761410159999997</v>
      </c>
      <c r="C7547" s="3">
        <v>0.17820164299999999</v>
      </c>
      <c r="D7547">
        <f t="shared" si="234"/>
        <v>38761.410159999999</v>
      </c>
      <c r="E7547">
        <v>7.1909999999999994E-5</v>
      </c>
      <c r="F7547" s="1">
        <v>7.0000000000000007E-2</v>
      </c>
      <c r="G7547">
        <f t="shared" si="235"/>
        <v>539026702.26672232</v>
      </c>
    </row>
    <row r="7548" spans="1:7" x14ac:dyDescent="0.45">
      <c r="A7548" s="1">
        <v>772.27264400000001</v>
      </c>
      <c r="B7548" s="1">
        <v>38.758136720000003</v>
      </c>
      <c r="C7548" s="3">
        <v>0.17822507200000001</v>
      </c>
      <c r="D7548">
        <f t="shared" si="234"/>
        <v>38758.136720000002</v>
      </c>
      <c r="E7548">
        <v>7.1909999999999994E-5</v>
      </c>
      <c r="F7548" s="1">
        <v>7.0000000000000007E-2</v>
      </c>
      <c r="G7548">
        <f t="shared" si="235"/>
        <v>538981180.92059529</v>
      </c>
    </row>
    <row r="7549" spans="1:7" x14ac:dyDescent="0.45">
      <c r="A7549" s="1">
        <v>772.37255860000005</v>
      </c>
      <c r="B7549" s="1">
        <v>38.745136719999998</v>
      </c>
      <c r="C7549" s="3">
        <v>0.17825021799999999</v>
      </c>
      <c r="D7549">
        <f t="shared" si="234"/>
        <v>38745.136719999995</v>
      </c>
      <c r="E7549">
        <v>7.1909999999999994E-5</v>
      </c>
      <c r="F7549" s="1">
        <v>7.0000000000000007E-2</v>
      </c>
      <c r="G7549">
        <f t="shared" si="235"/>
        <v>538800399.38812399</v>
      </c>
    </row>
    <row r="7550" spans="1:7" x14ac:dyDescent="0.45">
      <c r="A7550" s="1">
        <v>772.4724731</v>
      </c>
      <c r="B7550" s="1">
        <v>38.759082030000002</v>
      </c>
      <c r="C7550" s="3">
        <v>0.17828317399999999</v>
      </c>
      <c r="D7550">
        <f t="shared" si="234"/>
        <v>38759.082030000005</v>
      </c>
      <c r="E7550">
        <v>7.1909999999999994E-5</v>
      </c>
      <c r="F7550" s="1">
        <v>7.0000000000000007E-2</v>
      </c>
      <c r="G7550">
        <f t="shared" si="235"/>
        <v>538994326.65832305</v>
      </c>
    </row>
    <row r="7551" spans="1:7" x14ac:dyDescent="0.45">
      <c r="A7551" s="1">
        <v>772.5724487</v>
      </c>
      <c r="B7551" s="1">
        <v>38.766359379999997</v>
      </c>
      <c r="C7551" s="3">
        <v>0.178304035</v>
      </c>
      <c r="D7551">
        <f t="shared" si="234"/>
        <v>38766.359379999994</v>
      </c>
      <c r="E7551">
        <v>7.1909999999999994E-5</v>
      </c>
      <c r="F7551" s="1">
        <v>7.0000000000000007E-2</v>
      </c>
      <c r="G7551">
        <f t="shared" si="235"/>
        <v>539095527.46488667</v>
      </c>
    </row>
    <row r="7552" spans="1:7" x14ac:dyDescent="0.45">
      <c r="A7552" s="1">
        <v>772.67236330000003</v>
      </c>
      <c r="B7552" s="1">
        <v>38.763714839999999</v>
      </c>
      <c r="C7552" s="3">
        <v>0.178333877</v>
      </c>
      <c r="D7552">
        <f t="shared" si="234"/>
        <v>38763.714840000001</v>
      </c>
      <c r="E7552">
        <v>7.1909999999999994E-5</v>
      </c>
      <c r="F7552" s="1">
        <v>7.0000000000000007E-2</v>
      </c>
      <c r="G7552">
        <f t="shared" si="235"/>
        <v>539058751.77304971</v>
      </c>
    </row>
    <row r="7553" spans="1:7" x14ac:dyDescent="0.45">
      <c r="A7553" s="1">
        <v>772.77227779999998</v>
      </c>
      <c r="B7553" s="1">
        <v>38.759476560000003</v>
      </c>
      <c r="C7553" s="3">
        <v>0.17834852600000001</v>
      </c>
      <c r="D7553">
        <f t="shared" si="234"/>
        <v>38759.476560000003</v>
      </c>
      <c r="E7553">
        <v>7.1909999999999994E-5</v>
      </c>
      <c r="F7553" s="1">
        <v>7.0000000000000007E-2</v>
      </c>
      <c r="G7553">
        <f t="shared" si="235"/>
        <v>538999813.09970808</v>
      </c>
    </row>
    <row r="7554" spans="1:7" x14ac:dyDescent="0.45">
      <c r="A7554" s="1">
        <v>772.87225339999998</v>
      </c>
      <c r="B7554" s="1">
        <v>38.768355470000003</v>
      </c>
      <c r="C7554" s="3">
        <v>0.17838361</v>
      </c>
      <c r="D7554">
        <f t="shared" si="234"/>
        <v>38768.355470000002</v>
      </c>
      <c r="E7554">
        <v>7.1909999999999994E-5</v>
      </c>
      <c r="F7554" s="1">
        <v>7.0000000000000007E-2</v>
      </c>
      <c r="G7554">
        <f t="shared" si="235"/>
        <v>539123285.63482141</v>
      </c>
    </row>
    <row r="7555" spans="1:7" x14ac:dyDescent="0.45">
      <c r="A7555" s="1">
        <v>772.97216800000001</v>
      </c>
      <c r="B7555" s="1">
        <v>38.773507809999998</v>
      </c>
      <c r="C7555" s="3">
        <v>0.178377703</v>
      </c>
      <c r="D7555">
        <f t="shared" ref="D7555:D7618" si="236">B7555*1000</f>
        <v>38773.507809999996</v>
      </c>
      <c r="E7555">
        <v>7.1909999999999994E-5</v>
      </c>
      <c r="F7555" s="1">
        <v>7.0000000000000007E-2</v>
      </c>
      <c r="G7555">
        <f t="shared" ref="G7555:G7618" si="237">D7555/E7555</f>
        <v>539194935.47489917</v>
      </c>
    </row>
    <row r="7556" spans="1:7" x14ac:dyDescent="0.45">
      <c r="A7556" s="1">
        <v>773.07208249999996</v>
      </c>
      <c r="B7556" s="1">
        <v>38.764812499999998</v>
      </c>
      <c r="C7556" s="3">
        <v>0.17841584699999999</v>
      </c>
      <c r="D7556">
        <f t="shared" si="236"/>
        <v>38764.8125</v>
      </c>
      <c r="E7556">
        <v>7.1909999999999994E-5</v>
      </c>
      <c r="F7556" s="1">
        <v>7.0000000000000007E-2</v>
      </c>
      <c r="G7556">
        <f t="shared" si="237"/>
        <v>539074016.1312753</v>
      </c>
    </row>
    <row r="7557" spans="1:7" x14ac:dyDescent="0.45">
      <c r="A7557" s="1">
        <v>773.17205809999996</v>
      </c>
      <c r="B7557" s="1">
        <v>38.768570310000001</v>
      </c>
      <c r="C7557" s="3">
        <v>0.178438704</v>
      </c>
      <c r="D7557">
        <f t="shared" si="236"/>
        <v>38768.570310000003</v>
      </c>
      <c r="E7557">
        <v>7.1909999999999994E-5</v>
      </c>
      <c r="F7557" s="1">
        <v>7.0000000000000007E-2</v>
      </c>
      <c r="G7557">
        <f t="shared" si="237"/>
        <v>539126273.25823951</v>
      </c>
    </row>
    <row r="7558" spans="1:7" x14ac:dyDescent="0.45">
      <c r="A7558" s="1">
        <v>773.27197269999999</v>
      </c>
      <c r="B7558" s="1">
        <v>38.784328129999999</v>
      </c>
      <c r="C7558" s="3">
        <v>0.17846816099999999</v>
      </c>
      <c r="D7558">
        <f t="shared" si="236"/>
        <v>38784.328130000002</v>
      </c>
      <c r="E7558">
        <v>7.1909999999999994E-5</v>
      </c>
      <c r="F7558" s="1">
        <v>7.0000000000000007E-2</v>
      </c>
      <c r="G7558">
        <f t="shared" si="237"/>
        <v>539345405.78500915</v>
      </c>
    </row>
    <row r="7559" spans="1:7" x14ac:dyDescent="0.45">
      <c r="A7559" s="1">
        <v>773.37188719999995</v>
      </c>
      <c r="B7559" s="1">
        <v>38.783156249999998</v>
      </c>
      <c r="C7559" s="3">
        <v>0.17848971399999999</v>
      </c>
      <c r="D7559">
        <f t="shared" si="236"/>
        <v>38783.15625</v>
      </c>
      <c r="E7559">
        <v>7.1909999999999994E-5</v>
      </c>
      <c r="F7559" s="1">
        <v>7.0000000000000007E-2</v>
      </c>
      <c r="G7559">
        <f t="shared" si="237"/>
        <v>539329109.30329585</v>
      </c>
    </row>
    <row r="7560" spans="1:7" x14ac:dyDescent="0.45">
      <c r="A7560" s="1">
        <v>773.47186280000005</v>
      </c>
      <c r="B7560" s="1">
        <v>38.770554689999997</v>
      </c>
      <c r="C7560" s="3">
        <v>0.178514913</v>
      </c>
      <c r="D7560">
        <f t="shared" si="236"/>
        <v>38770.554689999997</v>
      </c>
      <c r="E7560">
        <v>7.1909999999999994E-5</v>
      </c>
      <c r="F7560" s="1">
        <v>7.0000000000000007E-2</v>
      </c>
      <c r="G7560">
        <f t="shared" si="237"/>
        <v>539153868.58573222</v>
      </c>
    </row>
    <row r="7561" spans="1:7" x14ac:dyDescent="0.45">
      <c r="A7561" s="1">
        <v>773.57177730000001</v>
      </c>
      <c r="B7561" s="1">
        <v>38.773832030000001</v>
      </c>
      <c r="C7561" s="3">
        <v>0.178527726</v>
      </c>
      <c r="D7561">
        <f t="shared" si="236"/>
        <v>38773.832029999998</v>
      </c>
      <c r="E7561">
        <v>7.1909999999999994E-5</v>
      </c>
      <c r="F7561" s="1">
        <v>7.0000000000000007E-2</v>
      </c>
      <c r="G7561">
        <f t="shared" si="237"/>
        <v>539199444.16631901</v>
      </c>
    </row>
    <row r="7562" spans="1:7" x14ac:dyDescent="0.45">
      <c r="A7562" s="1">
        <v>773.67169190000004</v>
      </c>
      <c r="B7562" s="1">
        <v>38.773281249999997</v>
      </c>
      <c r="C7562" s="3">
        <v>0.178547443</v>
      </c>
      <c r="D7562">
        <f t="shared" si="236"/>
        <v>38773.28125</v>
      </c>
      <c r="E7562">
        <v>7.1909999999999994E-5</v>
      </c>
      <c r="F7562" s="1">
        <v>7.0000000000000007E-2</v>
      </c>
      <c r="G7562">
        <f t="shared" si="237"/>
        <v>539191784.8699764</v>
      </c>
    </row>
    <row r="7563" spans="1:7" x14ac:dyDescent="0.45">
      <c r="A7563" s="1">
        <v>773.77166750000004</v>
      </c>
      <c r="B7563" s="1">
        <v>38.768050780000003</v>
      </c>
      <c r="C7563" s="3">
        <v>0.17857093900000001</v>
      </c>
      <c r="D7563">
        <f t="shared" si="236"/>
        <v>38768.050780000005</v>
      </c>
      <c r="E7563">
        <v>7.1909999999999994E-5</v>
      </c>
      <c r="F7563" s="1">
        <v>7.0000000000000007E-2</v>
      </c>
      <c r="G7563">
        <f t="shared" si="237"/>
        <v>539119048.53288841</v>
      </c>
    </row>
    <row r="7564" spans="1:7" x14ac:dyDescent="0.45">
      <c r="A7564" s="1">
        <v>773.87158199999999</v>
      </c>
      <c r="B7564" s="1">
        <v>38.76714063</v>
      </c>
      <c r="C7564" s="3">
        <v>0.17861022700000001</v>
      </c>
      <c r="D7564">
        <f t="shared" si="236"/>
        <v>38767.140630000002</v>
      </c>
      <c r="E7564">
        <v>7.1909999999999994E-5</v>
      </c>
      <c r="F7564" s="1">
        <v>7.0000000000000007E-2</v>
      </c>
      <c r="G7564">
        <f t="shared" si="237"/>
        <v>539106391.73967469</v>
      </c>
    </row>
    <row r="7565" spans="1:7" x14ac:dyDescent="0.45">
      <c r="A7565" s="1">
        <v>773.97149660000002</v>
      </c>
      <c r="B7565" s="1">
        <v>38.773902339999999</v>
      </c>
      <c r="C7565" s="3">
        <v>0.17862568700000001</v>
      </c>
      <c r="D7565">
        <f t="shared" si="236"/>
        <v>38773.902340000001</v>
      </c>
      <c r="E7565">
        <v>7.1909999999999994E-5</v>
      </c>
      <c r="F7565" s="1">
        <v>7.0000000000000007E-2</v>
      </c>
      <c r="G7565">
        <f t="shared" si="237"/>
        <v>539200421.91628432</v>
      </c>
    </row>
    <row r="7566" spans="1:7" x14ac:dyDescent="0.45">
      <c r="A7566" s="1">
        <v>774.07147220000002</v>
      </c>
      <c r="B7566" s="1">
        <v>38.783066410000004</v>
      </c>
      <c r="C7566" s="3">
        <v>0.17863480100000001</v>
      </c>
      <c r="D7566">
        <f t="shared" si="236"/>
        <v>38783.066410000007</v>
      </c>
      <c r="E7566">
        <v>7.1909999999999994E-5</v>
      </c>
      <c r="F7566" s="1">
        <v>7.0000000000000007E-2</v>
      </c>
      <c r="G7566">
        <f t="shared" si="237"/>
        <v>539327859.96384382</v>
      </c>
    </row>
    <row r="7567" spans="1:7" x14ac:dyDescent="0.45">
      <c r="A7567" s="1">
        <v>774.17138669999997</v>
      </c>
      <c r="B7567" s="1">
        <v>38.779015630000004</v>
      </c>
      <c r="C7567" s="3">
        <v>0.17866226199999999</v>
      </c>
      <c r="D7567">
        <f t="shared" si="236"/>
        <v>38779.015630000002</v>
      </c>
      <c r="E7567">
        <v>7.1909999999999994E-5</v>
      </c>
      <c r="F7567" s="1">
        <v>7.0000000000000007E-2</v>
      </c>
      <c r="G7567">
        <f t="shared" si="237"/>
        <v>539271528.71645117</v>
      </c>
    </row>
    <row r="7568" spans="1:7" x14ac:dyDescent="0.45">
      <c r="A7568" s="1">
        <v>774.2713013</v>
      </c>
      <c r="B7568" s="1">
        <v>38.766910160000002</v>
      </c>
      <c r="C7568" s="3">
        <v>0.178686822</v>
      </c>
      <c r="D7568">
        <f t="shared" si="236"/>
        <v>38766.910159999999</v>
      </c>
      <c r="E7568">
        <v>7.1909999999999994E-5</v>
      </c>
      <c r="F7568" s="1">
        <v>7.0000000000000007E-2</v>
      </c>
      <c r="G7568">
        <f t="shared" si="237"/>
        <v>539103186.7612294</v>
      </c>
    </row>
    <row r="7569" spans="1:7" x14ac:dyDescent="0.45">
      <c r="A7569" s="1">
        <v>774.3712769</v>
      </c>
      <c r="B7569" s="1">
        <v>38.775441409999999</v>
      </c>
      <c r="C7569" s="3">
        <v>0.17872279799999999</v>
      </c>
      <c r="D7569">
        <f t="shared" si="236"/>
        <v>38775.441409999999</v>
      </c>
      <c r="E7569">
        <v>7.1909999999999994E-5</v>
      </c>
      <c r="F7569" s="1">
        <v>7.0000000000000007E-2</v>
      </c>
      <c r="G7569">
        <f t="shared" si="237"/>
        <v>539221824.64191353</v>
      </c>
    </row>
    <row r="7570" spans="1:7" x14ac:dyDescent="0.45">
      <c r="A7570" s="1">
        <v>774.47119139999995</v>
      </c>
      <c r="B7570" s="1">
        <v>38.79539063</v>
      </c>
      <c r="C7570" s="3">
        <v>0.17874959300000001</v>
      </c>
      <c r="D7570">
        <f t="shared" si="236"/>
        <v>38795.390630000002</v>
      </c>
      <c r="E7570">
        <v>7.1909999999999994E-5</v>
      </c>
      <c r="F7570" s="1">
        <v>7.0000000000000007E-2</v>
      </c>
      <c r="G7570">
        <f t="shared" si="237"/>
        <v>539499243.91600621</v>
      </c>
    </row>
    <row r="7571" spans="1:7" x14ac:dyDescent="0.45">
      <c r="A7571" s="1">
        <v>774.57110599999999</v>
      </c>
      <c r="B7571" s="1">
        <v>38.791933589999999</v>
      </c>
      <c r="C7571" s="3">
        <v>0.17877926299999999</v>
      </c>
      <c r="D7571">
        <f t="shared" si="236"/>
        <v>38791.933590000001</v>
      </c>
      <c r="E7571">
        <v>7.1909999999999994E-5</v>
      </c>
      <c r="F7571" s="1">
        <v>7.0000000000000007E-2</v>
      </c>
      <c r="G7571">
        <f t="shared" si="237"/>
        <v>539451169.37838972</v>
      </c>
    </row>
    <row r="7572" spans="1:7" x14ac:dyDescent="0.45">
      <c r="A7572" s="1">
        <v>774.67108150000001</v>
      </c>
      <c r="B7572" s="1">
        <v>38.779074219999998</v>
      </c>
      <c r="C7572" s="3">
        <v>0.17880633700000001</v>
      </c>
      <c r="D7572">
        <f t="shared" si="236"/>
        <v>38779.074219999995</v>
      </c>
      <c r="E7572">
        <v>7.1909999999999994E-5</v>
      </c>
      <c r="F7572" s="1">
        <v>7.0000000000000007E-2</v>
      </c>
      <c r="G7572">
        <f t="shared" si="237"/>
        <v>539272343.48491168</v>
      </c>
    </row>
    <row r="7573" spans="1:7" x14ac:dyDescent="0.45">
      <c r="A7573" s="1">
        <v>774.77099610000005</v>
      </c>
      <c r="B7573" s="1">
        <v>38.768941409999996</v>
      </c>
      <c r="C7573" s="3">
        <v>0.17880432800000001</v>
      </c>
      <c r="D7573">
        <f t="shared" si="236"/>
        <v>38768.941409999999</v>
      </c>
      <c r="E7573">
        <v>7.1909999999999994E-5</v>
      </c>
      <c r="F7573" s="1">
        <v>7.0000000000000007E-2</v>
      </c>
      <c r="G7573">
        <f t="shared" si="237"/>
        <v>539131433.87567794</v>
      </c>
    </row>
    <row r="7574" spans="1:7" x14ac:dyDescent="0.45">
      <c r="A7574" s="1">
        <v>774.8709106</v>
      </c>
      <c r="B7574" s="1">
        <v>38.77810547</v>
      </c>
      <c r="C7574" s="3">
        <v>0.178824977</v>
      </c>
      <c r="D7574">
        <f t="shared" si="236"/>
        <v>38778.105470000002</v>
      </c>
      <c r="E7574">
        <v>7.1909999999999994E-5</v>
      </c>
      <c r="F7574" s="1">
        <v>7.0000000000000007E-2</v>
      </c>
      <c r="G7574">
        <f t="shared" si="237"/>
        <v>539258871.78417468</v>
      </c>
    </row>
    <row r="7575" spans="1:7" x14ac:dyDescent="0.45">
      <c r="A7575" s="1">
        <v>774.9708862</v>
      </c>
      <c r="B7575" s="1">
        <v>38.758347659999998</v>
      </c>
      <c r="C7575" s="3">
        <v>0.17886023400000001</v>
      </c>
      <c r="D7575">
        <f t="shared" si="236"/>
        <v>38758.347659999999</v>
      </c>
      <c r="E7575">
        <v>7.1909999999999994E-5</v>
      </c>
      <c r="F7575" s="1">
        <v>7.0000000000000007E-2</v>
      </c>
      <c r="G7575">
        <f t="shared" si="237"/>
        <v>538984114.30955362</v>
      </c>
    </row>
    <row r="7576" spans="1:7" x14ac:dyDescent="0.45">
      <c r="A7576" s="1">
        <v>775.07080080000003</v>
      </c>
      <c r="B7576" s="1">
        <v>38.77476953</v>
      </c>
      <c r="C7576" s="3">
        <v>0.17886865599999999</v>
      </c>
      <c r="D7576">
        <f t="shared" si="236"/>
        <v>38774.769529999998</v>
      </c>
      <c r="E7576">
        <v>7.1909999999999994E-5</v>
      </c>
      <c r="F7576" s="1">
        <v>7.0000000000000007E-2</v>
      </c>
      <c r="G7576">
        <f t="shared" si="237"/>
        <v>539212481.2960645</v>
      </c>
    </row>
    <row r="7577" spans="1:7" x14ac:dyDescent="0.45">
      <c r="A7577" s="1">
        <v>775.17071529999998</v>
      </c>
      <c r="B7577" s="1">
        <v>38.768132809999997</v>
      </c>
      <c r="C7577" s="3">
        <v>0.178929964</v>
      </c>
      <c r="D7577">
        <f t="shared" si="236"/>
        <v>38768.132809999996</v>
      </c>
      <c r="E7577">
        <v>7.1909999999999994E-5</v>
      </c>
      <c r="F7577" s="1">
        <v>7.0000000000000007E-2</v>
      </c>
      <c r="G7577">
        <f t="shared" si="237"/>
        <v>539120189.26435816</v>
      </c>
    </row>
    <row r="7578" spans="1:7" x14ac:dyDescent="0.45">
      <c r="A7578" s="1">
        <v>775.27069089999998</v>
      </c>
      <c r="B7578" s="1">
        <v>38.771281250000001</v>
      </c>
      <c r="C7578" s="3">
        <v>0.17894248300000001</v>
      </c>
      <c r="D7578">
        <f t="shared" si="236"/>
        <v>38771.28125</v>
      </c>
      <c r="E7578">
        <v>7.1909999999999994E-5</v>
      </c>
      <c r="F7578" s="1">
        <v>7.0000000000000007E-2</v>
      </c>
      <c r="G7578">
        <f t="shared" si="237"/>
        <v>539163972.32651925</v>
      </c>
    </row>
    <row r="7579" spans="1:7" x14ac:dyDescent="0.45">
      <c r="A7579" s="1">
        <v>775.37060550000001</v>
      </c>
      <c r="B7579" s="1">
        <v>38.763882809999998</v>
      </c>
      <c r="C7579" s="3">
        <v>0.178959434</v>
      </c>
      <c r="D7579">
        <f t="shared" si="236"/>
        <v>38763.882809999996</v>
      </c>
      <c r="E7579">
        <v>7.1909999999999994E-5</v>
      </c>
      <c r="F7579" s="1">
        <v>7.0000000000000007E-2</v>
      </c>
      <c r="G7579">
        <f t="shared" si="237"/>
        <v>539061087.60951185</v>
      </c>
    </row>
    <row r="7580" spans="1:7" x14ac:dyDescent="0.45">
      <c r="A7580" s="1">
        <v>775.47051999999996</v>
      </c>
      <c r="B7580" s="1">
        <v>38.779609379999997</v>
      </c>
      <c r="C7580" s="3">
        <v>0.178966498</v>
      </c>
      <c r="D7580">
        <f t="shared" si="236"/>
        <v>38779.609379999994</v>
      </c>
      <c r="E7580">
        <v>7.1909999999999994E-5</v>
      </c>
      <c r="F7580" s="1">
        <v>7.0000000000000007E-2</v>
      </c>
      <c r="G7580">
        <f t="shared" si="237"/>
        <v>539279785.56528986</v>
      </c>
    </row>
    <row r="7581" spans="1:7" x14ac:dyDescent="0.45">
      <c r="A7581" s="1">
        <v>775.57049559999996</v>
      </c>
      <c r="B7581" s="1">
        <v>38.774398439999999</v>
      </c>
      <c r="C7581" s="3">
        <v>0.17899693899999999</v>
      </c>
      <c r="D7581">
        <f t="shared" si="236"/>
        <v>38774.398439999997</v>
      </c>
      <c r="E7581">
        <v>7.1909999999999994E-5</v>
      </c>
      <c r="F7581" s="1">
        <v>7.0000000000000007E-2</v>
      </c>
      <c r="G7581">
        <f t="shared" si="237"/>
        <v>539207320.81768882</v>
      </c>
    </row>
    <row r="7582" spans="1:7" x14ac:dyDescent="0.45">
      <c r="A7582" s="1">
        <v>775.67041019999999</v>
      </c>
      <c r="B7582" s="1">
        <v>38.773339839999998</v>
      </c>
      <c r="C7582" s="3">
        <v>0.17902138000000001</v>
      </c>
      <c r="D7582">
        <f t="shared" si="236"/>
        <v>38773.339840000001</v>
      </c>
      <c r="E7582">
        <v>7.1909999999999994E-5</v>
      </c>
      <c r="F7582" s="1">
        <v>7.0000000000000007E-2</v>
      </c>
      <c r="G7582">
        <f t="shared" si="237"/>
        <v>539192599.63843703</v>
      </c>
    </row>
    <row r="7583" spans="1:7" x14ac:dyDescent="0.45">
      <c r="A7583" s="1">
        <v>775.77032469999995</v>
      </c>
      <c r="B7583" s="1">
        <v>38.776960940000002</v>
      </c>
      <c r="C7583" s="3">
        <v>0.179052499</v>
      </c>
      <c r="D7583">
        <f t="shared" si="236"/>
        <v>38776.960940000004</v>
      </c>
      <c r="E7583">
        <v>7.1909999999999994E-5</v>
      </c>
      <c r="F7583" s="1">
        <v>7.0000000000000007E-2</v>
      </c>
      <c r="G7583">
        <f t="shared" si="237"/>
        <v>539242955.63899326</v>
      </c>
    </row>
    <row r="7584" spans="1:7" x14ac:dyDescent="0.45">
      <c r="A7584" s="1">
        <v>775.87030030000005</v>
      </c>
      <c r="B7584" s="1">
        <v>38.792601560000001</v>
      </c>
      <c r="C7584" s="3">
        <v>0.17909695</v>
      </c>
      <c r="D7584">
        <f t="shared" si="236"/>
        <v>38792.601560000003</v>
      </c>
      <c r="E7584">
        <v>7.1909999999999994E-5</v>
      </c>
      <c r="F7584" s="1">
        <v>7.0000000000000007E-2</v>
      </c>
      <c r="G7584">
        <f t="shared" si="237"/>
        <v>539460458.35071623</v>
      </c>
    </row>
    <row r="7585" spans="1:7" x14ac:dyDescent="0.45">
      <c r="A7585" s="1">
        <v>775.97021480000001</v>
      </c>
      <c r="B7585" s="1">
        <v>38.791375000000002</v>
      </c>
      <c r="C7585" s="3">
        <v>0.17910946999999999</v>
      </c>
      <c r="D7585">
        <f t="shared" si="236"/>
        <v>38791.375</v>
      </c>
      <c r="E7585">
        <v>7.1909999999999994E-5</v>
      </c>
      <c r="F7585" s="1">
        <v>7.0000000000000007E-2</v>
      </c>
      <c r="G7585">
        <f t="shared" si="237"/>
        <v>539443401.47406483</v>
      </c>
    </row>
    <row r="7586" spans="1:7" x14ac:dyDescent="0.45">
      <c r="A7586" s="1">
        <v>776.07012940000004</v>
      </c>
      <c r="B7586" s="1">
        <v>38.800558590000001</v>
      </c>
      <c r="C7586" s="3">
        <v>0.17912747100000001</v>
      </c>
      <c r="D7586">
        <f t="shared" si="236"/>
        <v>38800.558590000001</v>
      </c>
      <c r="E7586">
        <v>7.1909999999999994E-5</v>
      </c>
      <c r="F7586" s="1">
        <v>7.0000000000000007E-2</v>
      </c>
      <c r="G7586">
        <f t="shared" si="237"/>
        <v>539571110.9720484</v>
      </c>
    </row>
    <row r="7587" spans="1:7" x14ac:dyDescent="0.45">
      <c r="A7587" s="1">
        <v>776.17010500000004</v>
      </c>
      <c r="B7587" s="1">
        <v>38.793230469999997</v>
      </c>
      <c r="C7587" s="3">
        <v>0.179138979</v>
      </c>
      <c r="D7587">
        <f t="shared" si="236"/>
        <v>38793.230469999995</v>
      </c>
      <c r="E7587">
        <v>7.1909999999999994E-5</v>
      </c>
      <c r="F7587" s="1">
        <v>7.0000000000000007E-2</v>
      </c>
      <c r="G7587">
        <f t="shared" si="237"/>
        <v>539469204.14406896</v>
      </c>
    </row>
    <row r="7588" spans="1:7" x14ac:dyDescent="0.45">
      <c r="A7588" s="1">
        <v>776.27001949999999</v>
      </c>
      <c r="B7588" s="1">
        <v>38.800667969999999</v>
      </c>
      <c r="C7588" s="3">
        <v>0.179156129</v>
      </c>
      <c r="D7588">
        <f t="shared" si="236"/>
        <v>38800.667970000002</v>
      </c>
      <c r="E7588">
        <v>7.1909999999999994E-5</v>
      </c>
      <c r="F7588" s="1">
        <v>7.0000000000000007E-2</v>
      </c>
      <c r="G7588">
        <f t="shared" si="237"/>
        <v>539572632.04005015</v>
      </c>
    </row>
    <row r="7589" spans="1:7" x14ac:dyDescent="0.45">
      <c r="A7589" s="1">
        <v>776.36993410000002</v>
      </c>
      <c r="B7589" s="1">
        <v>38.798914060000001</v>
      </c>
      <c r="C7589" s="3">
        <v>0.17921590600000001</v>
      </c>
      <c r="D7589">
        <f t="shared" si="236"/>
        <v>38798.914060000003</v>
      </c>
      <c r="E7589">
        <v>7.1909999999999994E-5</v>
      </c>
      <c r="F7589" s="1">
        <v>7.0000000000000007E-2</v>
      </c>
      <c r="G7589">
        <f t="shared" si="237"/>
        <v>539548241.69100273</v>
      </c>
    </row>
    <row r="7590" spans="1:7" x14ac:dyDescent="0.45">
      <c r="A7590" s="1">
        <v>776.46990970000002</v>
      </c>
      <c r="B7590" s="1">
        <v>38.79041016</v>
      </c>
      <c r="C7590" s="3">
        <v>0.17922923800000001</v>
      </c>
      <c r="D7590">
        <f t="shared" si="236"/>
        <v>38790.410159999999</v>
      </c>
      <c r="E7590">
        <v>7.1909999999999994E-5</v>
      </c>
      <c r="F7590" s="1">
        <v>7.0000000000000007E-2</v>
      </c>
      <c r="G7590">
        <f t="shared" si="237"/>
        <v>539429984.14685023</v>
      </c>
    </row>
    <row r="7591" spans="1:7" x14ac:dyDescent="0.45">
      <c r="A7591" s="1">
        <v>776.56982419999997</v>
      </c>
      <c r="B7591" s="1">
        <v>38.770789059999998</v>
      </c>
      <c r="C7591" s="3">
        <v>0.179264961</v>
      </c>
      <c r="D7591">
        <f t="shared" si="236"/>
        <v>38770.789059999996</v>
      </c>
      <c r="E7591">
        <v>7.1909999999999994E-5</v>
      </c>
      <c r="F7591" s="1">
        <v>7.0000000000000007E-2</v>
      </c>
      <c r="G7591">
        <f t="shared" si="237"/>
        <v>539157127.79863715</v>
      </c>
    </row>
    <row r="7592" spans="1:7" x14ac:dyDescent="0.45">
      <c r="A7592" s="1">
        <v>776.6697388</v>
      </c>
      <c r="B7592" s="1">
        <v>38.763914059999998</v>
      </c>
      <c r="C7592" s="3">
        <v>0.17929134399999999</v>
      </c>
      <c r="D7592">
        <f t="shared" si="236"/>
        <v>38763.914059999996</v>
      </c>
      <c r="E7592">
        <v>7.1909999999999994E-5</v>
      </c>
      <c r="F7592" s="1">
        <v>7.0000000000000007E-2</v>
      </c>
      <c r="G7592">
        <f t="shared" si="237"/>
        <v>539061522.18050337</v>
      </c>
    </row>
    <row r="7593" spans="1:7" x14ac:dyDescent="0.45">
      <c r="A7593" s="1">
        <v>776.7697144</v>
      </c>
      <c r="B7593" s="1">
        <v>38.765003909999997</v>
      </c>
      <c r="C7593" s="3">
        <v>0.17929325900000001</v>
      </c>
      <c r="D7593">
        <f t="shared" si="236"/>
        <v>38765.003909999999</v>
      </c>
      <c r="E7593">
        <v>7.1909999999999994E-5</v>
      </c>
      <c r="F7593" s="1">
        <v>7.0000000000000007E-2</v>
      </c>
      <c r="G7593">
        <f t="shared" si="237"/>
        <v>539076677.93074679</v>
      </c>
    </row>
    <row r="7594" spans="1:7" x14ac:dyDescent="0.45">
      <c r="A7594" s="1">
        <v>776.86962889999995</v>
      </c>
      <c r="B7594" s="1">
        <v>38.773953130000002</v>
      </c>
      <c r="C7594" s="3">
        <v>0.17932306200000001</v>
      </c>
      <c r="D7594">
        <f t="shared" si="236"/>
        <v>38773.953130000002</v>
      </c>
      <c r="E7594">
        <v>7.1909999999999994E-5</v>
      </c>
      <c r="F7594" s="1">
        <v>7.0000000000000007E-2</v>
      </c>
      <c r="G7594">
        <f t="shared" si="237"/>
        <v>539201128.21582544</v>
      </c>
    </row>
    <row r="7595" spans="1:7" x14ac:dyDescent="0.45">
      <c r="A7595" s="1">
        <v>776.96954349999999</v>
      </c>
      <c r="B7595" s="1">
        <v>38.781566410000003</v>
      </c>
      <c r="C7595" s="3">
        <v>0.17932520399999999</v>
      </c>
      <c r="D7595">
        <f t="shared" si="236"/>
        <v>38781.566410000007</v>
      </c>
      <c r="E7595">
        <v>7.1909999999999994E-5</v>
      </c>
      <c r="F7595" s="1">
        <v>7.0000000000000007E-2</v>
      </c>
      <c r="G7595">
        <f t="shared" si="237"/>
        <v>539307000.55625105</v>
      </c>
    </row>
    <row r="7596" spans="1:7" x14ac:dyDescent="0.45">
      <c r="A7596" s="1">
        <v>777.06951900000001</v>
      </c>
      <c r="B7596" s="1">
        <v>38.783722660000002</v>
      </c>
      <c r="C7596" s="3">
        <v>0.17936772500000001</v>
      </c>
      <c r="D7596">
        <f t="shared" si="236"/>
        <v>38783.722659999999</v>
      </c>
      <c r="E7596">
        <v>7.1909999999999994E-5</v>
      </c>
      <c r="F7596" s="1">
        <v>7.0000000000000007E-2</v>
      </c>
      <c r="G7596">
        <f t="shared" si="237"/>
        <v>539336985.95466554</v>
      </c>
    </row>
    <row r="7597" spans="1:7" x14ac:dyDescent="0.45">
      <c r="A7597" s="1">
        <v>777.16943360000005</v>
      </c>
      <c r="B7597" s="1">
        <v>38.784304689999999</v>
      </c>
      <c r="C7597" s="3">
        <v>0.17938917200000001</v>
      </c>
      <c r="D7597">
        <f t="shared" si="236"/>
        <v>38784.304689999997</v>
      </c>
      <c r="E7597">
        <v>7.1909999999999994E-5</v>
      </c>
      <c r="F7597" s="1">
        <v>7.0000000000000007E-2</v>
      </c>
      <c r="G7597">
        <f t="shared" si="237"/>
        <v>539345079.82199967</v>
      </c>
    </row>
    <row r="7598" spans="1:7" x14ac:dyDescent="0.45">
      <c r="A7598" s="1">
        <v>777.2693481</v>
      </c>
      <c r="B7598" s="1">
        <v>38.780273440000002</v>
      </c>
      <c r="C7598" s="3">
        <v>0.17941171</v>
      </c>
      <c r="D7598">
        <f t="shared" si="236"/>
        <v>38780.273440000004</v>
      </c>
      <c r="E7598">
        <v>7.1909999999999994E-5</v>
      </c>
      <c r="F7598" s="1">
        <v>7.0000000000000007E-2</v>
      </c>
      <c r="G7598">
        <f t="shared" si="237"/>
        <v>539289020.16409409</v>
      </c>
    </row>
    <row r="7599" spans="1:7" x14ac:dyDescent="0.45">
      <c r="A7599" s="1">
        <v>777.3693237</v>
      </c>
      <c r="B7599" s="1">
        <v>38.775582030000002</v>
      </c>
      <c r="C7599" s="3">
        <v>0.179432226</v>
      </c>
      <c r="D7599">
        <f t="shared" si="236"/>
        <v>38775.582030000005</v>
      </c>
      <c r="E7599">
        <v>7.1909999999999994E-5</v>
      </c>
      <c r="F7599" s="1">
        <v>7.0000000000000007E-2</v>
      </c>
      <c r="G7599">
        <f t="shared" si="237"/>
        <v>539223780.14184403</v>
      </c>
    </row>
    <row r="7600" spans="1:7" x14ac:dyDescent="0.45">
      <c r="A7600" s="1">
        <v>777.46923830000003</v>
      </c>
      <c r="B7600" s="1">
        <v>38.770425779999997</v>
      </c>
      <c r="C7600" s="3">
        <v>0.179457438</v>
      </c>
      <c r="D7600">
        <f t="shared" si="236"/>
        <v>38770.425779999998</v>
      </c>
      <c r="E7600">
        <v>7.1909999999999994E-5</v>
      </c>
      <c r="F7600" s="1">
        <v>7.0000000000000007E-2</v>
      </c>
      <c r="G7600">
        <f t="shared" si="237"/>
        <v>539152075.92824364</v>
      </c>
    </row>
    <row r="7601" spans="1:7" x14ac:dyDescent="0.45">
      <c r="A7601" s="1">
        <v>777.56915279999998</v>
      </c>
      <c r="B7601" s="1">
        <v>38.780738280000001</v>
      </c>
      <c r="C7601" s="3">
        <v>0.179494132</v>
      </c>
      <c r="D7601">
        <f t="shared" si="236"/>
        <v>38780.738279999998</v>
      </c>
      <c r="E7601">
        <v>7.1909999999999994E-5</v>
      </c>
      <c r="F7601" s="1">
        <v>7.0000000000000007E-2</v>
      </c>
      <c r="G7601">
        <f t="shared" si="237"/>
        <v>539295484.35544431</v>
      </c>
    </row>
    <row r="7602" spans="1:7" x14ac:dyDescent="0.45">
      <c r="A7602" s="1">
        <v>777.66912839999998</v>
      </c>
      <c r="B7602" s="1">
        <v>38.781421880000003</v>
      </c>
      <c r="C7602" s="3">
        <v>0.17951189400000001</v>
      </c>
      <c r="D7602">
        <f t="shared" si="236"/>
        <v>38781.421880000002</v>
      </c>
      <c r="E7602">
        <v>7.1909999999999994E-5</v>
      </c>
      <c r="F7602" s="1">
        <v>7.0000000000000007E-2</v>
      </c>
      <c r="G7602">
        <f t="shared" si="237"/>
        <v>539304990.68279803</v>
      </c>
    </row>
    <row r="7603" spans="1:7" x14ac:dyDescent="0.45">
      <c r="A7603" s="1">
        <v>777.76904300000001</v>
      </c>
      <c r="B7603" s="1">
        <v>38.782507809999998</v>
      </c>
      <c r="C7603" s="3">
        <v>0.17953491099999999</v>
      </c>
      <c r="D7603">
        <f t="shared" si="236"/>
        <v>38782.507809999996</v>
      </c>
      <c r="E7603">
        <v>7.1909999999999994E-5</v>
      </c>
      <c r="F7603" s="1">
        <v>7.0000000000000007E-2</v>
      </c>
      <c r="G7603">
        <f t="shared" si="237"/>
        <v>539320091.92045605</v>
      </c>
    </row>
    <row r="7604" spans="1:7" x14ac:dyDescent="0.45">
      <c r="A7604" s="1">
        <v>777.86895749999996</v>
      </c>
      <c r="B7604" s="1">
        <v>38.778078129999997</v>
      </c>
      <c r="C7604" s="3">
        <v>0.17955054400000001</v>
      </c>
      <c r="D7604">
        <f t="shared" si="236"/>
        <v>38778.078129999994</v>
      </c>
      <c r="E7604">
        <v>7.1909999999999994E-5</v>
      </c>
      <c r="F7604" s="1">
        <v>7.0000000000000007E-2</v>
      </c>
      <c r="G7604">
        <f t="shared" si="237"/>
        <v>539258491.58670557</v>
      </c>
    </row>
    <row r="7605" spans="1:7" x14ac:dyDescent="0.45">
      <c r="A7605" s="1">
        <v>777.96893309999996</v>
      </c>
      <c r="B7605" s="1">
        <v>38.802636720000002</v>
      </c>
      <c r="C7605" s="3">
        <v>0.17958971300000001</v>
      </c>
      <c r="D7605">
        <f t="shared" si="236"/>
        <v>38802.636720000002</v>
      </c>
      <c r="E7605">
        <v>7.1909999999999994E-5</v>
      </c>
      <c r="F7605" s="1">
        <v>7.0000000000000007E-2</v>
      </c>
      <c r="G7605">
        <f t="shared" si="237"/>
        <v>539600010.01251566</v>
      </c>
    </row>
    <row r="7606" spans="1:7" x14ac:dyDescent="0.45">
      <c r="A7606" s="1">
        <v>778.06884769999999</v>
      </c>
      <c r="B7606" s="1">
        <v>38.792621089999997</v>
      </c>
      <c r="C7606" s="3">
        <v>0.179618158</v>
      </c>
      <c r="D7606">
        <f t="shared" si="236"/>
        <v>38792.621090000001</v>
      </c>
      <c r="E7606">
        <v>7.1909999999999994E-5</v>
      </c>
      <c r="F7606" s="1">
        <v>7.0000000000000007E-2</v>
      </c>
      <c r="G7606">
        <f t="shared" si="237"/>
        <v>539460729.94020307</v>
      </c>
    </row>
    <row r="7607" spans="1:7" x14ac:dyDescent="0.45">
      <c r="A7607" s="1">
        <v>778.16876219999995</v>
      </c>
      <c r="B7607" s="1">
        <v>38.799355470000002</v>
      </c>
      <c r="C7607" s="3">
        <v>0.17965135300000001</v>
      </c>
      <c r="D7607">
        <f t="shared" si="236"/>
        <v>38799.355470000002</v>
      </c>
      <c r="E7607">
        <v>7.1909999999999994E-5</v>
      </c>
      <c r="F7607" s="1">
        <v>7.0000000000000007E-2</v>
      </c>
      <c r="G7607">
        <f t="shared" si="237"/>
        <v>539554380.05840647</v>
      </c>
    </row>
    <row r="7608" spans="1:7" x14ac:dyDescent="0.45">
      <c r="A7608" s="1">
        <v>778.26873780000005</v>
      </c>
      <c r="B7608" s="1">
        <v>38.788699219999998</v>
      </c>
      <c r="C7608" s="3">
        <v>0.17967115</v>
      </c>
      <c r="D7608">
        <f t="shared" si="236"/>
        <v>38788.699219999995</v>
      </c>
      <c r="E7608">
        <v>7.1909999999999994E-5</v>
      </c>
      <c r="F7608" s="1">
        <v>7.0000000000000007E-2</v>
      </c>
      <c r="G7608">
        <f t="shared" si="237"/>
        <v>539406191.350299</v>
      </c>
    </row>
    <row r="7609" spans="1:7" x14ac:dyDescent="0.45">
      <c r="A7609" s="1">
        <v>778.36865230000001</v>
      </c>
      <c r="B7609" s="1">
        <v>38.777789060000003</v>
      </c>
      <c r="C7609" s="3">
        <v>0.17966822299999999</v>
      </c>
      <c r="D7609">
        <f t="shared" si="236"/>
        <v>38777.789060000003</v>
      </c>
      <c r="E7609">
        <v>7.1909999999999994E-5</v>
      </c>
      <c r="F7609" s="1">
        <v>7.0000000000000007E-2</v>
      </c>
      <c r="G7609">
        <f t="shared" si="237"/>
        <v>539254471.70073712</v>
      </c>
    </row>
    <row r="7610" spans="1:7" x14ac:dyDescent="0.45">
      <c r="A7610" s="1">
        <v>778.46856690000004</v>
      </c>
      <c r="B7610" s="1">
        <v>38.775937499999998</v>
      </c>
      <c r="C7610" s="3">
        <v>0.179701844</v>
      </c>
      <c r="D7610">
        <f t="shared" si="236"/>
        <v>38775.9375</v>
      </c>
      <c r="E7610">
        <v>7.1909999999999994E-5</v>
      </c>
      <c r="F7610" s="1">
        <v>7.0000000000000007E-2</v>
      </c>
      <c r="G7610">
        <f t="shared" si="237"/>
        <v>539228723.40425539</v>
      </c>
    </row>
    <row r="7611" spans="1:7" x14ac:dyDescent="0.45">
      <c r="A7611" s="1">
        <v>778.56854250000004</v>
      </c>
      <c r="B7611" s="1">
        <v>38.775144529999999</v>
      </c>
      <c r="C7611" s="3">
        <v>0.17972829400000001</v>
      </c>
      <c r="D7611">
        <f t="shared" si="236"/>
        <v>38775.144529999998</v>
      </c>
      <c r="E7611">
        <v>7.1909999999999994E-5</v>
      </c>
      <c r="F7611" s="1">
        <v>7.0000000000000007E-2</v>
      </c>
      <c r="G7611">
        <f t="shared" si="237"/>
        <v>539217696.14796269</v>
      </c>
    </row>
    <row r="7612" spans="1:7" x14ac:dyDescent="0.45">
      <c r="A7612" s="1">
        <v>778.66845699999999</v>
      </c>
      <c r="B7612" s="1">
        <v>38.767398440000001</v>
      </c>
      <c r="C7612" s="3">
        <v>0.179723983</v>
      </c>
      <c r="D7612">
        <f t="shared" si="236"/>
        <v>38767.398440000004</v>
      </c>
      <c r="E7612">
        <v>7.1909999999999994E-5</v>
      </c>
      <c r="F7612" s="1">
        <v>7.0000000000000007E-2</v>
      </c>
      <c r="G7612">
        <f t="shared" si="237"/>
        <v>539109976.91558909</v>
      </c>
    </row>
    <row r="7613" spans="1:7" x14ac:dyDescent="0.45">
      <c r="A7613" s="1">
        <v>778.76837160000002</v>
      </c>
      <c r="B7613" s="1">
        <v>38.782734380000001</v>
      </c>
      <c r="C7613" s="3">
        <v>0.17977971600000001</v>
      </c>
      <c r="D7613">
        <f t="shared" si="236"/>
        <v>38782.734380000002</v>
      </c>
      <c r="E7613">
        <v>7.1909999999999994E-5</v>
      </c>
      <c r="F7613" s="1">
        <v>7.0000000000000007E-2</v>
      </c>
      <c r="G7613">
        <f t="shared" si="237"/>
        <v>539323242.6644417</v>
      </c>
    </row>
    <row r="7614" spans="1:7" x14ac:dyDescent="0.45">
      <c r="A7614" s="1">
        <v>778.86834720000002</v>
      </c>
      <c r="B7614" s="1">
        <v>38.790058590000001</v>
      </c>
      <c r="C7614" s="3">
        <v>0.17979993899999999</v>
      </c>
      <c r="D7614">
        <f t="shared" si="236"/>
        <v>38790.058590000001</v>
      </c>
      <c r="E7614">
        <v>7.1909999999999994E-5</v>
      </c>
      <c r="F7614" s="1">
        <v>7.0000000000000007E-2</v>
      </c>
      <c r="G7614">
        <f t="shared" si="237"/>
        <v>539425095.11889863</v>
      </c>
    </row>
    <row r="7615" spans="1:7" x14ac:dyDescent="0.45">
      <c r="A7615" s="1">
        <v>778.96826169999997</v>
      </c>
      <c r="B7615" s="1">
        <v>38.770824220000002</v>
      </c>
      <c r="C7615" s="3">
        <v>0.17982826399999999</v>
      </c>
      <c r="D7615">
        <f t="shared" si="236"/>
        <v>38770.824220000002</v>
      </c>
      <c r="E7615">
        <v>7.1909999999999994E-5</v>
      </c>
      <c r="F7615" s="1">
        <v>7.0000000000000007E-2</v>
      </c>
      <c r="G7615">
        <f t="shared" si="237"/>
        <v>539157616.74315119</v>
      </c>
    </row>
    <row r="7616" spans="1:7" x14ac:dyDescent="0.45">
      <c r="A7616" s="1">
        <v>779.0681763</v>
      </c>
      <c r="B7616" s="1">
        <v>38.77298047</v>
      </c>
      <c r="C7616" s="3">
        <v>0.179847543</v>
      </c>
      <c r="D7616">
        <f t="shared" si="236"/>
        <v>38772.980470000002</v>
      </c>
      <c r="E7616">
        <v>7.1909999999999994E-5</v>
      </c>
      <c r="F7616" s="1">
        <v>7.0000000000000007E-2</v>
      </c>
      <c r="G7616">
        <f t="shared" si="237"/>
        <v>539187602.14156592</v>
      </c>
    </row>
    <row r="7617" spans="1:7" x14ac:dyDescent="0.45">
      <c r="A7617" s="1">
        <v>779.1681519</v>
      </c>
      <c r="B7617" s="1">
        <v>38.795632810000001</v>
      </c>
      <c r="C7617" s="3">
        <v>0.17987159699999999</v>
      </c>
      <c r="D7617">
        <f t="shared" si="236"/>
        <v>38795.632810000003</v>
      </c>
      <c r="E7617">
        <v>7.1909999999999994E-5</v>
      </c>
      <c r="F7617" s="1">
        <v>7.0000000000000007E-2</v>
      </c>
      <c r="G7617">
        <f t="shared" si="237"/>
        <v>539502611.73689342</v>
      </c>
    </row>
    <row r="7618" spans="1:7" x14ac:dyDescent="0.45">
      <c r="A7618" s="1">
        <v>779.26806639999995</v>
      </c>
      <c r="B7618" s="1">
        <v>38.782367190000002</v>
      </c>
      <c r="C7618" s="3">
        <v>0.179896211</v>
      </c>
      <c r="D7618">
        <f t="shared" si="236"/>
        <v>38782.367190000004</v>
      </c>
      <c r="E7618">
        <v>7.1909999999999994E-5</v>
      </c>
      <c r="F7618" s="1">
        <v>7.0000000000000007E-2</v>
      </c>
      <c r="G7618">
        <f t="shared" si="237"/>
        <v>539318136.42052579</v>
      </c>
    </row>
    <row r="7619" spans="1:7" x14ac:dyDescent="0.45">
      <c r="A7619" s="1">
        <v>779.36798099999999</v>
      </c>
      <c r="B7619" s="1">
        <v>38.77539453</v>
      </c>
      <c r="C7619" s="3">
        <v>0.17991523700000001</v>
      </c>
      <c r="D7619">
        <f t="shared" ref="D7619:D7682" si="238">B7619*1000</f>
        <v>38775.394529999998</v>
      </c>
      <c r="E7619">
        <v>7.1909999999999994E-5</v>
      </c>
      <c r="F7619" s="1">
        <v>7.0000000000000007E-2</v>
      </c>
      <c r="G7619">
        <f t="shared" ref="G7619:G7682" si="239">D7619/E7619</f>
        <v>539221172.71589494</v>
      </c>
    </row>
    <row r="7620" spans="1:7" x14ac:dyDescent="0.45">
      <c r="A7620" s="1">
        <v>779.46795650000001</v>
      </c>
      <c r="B7620" s="1">
        <v>38.797582030000001</v>
      </c>
      <c r="C7620" s="3">
        <v>0.179953261</v>
      </c>
      <c r="D7620">
        <f t="shared" si="238"/>
        <v>38797.582029999998</v>
      </c>
      <c r="E7620">
        <v>7.1909999999999994E-5</v>
      </c>
      <c r="F7620" s="1">
        <v>7.0000000000000007E-2</v>
      </c>
      <c r="G7620">
        <f t="shared" si="239"/>
        <v>539529718.11987209</v>
      </c>
    </row>
    <row r="7621" spans="1:7" x14ac:dyDescent="0.45">
      <c r="A7621" s="1">
        <v>779.56787110000005</v>
      </c>
      <c r="B7621" s="1">
        <v>38.784308590000002</v>
      </c>
      <c r="C7621" s="3">
        <v>0.17996031300000001</v>
      </c>
      <c r="D7621">
        <f t="shared" si="238"/>
        <v>38784.308590000001</v>
      </c>
      <c r="E7621">
        <v>7.1909999999999994E-5</v>
      </c>
      <c r="F7621" s="1">
        <v>7.0000000000000007E-2</v>
      </c>
      <c r="G7621">
        <f t="shared" si="239"/>
        <v>539345134.05645955</v>
      </c>
    </row>
    <row r="7622" spans="1:7" x14ac:dyDescent="0.45">
      <c r="A7622" s="1">
        <v>779.6677856</v>
      </c>
      <c r="B7622" s="1">
        <v>38.791257809999998</v>
      </c>
      <c r="C7622" s="3">
        <v>0.17999332100000001</v>
      </c>
      <c r="D7622">
        <f t="shared" si="238"/>
        <v>38791.257809999996</v>
      </c>
      <c r="E7622">
        <v>7.1909999999999994E-5</v>
      </c>
      <c r="F7622" s="1">
        <v>7.0000000000000007E-2</v>
      </c>
      <c r="G7622">
        <f t="shared" si="239"/>
        <v>539441771.79808092</v>
      </c>
    </row>
    <row r="7623" spans="1:7" x14ac:dyDescent="0.45">
      <c r="A7623" s="1">
        <v>779.7677612</v>
      </c>
      <c r="B7623" s="1">
        <v>38.786988280000003</v>
      </c>
      <c r="C7623" s="3">
        <v>0.180010005</v>
      </c>
      <c r="D7623">
        <f t="shared" si="238"/>
        <v>38786.988280000005</v>
      </c>
      <c r="E7623">
        <v>7.1909999999999994E-5</v>
      </c>
      <c r="F7623" s="1">
        <v>7.0000000000000007E-2</v>
      </c>
      <c r="G7623">
        <f t="shared" si="239"/>
        <v>539382398.55374789</v>
      </c>
    </row>
    <row r="7624" spans="1:7" x14ac:dyDescent="0.45">
      <c r="A7624" s="1">
        <v>779.86767580000003</v>
      </c>
      <c r="B7624" s="1">
        <v>38.790453130000003</v>
      </c>
      <c r="C7624" s="3">
        <v>0.18004743100000001</v>
      </c>
      <c r="D7624">
        <f t="shared" si="238"/>
        <v>38790.453130000002</v>
      </c>
      <c r="E7624">
        <v>7.1909999999999994E-5</v>
      </c>
      <c r="F7624" s="1">
        <v>7.0000000000000007E-2</v>
      </c>
      <c r="G7624">
        <f t="shared" si="239"/>
        <v>539430581.69934642</v>
      </c>
    </row>
    <row r="7625" spans="1:7" x14ac:dyDescent="0.45">
      <c r="A7625" s="1">
        <v>779.96759029999998</v>
      </c>
      <c r="B7625" s="1">
        <v>38.798503910000001</v>
      </c>
      <c r="C7625" s="3">
        <v>0.18008787700000001</v>
      </c>
      <c r="D7625">
        <f t="shared" si="238"/>
        <v>38798.503909999999</v>
      </c>
      <c r="E7625">
        <v>7.1909999999999994E-5</v>
      </c>
      <c r="F7625" s="1">
        <v>7.0000000000000007E-2</v>
      </c>
      <c r="G7625">
        <f t="shared" si="239"/>
        <v>539542538.03365326</v>
      </c>
    </row>
    <row r="7626" spans="1:7" x14ac:dyDescent="0.45">
      <c r="A7626" s="1">
        <v>780.06756589999998</v>
      </c>
      <c r="B7626" s="1">
        <v>38.777261719999998</v>
      </c>
      <c r="C7626" s="3">
        <v>0.180071446</v>
      </c>
      <c r="D7626">
        <f t="shared" si="238"/>
        <v>38777.261719999995</v>
      </c>
      <c r="E7626">
        <v>7.1909999999999994E-5</v>
      </c>
      <c r="F7626" s="1">
        <v>7.0000000000000007E-2</v>
      </c>
      <c r="G7626">
        <f t="shared" si="239"/>
        <v>539247138.36740363</v>
      </c>
    </row>
    <row r="7627" spans="1:7" x14ac:dyDescent="0.45">
      <c r="A7627" s="1">
        <v>780.16748050000001</v>
      </c>
      <c r="B7627" s="1">
        <v>38.79417188</v>
      </c>
      <c r="C7627" s="3">
        <v>0.18010030399999999</v>
      </c>
      <c r="D7627">
        <f t="shared" si="238"/>
        <v>38794.171880000002</v>
      </c>
      <c r="E7627">
        <v>7.1909999999999994E-5</v>
      </c>
      <c r="F7627" s="1">
        <v>7.0000000000000007E-2</v>
      </c>
      <c r="G7627">
        <f t="shared" si="239"/>
        <v>539482295.64733696</v>
      </c>
    </row>
    <row r="7628" spans="1:7" x14ac:dyDescent="0.45">
      <c r="A7628" s="1">
        <v>780.26739499999996</v>
      </c>
      <c r="B7628" s="1">
        <v>38.799964840000001</v>
      </c>
      <c r="C7628" s="3">
        <v>0.180134922</v>
      </c>
      <c r="D7628">
        <f t="shared" si="238"/>
        <v>38799.964840000001</v>
      </c>
      <c r="E7628">
        <v>7.1909999999999994E-5</v>
      </c>
      <c r="F7628" s="1">
        <v>7.0000000000000007E-2</v>
      </c>
      <c r="G7628">
        <f t="shared" si="239"/>
        <v>539562854.1232096</v>
      </c>
    </row>
    <row r="7629" spans="1:7" x14ac:dyDescent="0.45">
      <c r="A7629" s="1">
        <v>780.36737059999996</v>
      </c>
      <c r="B7629" s="1">
        <v>38.794988279999998</v>
      </c>
      <c r="C7629" s="3">
        <v>0.180167785</v>
      </c>
      <c r="D7629">
        <f t="shared" si="238"/>
        <v>38794.988279999998</v>
      </c>
      <c r="E7629">
        <v>7.1909999999999994E-5</v>
      </c>
      <c r="F7629" s="1">
        <v>7.0000000000000007E-2</v>
      </c>
      <c r="G7629">
        <f t="shared" si="239"/>
        <v>539493648.72757614</v>
      </c>
    </row>
    <row r="7630" spans="1:7" x14ac:dyDescent="0.45">
      <c r="A7630" s="1">
        <v>780.46728519999999</v>
      </c>
      <c r="B7630" s="1">
        <v>38.773109380000001</v>
      </c>
      <c r="C7630" s="3">
        <v>0.18018779500000001</v>
      </c>
      <c r="D7630">
        <f t="shared" si="238"/>
        <v>38773.109380000002</v>
      </c>
      <c r="E7630">
        <v>7.1909999999999994E-5</v>
      </c>
      <c r="F7630" s="1">
        <v>7.0000000000000007E-2</v>
      </c>
      <c r="G7630">
        <f t="shared" si="239"/>
        <v>539189394.79905438</v>
      </c>
    </row>
    <row r="7631" spans="1:7" x14ac:dyDescent="0.45">
      <c r="A7631" s="1">
        <v>780.56719969999995</v>
      </c>
      <c r="B7631" s="1">
        <v>38.772453130000002</v>
      </c>
      <c r="C7631" s="3">
        <v>0.18020296199999999</v>
      </c>
      <c r="D7631">
        <f t="shared" si="238"/>
        <v>38772.453130000002</v>
      </c>
      <c r="E7631">
        <v>7.1909999999999994E-5</v>
      </c>
      <c r="F7631" s="1">
        <v>7.0000000000000007E-2</v>
      </c>
      <c r="G7631">
        <f t="shared" si="239"/>
        <v>539180268.80823255</v>
      </c>
    </row>
    <row r="7632" spans="1:7" x14ac:dyDescent="0.45">
      <c r="A7632" s="1">
        <v>780.66717530000005</v>
      </c>
      <c r="B7632" s="1">
        <v>38.778476560000001</v>
      </c>
      <c r="C7632" s="3">
        <v>0.18023334999999999</v>
      </c>
      <c r="D7632">
        <f t="shared" si="238"/>
        <v>38778.476560000003</v>
      </c>
      <c r="E7632">
        <v>7.1909999999999994E-5</v>
      </c>
      <c r="F7632" s="1">
        <v>7.0000000000000007E-2</v>
      </c>
      <c r="G7632">
        <f t="shared" si="239"/>
        <v>539264032.26255047</v>
      </c>
    </row>
    <row r="7633" spans="1:7" x14ac:dyDescent="0.45">
      <c r="A7633" s="1">
        <v>780.76708980000001</v>
      </c>
      <c r="B7633" s="1">
        <v>38.775941410000001</v>
      </c>
      <c r="C7633" s="3">
        <v>0.18024042800000001</v>
      </c>
      <c r="D7633">
        <f t="shared" si="238"/>
        <v>38775.941409999999</v>
      </c>
      <c r="E7633">
        <v>7.1909999999999994E-5</v>
      </c>
      <c r="F7633" s="1">
        <v>7.0000000000000007E-2</v>
      </c>
      <c r="G7633">
        <f t="shared" si="239"/>
        <v>539228777.77777779</v>
      </c>
    </row>
    <row r="7634" spans="1:7" x14ac:dyDescent="0.45">
      <c r="A7634" s="1">
        <v>780.86700440000004</v>
      </c>
      <c r="B7634" s="1">
        <v>38.771117189999998</v>
      </c>
      <c r="C7634" s="3">
        <v>0.18026758300000001</v>
      </c>
      <c r="D7634">
        <f t="shared" si="238"/>
        <v>38771.117189999997</v>
      </c>
      <c r="E7634">
        <v>7.1909999999999994E-5</v>
      </c>
      <c r="F7634" s="1">
        <v>7.0000000000000007E-2</v>
      </c>
      <c r="G7634">
        <f t="shared" si="239"/>
        <v>539161690.86357951</v>
      </c>
    </row>
    <row r="7635" spans="1:7" x14ac:dyDescent="0.45">
      <c r="A7635" s="1">
        <v>780.96698000000004</v>
      </c>
      <c r="B7635" s="1">
        <v>38.771593750000001</v>
      </c>
      <c r="C7635" s="3">
        <v>0.180288697</v>
      </c>
      <c r="D7635">
        <f t="shared" si="238"/>
        <v>38771.59375</v>
      </c>
      <c r="E7635">
        <v>7.1909999999999994E-5</v>
      </c>
      <c r="F7635" s="1">
        <v>7.0000000000000007E-2</v>
      </c>
      <c r="G7635">
        <f t="shared" si="239"/>
        <v>539168318.03643453</v>
      </c>
    </row>
    <row r="7636" spans="1:7" x14ac:dyDescent="0.45">
      <c r="A7636" s="1">
        <v>781.06689449999999</v>
      </c>
      <c r="B7636" s="1">
        <v>38.778624999999998</v>
      </c>
      <c r="C7636" s="3">
        <v>0.18032842399999999</v>
      </c>
      <c r="D7636">
        <f t="shared" si="238"/>
        <v>38778.625</v>
      </c>
      <c r="E7636">
        <v>7.1909999999999994E-5</v>
      </c>
      <c r="F7636" s="1">
        <v>7.0000000000000007E-2</v>
      </c>
      <c r="G7636">
        <f t="shared" si="239"/>
        <v>539266096.5095259</v>
      </c>
    </row>
    <row r="7637" spans="1:7" x14ac:dyDescent="0.45">
      <c r="A7637" s="1">
        <v>781.16680910000002</v>
      </c>
      <c r="B7637" s="1">
        <v>38.77780078</v>
      </c>
      <c r="C7637" s="3">
        <v>0.18033728500000001</v>
      </c>
      <c r="D7637">
        <f t="shared" si="238"/>
        <v>38777.800779999998</v>
      </c>
      <c r="E7637">
        <v>7.1909999999999994E-5</v>
      </c>
      <c r="F7637" s="1">
        <v>7.0000000000000007E-2</v>
      </c>
      <c r="G7637">
        <f t="shared" si="239"/>
        <v>539254634.68224168</v>
      </c>
    </row>
    <row r="7638" spans="1:7" x14ac:dyDescent="0.45">
      <c r="A7638" s="1">
        <v>781.26678470000002</v>
      </c>
      <c r="B7638" s="1">
        <v>38.775671879999997</v>
      </c>
      <c r="C7638" s="3">
        <v>0.18036490599999999</v>
      </c>
      <c r="D7638">
        <f t="shared" si="238"/>
        <v>38775.671879999994</v>
      </c>
      <c r="E7638">
        <v>7.1909999999999994E-5</v>
      </c>
      <c r="F7638" s="1">
        <v>7.0000000000000007E-2</v>
      </c>
      <c r="G7638">
        <f t="shared" si="239"/>
        <v>539225029.62035871</v>
      </c>
    </row>
    <row r="7639" spans="1:7" x14ac:dyDescent="0.45">
      <c r="A7639" s="1">
        <v>781.36669919999997</v>
      </c>
      <c r="B7639" s="1">
        <v>38.770109380000001</v>
      </c>
      <c r="C7639" s="3">
        <v>0.180380712</v>
      </c>
      <c r="D7639">
        <f t="shared" si="238"/>
        <v>38770.109380000002</v>
      </c>
      <c r="E7639">
        <v>7.1909999999999994E-5</v>
      </c>
      <c r="F7639" s="1">
        <v>7.0000000000000007E-2</v>
      </c>
      <c r="G7639">
        <f t="shared" si="239"/>
        <v>539147675.98386884</v>
      </c>
    </row>
    <row r="7640" spans="1:7" x14ac:dyDescent="0.45">
      <c r="A7640" s="1">
        <v>781.4666138</v>
      </c>
      <c r="B7640" s="1">
        <v>38.778488279999998</v>
      </c>
      <c r="C7640" s="3">
        <v>0.18041744600000001</v>
      </c>
      <c r="D7640">
        <f t="shared" si="238"/>
        <v>38778.488279999998</v>
      </c>
      <c r="E7640">
        <v>7.1909999999999994E-5</v>
      </c>
      <c r="F7640" s="1">
        <v>7.0000000000000007E-2</v>
      </c>
      <c r="G7640">
        <f t="shared" si="239"/>
        <v>539264195.24405503</v>
      </c>
    </row>
    <row r="7641" spans="1:7" x14ac:dyDescent="0.45">
      <c r="A7641" s="1">
        <v>781.5665894</v>
      </c>
      <c r="B7641" s="1">
        <v>38.766878910000003</v>
      </c>
      <c r="C7641" s="3">
        <v>0.18041833700000001</v>
      </c>
      <c r="D7641">
        <f t="shared" si="238"/>
        <v>38766.878909999999</v>
      </c>
      <c r="E7641">
        <v>7.1909999999999994E-5</v>
      </c>
      <c r="F7641" s="1">
        <v>7.0000000000000007E-2</v>
      </c>
      <c r="G7641">
        <f t="shared" si="239"/>
        <v>539102752.19023788</v>
      </c>
    </row>
    <row r="7642" spans="1:7" x14ac:dyDescent="0.45">
      <c r="A7642" s="1">
        <v>781.66650389999995</v>
      </c>
      <c r="B7642" s="1">
        <v>38.780339840000003</v>
      </c>
      <c r="C7642" s="3">
        <v>0.180427797</v>
      </c>
      <c r="D7642">
        <f t="shared" si="238"/>
        <v>38780.339840000001</v>
      </c>
      <c r="E7642">
        <v>7.1909999999999994E-5</v>
      </c>
      <c r="F7642" s="1">
        <v>7.0000000000000007E-2</v>
      </c>
      <c r="G7642">
        <f t="shared" si="239"/>
        <v>539289943.54053688</v>
      </c>
    </row>
    <row r="7643" spans="1:7" x14ac:dyDescent="0.45">
      <c r="A7643" s="1">
        <v>781.76641849999999</v>
      </c>
      <c r="B7643" s="1">
        <v>38.798800780000001</v>
      </c>
      <c r="C7643" s="3">
        <v>0.18047369799999999</v>
      </c>
      <c r="D7643">
        <f t="shared" si="238"/>
        <v>38798.800779999998</v>
      </c>
      <c r="E7643">
        <v>7.1909999999999994E-5</v>
      </c>
      <c r="F7643" s="1">
        <v>7.0000000000000007E-2</v>
      </c>
      <c r="G7643">
        <f t="shared" si="239"/>
        <v>539546666.38854122</v>
      </c>
    </row>
    <row r="7644" spans="1:7" x14ac:dyDescent="0.45">
      <c r="A7644" s="1">
        <v>781.86639400000001</v>
      </c>
      <c r="B7644" s="1">
        <v>38.796566409999997</v>
      </c>
      <c r="C7644" s="3">
        <v>0.18048122799999999</v>
      </c>
      <c r="D7644">
        <f t="shared" si="238"/>
        <v>38796.566409999999</v>
      </c>
      <c r="E7644">
        <v>7.1909999999999994E-5</v>
      </c>
      <c r="F7644" s="1">
        <v>7.0000000000000007E-2</v>
      </c>
      <c r="G7644">
        <f t="shared" si="239"/>
        <v>539515594.63217914</v>
      </c>
    </row>
    <row r="7645" spans="1:7" x14ac:dyDescent="0.45">
      <c r="A7645" s="1">
        <v>781.96630860000005</v>
      </c>
      <c r="B7645" s="1">
        <v>38.78621484</v>
      </c>
      <c r="C7645" s="3">
        <v>0.180512387</v>
      </c>
      <c r="D7645">
        <f t="shared" si="238"/>
        <v>38786.214840000001</v>
      </c>
      <c r="E7645">
        <v>7.1909999999999994E-5</v>
      </c>
      <c r="F7645" s="1">
        <v>7.0000000000000007E-2</v>
      </c>
      <c r="G7645">
        <f t="shared" si="239"/>
        <v>539371642.88694203</v>
      </c>
    </row>
    <row r="7646" spans="1:7" x14ac:dyDescent="0.45">
      <c r="A7646" s="1">
        <v>782.0662231</v>
      </c>
      <c r="B7646" s="1">
        <v>38.795472660000001</v>
      </c>
      <c r="C7646" s="3">
        <v>0.18053198500000001</v>
      </c>
      <c r="D7646">
        <f t="shared" si="238"/>
        <v>38795.472659999999</v>
      </c>
      <c r="E7646">
        <v>7.1909999999999994E-5</v>
      </c>
      <c r="F7646" s="1">
        <v>7.0000000000000007E-2</v>
      </c>
      <c r="G7646">
        <f t="shared" si="239"/>
        <v>539500384.64747608</v>
      </c>
    </row>
    <row r="7647" spans="1:7" x14ac:dyDescent="0.45">
      <c r="A7647" s="1">
        <v>782.1661987</v>
      </c>
      <c r="B7647" s="1">
        <v>38.783015630000001</v>
      </c>
      <c r="C7647" s="3">
        <v>0.18055325899999999</v>
      </c>
      <c r="D7647">
        <f t="shared" si="238"/>
        <v>38783.015630000002</v>
      </c>
      <c r="E7647">
        <v>7.1909999999999994E-5</v>
      </c>
      <c r="F7647" s="1">
        <v>7.0000000000000007E-2</v>
      </c>
      <c r="G7647">
        <f t="shared" si="239"/>
        <v>539327153.80336535</v>
      </c>
    </row>
    <row r="7648" spans="1:7" x14ac:dyDescent="0.45">
      <c r="A7648" s="1">
        <v>782.26611330000003</v>
      </c>
      <c r="B7648" s="1">
        <v>38.795964840000003</v>
      </c>
      <c r="C7648" s="3">
        <v>0.18059120400000001</v>
      </c>
      <c r="D7648">
        <f t="shared" si="238"/>
        <v>38795.964840000001</v>
      </c>
      <c r="E7648">
        <v>7.1909999999999994E-5</v>
      </c>
      <c r="F7648" s="1">
        <v>7.0000000000000007E-2</v>
      </c>
      <c r="G7648">
        <f t="shared" si="239"/>
        <v>539507229.03629541</v>
      </c>
    </row>
    <row r="7649" spans="1:7" x14ac:dyDescent="0.45">
      <c r="A7649" s="1">
        <v>782.36602779999998</v>
      </c>
      <c r="B7649" s="1">
        <v>38.800898439999997</v>
      </c>
      <c r="C7649" s="3">
        <v>0.18060082299999999</v>
      </c>
      <c r="D7649">
        <f t="shared" si="238"/>
        <v>38800.898439999997</v>
      </c>
      <c r="E7649">
        <v>7.1909999999999994E-5</v>
      </c>
      <c r="F7649" s="1">
        <v>7.0000000000000007E-2</v>
      </c>
      <c r="G7649">
        <f t="shared" si="239"/>
        <v>539575837.01849532</v>
      </c>
    </row>
    <row r="7650" spans="1:7" x14ac:dyDescent="0.45">
      <c r="A7650" s="1">
        <v>782.46600339999998</v>
      </c>
      <c r="B7650" s="1">
        <v>38.806031249999997</v>
      </c>
      <c r="C7650" s="3">
        <v>0.180667572</v>
      </c>
      <c r="D7650">
        <f t="shared" si="238"/>
        <v>38806.03125</v>
      </c>
      <c r="E7650">
        <v>7.1909999999999994E-5</v>
      </c>
      <c r="F7650" s="1">
        <v>7.0000000000000007E-2</v>
      </c>
      <c r="G7650">
        <f t="shared" si="239"/>
        <v>539647215.26908636</v>
      </c>
    </row>
    <row r="7651" spans="1:7" x14ac:dyDescent="0.45">
      <c r="A7651" s="1">
        <v>782.56591800000001</v>
      </c>
      <c r="B7651" s="1">
        <v>38.817089840000001</v>
      </c>
      <c r="C7651" s="3">
        <v>0.180673626</v>
      </c>
      <c r="D7651">
        <f t="shared" si="238"/>
        <v>38817.089840000001</v>
      </c>
      <c r="E7651">
        <v>7.1909999999999994E-5</v>
      </c>
      <c r="F7651" s="1">
        <v>7.0000000000000007E-2</v>
      </c>
      <c r="G7651">
        <f t="shared" si="239"/>
        <v>539800999.02656102</v>
      </c>
    </row>
    <row r="7652" spans="1:7" x14ac:dyDescent="0.45">
      <c r="A7652" s="1">
        <v>782.66583249999996</v>
      </c>
      <c r="B7652" s="1">
        <v>38.80321094</v>
      </c>
      <c r="C7652" s="3">
        <v>0.18070569</v>
      </c>
      <c r="D7652">
        <f t="shared" si="238"/>
        <v>38803.210939999997</v>
      </c>
      <c r="E7652">
        <v>7.1909999999999994E-5</v>
      </c>
      <c r="F7652" s="1">
        <v>7.0000000000000007E-2</v>
      </c>
      <c r="G7652">
        <f t="shared" si="239"/>
        <v>539607995.27186763</v>
      </c>
    </row>
    <row r="7653" spans="1:7" x14ac:dyDescent="0.45">
      <c r="A7653" s="1">
        <v>782.76580809999996</v>
      </c>
      <c r="B7653" s="1">
        <v>38.77505859</v>
      </c>
      <c r="C7653" s="3">
        <v>0.180701379</v>
      </c>
      <c r="D7653">
        <f t="shared" si="238"/>
        <v>38775.058590000001</v>
      </c>
      <c r="E7653">
        <v>7.1909999999999994E-5</v>
      </c>
      <c r="F7653" s="1">
        <v>7.0000000000000007E-2</v>
      </c>
      <c r="G7653">
        <f t="shared" si="239"/>
        <v>539216501.04297042</v>
      </c>
    </row>
    <row r="7654" spans="1:7" x14ac:dyDescent="0.45">
      <c r="A7654" s="1">
        <v>782.86572269999999</v>
      </c>
      <c r="B7654" s="1">
        <v>38.778472659999998</v>
      </c>
      <c r="C7654" s="3">
        <v>0.18074815799999999</v>
      </c>
      <c r="D7654">
        <f t="shared" si="238"/>
        <v>38778.472659999999</v>
      </c>
      <c r="E7654">
        <v>7.1909999999999994E-5</v>
      </c>
      <c r="F7654" s="1">
        <v>7.0000000000000007E-2</v>
      </c>
      <c r="G7654">
        <f t="shared" si="239"/>
        <v>539263978.02809072</v>
      </c>
    </row>
    <row r="7655" spans="1:7" x14ac:dyDescent="0.45">
      <c r="A7655" s="1">
        <v>782.96563719999995</v>
      </c>
      <c r="B7655" s="1">
        <v>38.785042969999999</v>
      </c>
      <c r="C7655" s="3">
        <v>0.18077710899999999</v>
      </c>
      <c r="D7655">
        <f t="shared" si="238"/>
        <v>38785.042970000002</v>
      </c>
      <c r="E7655">
        <v>7.1909999999999994E-5</v>
      </c>
      <c r="F7655" s="1">
        <v>7.0000000000000007E-2</v>
      </c>
      <c r="G7655">
        <f t="shared" si="239"/>
        <v>539355346.5442915</v>
      </c>
    </row>
    <row r="7656" spans="1:7" x14ac:dyDescent="0.45">
      <c r="A7656" s="1">
        <v>783.06561280000005</v>
      </c>
      <c r="B7656" s="1">
        <v>38.783085939999999</v>
      </c>
      <c r="C7656" s="3">
        <v>0.18077840000000001</v>
      </c>
      <c r="D7656">
        <f t="shared" si="238"/>
        <v>38783.085939999997</v>
      </c>
      <c r="E7656">
        <v>7.1909999999999994E-5</v>
      </c>
      <c r="F7656" s="1">
        <v>7.0000000000000007E-2</v>
      </c>
      <c r="G7656">
        <f t="shared" si="239"/>
        <v>539328131.55333054</v>
      </c>
    </row>
    <row r="7657" spans="1:7" x14ac:dyDescent="0.45">
      <c r="A7657" s="1">
        <v>783.16552730000001</v>
      </c>
      <c r="B7657" s="1">
        <v>38.793082030000001</v>
      </c>
      <c r="C7657" s="3">
        <v>0.18080283999999999</v>
      </c>
      <c r="D7657">
        <f t="shared" si="238"/>
        <v>38793.082029999998</v>
      </c>
      <c r="E7657">
        <v>7.1909999999999994E-5</v>
      </c>
      <c r="F7657" s="1">
        <v>7.0000000000000007E-2</v>
      </c>
      <c r="G7657">
        <f t="shared" si="239"/>
        <v>539467139.89709365</v>
      </c>
    </row>
    <row r="7658" spans="1:7" x14ac:dyDescent="0.45">
      <c r="A7658" s="1">
        <v>783.26544190000004</v>
      </c>
      <c r="B7658" s="1">
        <v>38.798218749999997</v>
      </c>
      <c r="C7658" s="3">
        <v>0.18081913799999999</v>
      </c>
      <c r="D7658">
        <f t="shared" si="238"/>
        <v>38798.21875</v>
      </c>
      <c r="E7658">
        <v>7.1909999999999994E-5</v>
      </c>
      <c r="F7658" s="1">
        <v>7.0000000000000007E-2</v>
      </c>
      <c r="G7658">
        <f t="shared" si="239"/>
        <v>539538572.52120709</v>
      </c>
    </row>
    <row r="7659" spans="1:7" x14ac:dyDescent="0.45">
      <c r="A7659" s="1">
        <v>783.36541750000004</v>
      </c>
      <c r="B7659" s="1">
        <v>38.795285159999999</v>
      </c>
      <c r="C7659" s="3">
        <v>0.18086630300000001</v>
      </c>
      <c r="D7659">
        <f t="shared" si="238"/>
        <v>38795.285159999999</v>
      </c>
      <c r="E7659">
        <v>7.1909999999999994E-5</v>
      </c>
      <c r="F7659" s="1">
        <v>7.0000000000000007E-2</v>
      </c>
      <c r="G7659">
        <f t="shared" si="239"/>
        <v>539497777.22152698</v>
      </c>
    </row>
    <row r="7660" spans="1:7" x14ac:dyDescent="0.45">
      <c r="A7660" s="1">
        <v>783.46533199999999</v>
      </c>
      <c r="B7660" s="1">
        <v>38.810499999999998</v>
      </c>
      <c r="C7660" s="3">
        <v>0.180889613</v>
      </c>
      <c r="D7660">
        <f t="shared" si="238"/>
        <v>38810.5</v>
      </c>
      <c r="E7660">
        <v>7.1909999999999994E-5</v>
      </c>
      <c r="F7660" s="1">
        <v>7.0000000000000007E-2</v>
      </c>
      <c r="G7660">
        <f t="shared" si="239"/>
        <v>539709358.9208734</v>
      </c>
    </row>
    <row r="7661" spans="1:7" x14ac:dyDescent="0.45">
      <c r="A7661" s="1">
        <v>783.56524660000002</v>
      </c>
      <c r="B7661" s="1">
        <v>38.814414059999997</v>
      </c>
      <c r="C7661" s="3">
        <v>0.18090974300000001</v>
      </c>
      <c r="D7661">
        <f t="shared" si="238"/>
        <v>38814.414059999996</v>
      </c>
      <c r="E7661">
        <v>7.1909999999999994E-5</v>
      </c>
      <c r="F7661" s="1">
        <v>7.0000000000000007E-2</v>
      </c>
      <c r="G7661">
        <f t="shared" si="239"/>
        <v>539763788.9027952</v>
      </c>
    </row>
    <row r="7662" spans="1:7" x14ac:dyDescent="0.45">
      <c r="A7662" s="1">
        <v>783.66522220000002</v>
      </c>
      <c r="B7662" s="1">
        <v>38.807753910000002</v>
      </c>
      <c r="C7662" s="3">
        <v>0.180914719</v>
      </c>
      <c r="D7662">
        <f t="shared" si="238"/>
        <v>38807.753909999999</v>
      </c>
      <c r="E7662">
        <v>7.1909999999999994E-5</v>
      </c>
      <c r="F7662" s="1">
        <v>7.0000000000000007E-2</v>
      </c>
      <c r="G7662">
        <f t="shared" si="239"/>
        <v>539671171.04714227</v>
      </c>
    </row>
    <row r="7663" spans="1:7" x14ac:dyDescent="0.45">
      <c r="A7663" s="1">
        <v>783.76513669999997</v>
      </c>
      <c r="B7663" s="1">
        <v>38.819023440000002</v>
      </c>
      <c r="C7663" s="3">
        <v>0.18099679499999999</v>
      </c>
      <c r="D7663">
        <f t="shared" si="238"/>
        <v>38819.023440000004</v>
      </c>
      <c r="E7663">
        <v>7.1909999999999994E-5</v>
      </c>
      <c r="F7663" s="1">
        <v>7.0000000000000007E-2</v>
      </c>
      <c r="G7663">
        <f t="shared" si="239"/>
        <v>539827888.19357538</v>
      </c>
    </row>
    <row r="7664" spans="1:7" x14ac:dyDescent="0.45">
      <c r="A7664" s="1">
        <v>783.8650513</v>
      </c>
      <c r="B7664" s="1">
        <v>38.806874999999998</v>
      </c>
      <c r="C7664" s="3">
        <v>0.18098186699999999</v>
      </c>
      <c r="D7664">
        <f t="shared" si="238"/>
        <v>38806.875</v>
      </c>
      <c r="E7664">
        <v>7.1909999999999994E-5</v>
      </c>
      <c r="F7664" s="1">
        <v>7.0000000000000007E-2</v>
      </c>
      <c r="G7664">
        <f t="shared" si="239"/>
        <v>539658948.68585742</v>
      </c>
    </row>
    <row r="7665" spans="1:7" x14ac:dyDescent="0.45">
      <c r="A7665" s="1">
        <v>783.9650269</v>
      </c>
      <c r="B7665" s="1">
        <v>38.786386720000003</v>
      </c>
      <c r="C7665" s="3">
        <v>0.18099284299999999</v>
      </c>
      <c r="D7665">
        <f t="shared" si="238"/>
        <v>38786.386720000002</v>
      </c>
      <c r="E7665">
        <v>7.1909999999999994E-5</v>
      </c>
      <c r="F7665" s="1">
        <v>7.0000000000000007E-2</v>
      </c>
      <c r="G7665">
        <f t="shared" si="239"/>
        <v>539374033.09692681</v>
      </c>
    </row>
    <row r="7666" spans="1:7" x14ac:dyDescent="0.45">
      <c r="A7666" s="1">
        <v>784.06494139999995</v>
      </c>
      <c r="B7666" s="1">
        <v>38.779699219999998</v>
      </c>
      <c r="C7666" s="3">
        <v>0.181013745</v>
      </c>
      <c r="D7666">
        <f t="shared" si="238"/>
        <v>38779.699219999995</v>
      </c>
      <c r="E7666">
        <v>7.1909999999999994E-5</v>
      </c>
      <c r="F7666" s="1">
        <v>7.0000000000000007E-2</v>
      </c>
      <c r="G7666">
        <f t="shared" si="239"/>
        <v>539281034.904742</v>
      </c>
    </row>
    <row r="7667" spans="1:7" x14ac:dyDescent="0.45">
      <c r="A7667" s="1">
        <v>784.16485599999999</v>
      </c>
      <c r="B7667" s="1">
        <v>38.781164060000002</v>
      </c>
      <c r="C7667" s="3">
        <v>0.18104658100000001</v>
      </c>
      <c r="D7667">
        <f t="shared" si="238"/>
        <v>38781.164060000003</v>
      </c>
      <c r="E7667">
        <v>7.1909999999999994E-5</v>
      </c>
      <c r="F7667" s="1">
        <v>7.0000000000000007E-2</v>
      </c>
      <c r="G7667">
        <f t="shared" si="239"/>
        <v>539301405.36782098</v>
      </c>
    </row>
    <row r="7668" spans="1:7" x14ac:dyDescent="0.45">
      <c r="A7668" s="1">
        <v>784.26483150000001</v>
      </c>
      <c r="B7668" s="1">
        <v>38.80107031</v>
      </c>
      <c r="C7668" s="3">
        <v>0.18108042799999999</v>
      </c>
      <c r="D7668">
        <f t="shared" si="238"/>
        <v>38801.070310000003</v>
      </c>
      <c r="E7668">
        <v>7.1909999999999994E-5</v>
      </c>
      <c r="F7668" s="1">
        <v>7.0000000000000007E-2</v>
      </c>
      <c r="G7668">
        <f t="shared" si="239"/>
        <v>539578227.08941746</v>
      </c>
    </row>
    <row r="7669" spans="1:7" x14ac:dyDescent="0.45">
      <c r="A7669" s="1">
        <v>784.36474610000005</v>
      </c>
      <c r="B7669" s="1">
        <v>38.81206641</v>
      </c>
      <c r="C7669" s="3">
        <v>0.181111041</v>
      </c>
      <c r="D7669">
        <f t="shared" si="238"/>
        <v>38812.066409999999</v>
      </c>
      <c r="E7669">
        <v>7.1909999999999994E-5</v>
      </c>
      <c r="F7669" s="1">
        <v>7.0000000000000007E-2</v>
      </c>
      <c r="G7669">
        <f t="shared" si="239"/>
        <v>539731141.84397161</v>
      </c>
    </row>
    <row r="7670" spans="1:7" x14ac:dyDescent="0.45">
      <c r="A7670" s="1">
        <v>784.4646606</v>
      </c>
      <c r="B7670" s="1">
        <v>38.802261719999997</v>
      </c>
      <c r="C7670" s="3">
        <v>0.18112019500000001</v>
      </c>
      <c r="D7670">
        <f t="shared" si="238"/>
        <v>38802.261719999995</v>
      </c>
      <c r="E7670">
        <v>7.1909999999999994E-5</v>
      </c>
      <c r="F7670" s="1">
        <v>7.0000000000000007E-2</v>
      </c>
      <c r="G7670">
        <f t="shared" si="239"/>
        <v>539594795.16061747</v>
      </c>
    </row>
    <row r="7671" spans="1:7" x14ac:dyDescent="0.45">
      <c r="A7671" s="1">
        <v>784.5646362</v>
      </c>
      <c r="B7671" s="1">
        <v>38.81459375</v>
      </c>
      <c r="C7671" s="3">
        <v>0.18115398899999999</v>
      </c>
      <c r="D7671">
        <f t="shared" si="238"/>
        <v>38814.59375</v>
      </c>
      <c r="E7671">
        <v>7.1909999999999994E-5</v>
      </c>
      <c r="F7671" s="1">
        <v>7.0000000000000007E-2</v>
      </c>
      <c r="G7671">
        <f t="shared" si="239"/>
        <v>539766287.72076213</v>
      </c>
    </row>
    <row r="7672" spans="1:7" x14ac:dyDescent="0.45">
      <c r="A7672" s="1">
        <v>784.66455080000003</v>
      </c>
      <c r="B7672" s="1">
        <v>38.805777339999999</v>
      </c>
      <c r="C7672" s="3">
        <v>0.18117604800000001</v>
      </c>
      <c r="D7672">
        <f t="shared" si="238"/>
        <v>38805.777340000001</v>
      </c>
      <c r="E7672">
        <v>7.1909999999999994E-5</v>
      </c>
      <c r="F7672" s="1">
        <v>7.0000000000000007E-2</v>
      </c>
      <c r="G7672">
        <f t="shared" si="239"/>
        <v>539643684.32763183</v>
      </c>
    </row>
    <row r="7673" spans="1:7" x14ac:dyDescent="0.45">
      <c r="A7673" s="1">
        <v>784.76446529999998</v>
      </c>
      <c r="B7673" s="1">
        <v>38.816535160000001</v>
      </c>
      <c r="C7673" s="3">
        <v>0.181200741</v>
      </c>
      <c r="D7673">
        <f t="shared" si="238"/>
        <v>38816.535159999999</v>
      </c>
      <c r="E7673">
        <v>7.1909999999999994E-5</v>
      </c>
      <c r="F7673" s="1">
        <v>7.0000000000000007E-2</v>
      </c>
      <c r="G7673">
        <f t="shared" si="239"/>
        <v>539793285.49575865</v>
      </c>
    </row>
    <row r="7674" spans="1:7" x14ac:dyDescent="0.45">
      <c r="A7674" s="1">
        <v>784.86444089999998</v>
      </c>
      <c r="B7674" s="1">
        <v>38.804097659999996</v>
      </c>
      <c r="C7674" s="3">
        <v>0.18122845500000001</v>
      </c>
      <c r="D7674">
        <f t="shared" si="238"/>
        <v>38804.097659999999</v>
      </c>
      <c r="E7674">
        <v>7.1909999999999994E-5</v>
      </c>
      <c r="F7674" s="1">
        <v>7.0000000000000007E-2</v>
      </c>
      <c r="G7674">
        <f t="shared" si="239"/>
        <v>539620326.24113476</v>
      </c>
    </row>
    <row r="7675" spans="1:7" x14ac:dyDescent="0.45">
      <c r="A7675" s="1">
        <v>784.96435550000001</v>
      </c>
      <c r="B7675" s="1">
        <v>38.793679689999998</v>
      </c>
      <c r="C7675" s="3">
        <v>0.18125276200000001</v>
      </c>
      <c r="D7675">
        <f t="shared" si="238"/>
        <v>38793.679689999997</v>
      </c>
      <c r="E7675">
        <v>7.1909999999999994E-5</v>
      </c>
      <c r="F7675" s="1">
        <v>7.0000000000000007E-2</v>
      </c>
      <c r="G7675">
        <f t="shared" si="239"/>
        <v>539475451.11945486</v>
      </c>
    </row>
    <row r="7676" spans="1:7" x14ac:dyDescent="0.45">
      <c r="A7676" s="1">
        <v>785.06426999999996</v>
      </c>
      <c r="B7676" s="1">
        <v>38.796140629999996</v>
      </c>
      <c r="C7676" s="3">
        <v>0.181271455</v>
      </c>
      <c r="D7676">
        <f t="shared" si="238"/>
        <v>38796.140629999994</v>
      </c>
      <c r="E7676">
        <v>7.1909999999999994E-5</v>
      </c>
      <c r="F7676" s="1">
        <v>7.0000000000000007E-2</v>
      </c>
      <c r="G7676">
        <f t="shared" si="239"/>
        <v>539509673.61980247</v>
      </c>
    </row>
    <row r="7677" spans="1:7" x14ac:dyDescent="0.45">
      <c r="A7677" s="1">
        <v>785.16424559999996</v>
      </c>
      <c r="B7677" s="1">
        <v>38.798585940000002</v>
      </c>
      <c r="C7677" s="3">
        <v>0.18130226899999999</v>
      </c>
      <c r="D7677">
        <f t="shared" si="238"/>
        <v>38798.585940000004</v>
      </c>
      <c r="E7677">
        <v>7.1909999999999994E-5</v>
      </c>
      <c r="F7677" s="1">
        <v>7.0000000000000007E-2</v>
      </c>
      <c r="G7677">
        <f t="shared" si="239"/>
        <v>539543678.76512313</v>
      </c>
    </row>
    <row r="7678" spans="1:7" x14ac:dyDescent="0.45">
      <c r="A7678" s="1">
        <v>785.26416019999999</v>
      </c>
      <c r="B7678" s="1">
        <v>38.780140629999998</v>
      </c>
      <c r="C7678" s="3">
        <v>0.18131096999999999</v>
      </c>
      <c r="D7678">
        <f t="shared" si="238"/>
        <v>38780.140630000002</v>
      </c>
      <c r="E7678">
        <v>7.1909999999999994E-5</v>
      </c>
      <c r="F7678" s="1">
        <v>7.0000000000000007E-2</v>
      </c>
      <c r="G7678">
        <f t="shared" si="239"/>
        <v>539287173.27214575</v>
      </c>
    </row>
    <row r="7679" spans="1:7" x14ac:dyDescent="0.45">
      <c r="A7679" s="1">
        <v>785.36407469999995</v>
      </c>
      <c r="B7679" s="1">
        <v>38.784425779999999</v>
      </c>
      <c r="C7679" s="3">
        <v>0.18134166400000001</v>
      </c>
      <c r="D7679">
        <f t="shared" si="238"/>
        <v>38784.425779999998</v>
      </c>
      <c r="E7679">
        <v>7.1909999999999994E-5</v>
      </c>
      <c r="F7679" s="1">
        <v>7.0000000000000007E-2</v>
      </c>
      <c r="G7679">
        <f t="shared" si="239"/>
        <v>539346763.73244333</v>
      </c>
    </row>
    <row r="7680" spans="1:7" x14ac:dyDescent="0.45">
      <c r="A7680" s="1">
        <v>785.46405030000005</v>
      </c>
      <c r="B7680" s="1">
        <v>38.787949220000002</v>
      </c>
      <c r="C7680" s="3">
        <v>0.181360516</v>
      </c>
      <c r="D7680">
        <f t="shared" si="238"/>
        <v>38787.949220000002</v>
      </c>
      <c r="E7680">
        <v>7.1909999999999994E-5</v>
      </c>
      <c r="F7680" s="1">
        <v>7.0000000000000007E-2</v>
      </c>
      <c r="G7680">
        <f t="shared" si="239"/>
        <v>539395761.64650261</v>
      </c>
    </row>
    <row r="7681" spans="1:7" x14ac:dyDescent="0.45">
      <c r="A7681" s="1">
        <v>785.56396480000001</v>
      </c>
      <c r="B7681" s="1">
        <v>38.777898440000001</v>
      </c>
      <c r="C7681" s="3">
        <v>0.18138348000000001</v>
      </c>
      <c r="D7681">
        <f t="shared" si="238"/>
        <v>38777.898440000004</v>
      </c>
      <c r="E7681">
        <v>7.1909999999999994E-5</v>
      </c>
      <c r="F7681" s="1">
        <v>7.0000000000000007E-2</v>
      </c>
      <c r="G7681">
        <f t="shared" si="239"/>
        <v>539255992.76873887</v>
      </c>
    </row>
    <row r="7682" spans="1:7" x14ac:dyDescent="0.45">
      <c r="A7682" s="1">
        <v>785.66387940000004</v>
      </c>
      <c r="B7682" s="1">
        <v>38.779843749999998</v>
      </c>
      <c r="C7682" s="3">
        <v>0.18140488699999999</v>
      </c>
      <c r="D7682">
        <f t="shared" si="238"/>
        <v>38779.84375</v>
      </c>
      <c r="E7682">
        <v>7.1909999999999994E-5</v>
      </c>
      <c r="F7682" s="1">
        <v>7.0000000000000007E-2</v>
      </c>
      <c r="G7682">
        <f t="shared" si="239"/>
        <v>539283044.77819502</v>
      </c>
    </row>
    <row r="7683" spans="1:7" x14ac:dyDescent="0.45">
      <c r="A7683" s="1">
        <v>785.76385500000004</v>
      </c>
      <c r="B7683" s="1">
        <v>38.784671879999998</v>
      </c>
      <c r="C7683" s="3">
        <v>0.18142540300000001</v>
      </c>
      <c r="D7683">
        <f t="shared" ref="D7683:D7746" si="240">B7683*1000</f>
        <v>38784.671879999994</v>
      </c>
      <c r="E7683">
        <v>7.1909999999999994E-5</v>
      </c>
      <c r="F7683" s="1">
        <v>7.0000000000000007E-2</v>
      </c>
      <c r="G7683">
        <f t="shared" ref="G7683:G7746" si="241">D7683/E7683</f>
        <v>539350186.0659157</v>
      </c>
    </row>
    <row r="7684" spans="1:7" x14ac:dyDescent="0.45">
      <c r="A7684" s="1">
        <v>785.86376949999999</v>
      </c>
      <c r="B7684" s="1">
        <v>38.784296879999999</v>
      </c>
      <c r="C7684" s="3">
        <v>0.181439027</v>
      </c>
      <c r="D7684">
        <f t="shared" si="240"/>
        <v>38784.296880000002</v>
      </c>
      <c r="E7684">
        <v>7.1909999999999994E-5</v>
      </c>
      <c r="F7684" s="1">
        <v>7.0000000000000007E-2</v>
      </c>
      <c r="G7684">
        <f t="shared" si="241"/>
        <v>539344971.21401763</v>
      </c>
    </row>
    <row r="7685" spans="1:7" x14ac:dyDescent="0.45">
      <c r="A7685" s="1">
        <v>785.96368410000002</v>
      </c>
      <c r="B7685" s="1">
        <v>38.785261720000001</v>
      </c>
      <c r="C7685" s="3">
        <v>0.181466195</v>
      </c>
      <c r="D7685">
        <f t="shared" si="240"/>
        <v>38785.261720000002</v>
      </c>
      <c r="E7685">
        <v>7.1909999999999994E-5</v>
      </c>
      <c r="F7685" s="1">
        <v>7.0000000000000007E-2</v>
      </c>
      <c r="G7685">
        <f t="shared" si="241"/>
        <v>539358388.54123223</v>
      </c>
    </row>
    <row r="7686" spans="1:7" x14ac:dyDescent="0.45">
      <c r="A7686" s="1">
        <v>786.06365970000002</v>
      </c>
      <c r="B7686" s="1">
        <v>38.792363279999996</v>
      </c>
      <c r="C7686" s="3">
        <v>0.18149611700000001</v>
      </c>
      <c r="D7686">
        <f t="shared" si="240"/>
        <v>38792.363279999998</v>
      </c>
      <c r="E7686">
        <v>7.1909999999999994E-5</v>
      </c>
      <c r="F7686" s="1">
        <v>7.0000000000000007E-2</v>
      </c>
      <c r="G7686">
        <f t="shared" si="241"/>
        <v>539457144.76428866</v>
      </c>
    </row>
    <row r="7687" spans="1:7" x14ac:dyDescent="0.45">
      <c r="A7687" s="1">
        <v>786.16357419999997</v>
      </c>
      <c r="B7687" s="1">
        <v>38.794023439999997</v>
      </c>
      <c r="C7687" s="3">
        <v>0.181523657</v>
      </c>
      <c r="D7687">
        <f t="shared" si="240"/>
        <v>38794.023439999997</v>
      </c>
      <c r="E7687">
        <v>7.1909999999999994E-5</v>
      </c>
      <c r="F7687" s="1">
        <v>7.0000000000000007E-2</v>
      </c>
      <c r="G7687">
        <f t="shared" si="241"/>
        <v>539480231.40036154</v>
      </c>
    </row>
    <row r="7688" spans="1:7" x14ac:dyDescent="0.45">
      <c r="A7688" s="1">
        <v>786.2634888</v>
      </c>
      <c r="B7688" s="1">
        <v>38.805218750000002</v>
      </c>
      <c r="C7688" s="3">
        <v>0.18156619199999999</v>
      </c>
      <c r="D7688">
        <f t="shared" si="240"/>
        <v>38805.21875</v>
      </c>
      <c r="E7688">
        <v>7.1909999999999994E-5</v>
      </c>
      <c r="F7688" s="1">
        <v>7.0000000000000007E-2</v>
      </c>
      <c r="G7688">
        <f t="shared" si="241"/>
        <v>539635916.42330694</v>
      </c>
    </row>
    <row r="7689" spans="1:7" x14ac:dyDescent="0.45">
      <c r="A7689" s="1">
        <v>786.3634644</v>
      </c>
      <c r="B7689" s="1">
        <v>38.812496090000003</v>
      </c>
      <c r="C7689" s="3">
        <v>0.181575771</v>
      </c>
      <c r="D7689">
        <f t="shared" si="240"/>
        <v>38812.496090000001</v>
      </c>
      <c r="E7689">
        <v>7.1909999999999994E-5</v>
      </c>
      <c r="F7689" s="1">
        <v>7.0000000000000007E-2</v>
      </c>
      <c r="G7689">
        <f t="shared" si="241"/>
        <v>539737117.09080803</v>
      </c>
    </row>
    <row r="7690" spans="1:7" x14ac:dyDescent="0.45">
      <c r="A7690" s="1">
        <v>786.46337889999995</v>
      </c>
      <c r="B7690" s="1">
        <v>38.822464840000002</v>
      </c>
      <c r="C7690" s="3">
        <v>0.18159348</v>
      </c>
      <c r="D7690">
        <f t="shared" si="240"/>
        <v>38822.464840000001</v>
      </c>
      <c r="E7690">
        <v>7.1909999999999994E-5</v>
      </c>
      <c r="F7690" s="1">
        <v>7.0000000000000007E-2</v>
      </c>
      <c r="G7690">
        <f t="shared" si="241"/>
        <v>539875745.23710203</v>
      </c>
    </row>
    <row r="7691" spans="1:7" x14ac:dyDescent="0.45">
      <c r="A7691" s="1">
        <v>786.56329349999999</v>
      </c>
      <c r="B7691" s="1">
        <v>38.803175779999997</v>
      </c>
      <c r="C7691" s="3">
        <v>0.181633034</v>
      </c>
      <c r="D7691">
        <f t="shared" si="240"/>
        <v>38803.175779999998</v>
      </c>
      <c r="E7691">
        <v>7.1909999999999994E-5</v>
      </c>
      <c r="F7691" s="1">
        <v>7.0000000000000007E-2</v>
      </c>
      <c r="G7691">
        <f t="shared" si="241"/>
        <v>539607506.3273536</v>
      </c>
    </row>
    <row r="7692" spans="1:7" x14ac:dyDescent="0.45">
      <c r="A7692" s="1">
        <v>786.66326900000001</v>
      </c>
      <c r="B7692" s="1">
        <v>38.825968750000001</v>
      </c>
      <c r="C7692" s="3">
        <v>0.18165727500000001</v>
      </c>
      <c r="D7692">
        <f t="shared" si="240"/>
        <v>38825.96875</v>
      </c>
      <c r="E7692">
        <v>7.1909999999999994E-5</v>
      </c>
      <c r="F7692" s="1">
        <v>7.0000000000000007E-2</v>
      </c>
      <c r="G7692">
        <f t="shared" si="241"/>
        <v>539924471.56167436</v>
      </c>
    </row>
    <row r="7693" spans="1:7" x14ac:dyDescent="0.45">
      <c r="A7693" s="1">
        <v>786.76318360000005</v>
      </c>
      <c r="B7693" s="1">
        <v>38.80740625</v>
      </c>
      <c r="C7693" s="3">
        <v>0.18168669200000001</v>
      </c>
      <c r="D7693">
        <f t="shared" si="240"/>
        <v>38807.40625</v>
      </c>
      <c r="E7693">
        <v>7.1909999999999994E-5</v>
      </c>
      <c r="F7693" s="1">
        <v>7.0000000000000007E-2</v>
      </c>
      <c r="G7693">
        <f t="shared" si="241"/>
        <v>539666336.39271319</v>
      </c>
    </row>
    <row r="7694" spans="1:7" x14ac:dyDescent="0.45">
      <c r="A7694" s="1">
        <v>786.8630981</v>
      </c>
      <c r="B7694" s="1">
        <v>38.808816409999999</v>
      </c>
      <c r="C7694" s="3">
        <v>0.18169571200000001</v>
      </c>
      <c r="D7694">
        <f t="shared" si="240"/>
        <v>38808.816409999999</v>
      </c>
      <c r="E7694">
        <v>7.1909999999999994E-5</v>
      </c>
      <c r="F7694" s="1">
        <v>7.0000000000000007E-2</v>
      </c>
      <c r="G7694">
        <f t="shared" si="241"/>
        <v>539685946.46085393</v>
      </c>
    </row>
    <row r="7695" spans="1:7" x14ac:dyDescent="0.45">
      <c r="A7695" s="1">
        <v>786.9630737</v>
      </c>
      <c r="B7695" s="1">
        <v>38.803480469999997</v>
      </c>
      <c r="C7695" s="3">
        <v>0.181719461</v>
      </c>
      <c r="D7695">
        <f t="shared" si="240"/>
        <v>38803.480469999995</v>
      </c>
      <c r="E7695">
        <v>7.1909999999999994E-5</v>
      </c>
      <c r="F7695" s="1">
        <v>7.0000000000000007E-2</v>
      </c>
      <c r="G7695">
        <f t="shared" si="241"/>
        <v>539611743.4292866</v>
      </c>
    </row>
    <row r="7696" spans="1:7" x14ac:dyDescent="0.45">
      <c r="A7696" s="1">
        <v>787.06298830000003</v>
      </c>
      <c r="B7696" s="1">
        <v>38.80693359</v>
      </c>
      <c r="C7696" s="3">
        <v>0.181753321</v>
      </c>
      <c r="D7696">
        <f t="shared" si="240"/>
        <v>38806.933590000001</v>
      </c>
      <c r="E7696">
        <v>7.1909999999999994E-5</v>
      </c>
      <c r="F7696" s="1">
        <v>7.0000000000000007E-2</v>
      </c>
      <c r="G7696">
        <f t="shared" si="241"/>
        <v>539659763.45431793</v>
      </c>
    </row>
    <row r="7697" spans="1:7" x14ac:dyDescent="0.45">
      <c r="A7697" s="1">
        <v>787.16290279999998</v>
      </c>
      <c r="B7697" s="1">
        <v>38.800144529999997</v>
      </c>
      <c r="C7697" s="3">
        <v>0.181776139</v>
      </c>
      <c r="D7697">
        <f t="shared" si="240"/>
        <v>38800.144529999998</v>
      </c>
      <c r="E7697">
        <v>7.1909999999999994E-5</v>
      </c>
      <c r="F7697" s="1">
        <v>7.0000000000000007E-2</v>
      </c>
      <c r="G7697">
        <f t="shared" si="241"/>
        <v>539565352.94117653</v>
      </c>
    </row>
    <row r="7698" spans="1:7" x14ac:dyDescent="0.45">
      <c r="A7698" s="1">
        <v>787.26287839999998</v>
      </c>
      <c r="B7698" s="1">
        <v>38.803023439999997</v>
      </c>
      <c r="C7698" s="3">
        <v>0.18180874799999999</v>
      </c>
      <c r="D7698">
        <f t="shared" si="240"/>
        <v>38803.023439999997</v>
      </c>
      <c r="E7698">
        <v>7.1909999999999994E-5</v>
      </c>
      <c r="F7698" s="1">
        <v>7.0000000000000007E-2</v>
      </c>
      <c r="G7698">
        <f t="shared" si="241"/>
        <v>539605387.84591854</v>
      </c>
    </row>
    <row r="7699" spans="1:7" x14ac:dyDescent="0.45">
      <c r="A7699" s="1">
        <v>787.36279300000001</v>
      </c>
      <c r="B7699" s="1">
        <v>38.81523438</v>
      </c>
      <c r="C7699" s="3">
        <v>0.18182769400000001</v>
      </c>
      <c r="D7699">
        <f t="shared" si="240"/>
        <v>38815.234380000002</v>
      </c>
      <c r="E7699">
        <v>7.1909999999999994E-5</v>
      </c>
      <c r="F7699" s="1">
        <v>7.0000000000000007E-2</v>
      </c>
      <c r="G7699">
        <f t="shared" si="241"/>
        <v>539775196.49561954</v>
      </c>
    </row>
    <row r="7700" spans="1:7" x14ac:dyDescent="0.45">
      <c r="A7700" s="1">
        <v>787.46270749999996</v>
      </c>
      <c r="B7700" s="1">
        <v>38.786660159999997</v>
      </c>
      <c r="C7700" s="3">
        <v>0.181836635</v>
      </c>
      <c r="D7700">
        <f t="shared" si="240"/>
        <v>38786.660159999999</v>
      </c>
      <c r="E7700">
        <v>7.1909999999999994E-5</v>
      </c>
      <c r="F7700" s="1">
        <v>7.0000000000000007E-2</v>
      </c>
      <c r="G7700">
        <f t="shared" si="241"/>
        <v>539377835.62786818</v>
      </c>
    </row>
    <row r="7701" spans="1:7" x14ac:dyDescent="0.45">
      <c r="A7701" s="1">
        <v>787.56268309999996</v>
      </c>
      <c r="B7701" s="1">
        <v>38.799390629999998</v>
      </c>
      <c r="C7701" s="3">
        <v>0.18186750199999999</v>
      </c>
      <c r="D7701">
        <f t="shared" si="240"/>
        <v>38799.390629999994</v>
      </c>
      <c r="E7701">
        <v>7.1909999999999994E-5</v>
      </c>
      <c r="F7701" s="1">
        <v>7.0000000000000007E-2</v>
      </c>
      <c r="G7701">
        <f t="shared" si="241"/>
        <v>539554869.00292027</v>
      </c>
    </row>
    <row r="7702" spans="1:7" x14ac:dyDescent="0.45">
      <c r="A7702" s="1">
        <v>787.66259769999999</v>
      </c>
      <c r="B7702" s="1">
        <v>38.806945310000003</v>
      </c>
      <c r="C7702" s="3">
        <v>0.181891304</v>
      </c>
      <c r="D7702">
        <f t="shared" si="240"/>
        <v>38806.945310000003</v>
      </c>
      <c r="E7702">
        <v>7.1909999999999994E-5</v>
      </c>
      <c r="F7702" s="1">
        <v>7.0000000000000007E-2</v>
      </c>
      <c r="G7702">
        <f t="shared" si="241"/>
        <v>539659926.43582261</v>
      </c>
    </row>
    <row r="7703" spans="1:7" x14ac:dyDescent="0.45">
      <c r="A7703" s="1">
        <v>787.76251219999995</v>
      </c>
      <c r="B7703" s="1">
        <v>38.799718749999997</v>
      </c>
      <c r="C7703" s="3">
        <v>0.181924166</v>
      </c>
      <c r="D7703">
        <f t="shared" si="240"/>
        <v>38799.71875</v>
      </c>
      <c r="E7703">
        <v>7.1909999999999994E-5</v>
      </c>
      <c r="F7703" s="1">
        <v>7.0000000000000007E-2</v>
      </c>
      <c r="G7703">
        <f t="shared" si="241"/>
        <v>539559431.92879999</v>
      </c>
    </row>
    <row r="7704" spans="1:7" x14ac:dyDescent="0.45">
      <c r="A7704" s="1">
        <v>787.86248780000005</v>
      </c>
      <c r="B7704" s="1">
        <v>38.80151953</v>
      </c>
      <c r="C7704" s="3">
        <v>0.18194365700000001</v>
      </c>
      <c r="D7704">
        <f t="shared" si="240"/>
        <v>38801.519529999998</v>
      </c>
      <c r="E7704">
        <v>7.1909999999999994E-5</v>
      </c>
      <c r="F7704" s="1">
        <v>7.0000000000000007E-2</v>
      </c>
      <c r="G7704">
        <f t="shared" si="241"/>
        <v>539584474.06480324</v>
      </c>
    </row>
    <row r="7705" spans="1:7" x14ac:dyDescent="0.45">
      <c r="A7705" s="1">
        <v>787.96240230000001</v>
      </c>
      <c r="B7705" s="1">
        <v>38.812582030000002</v>
      </c>
      <c r="C7705" s="3">
        <v>0.18197173</v>
      </c>
      <c r="D7705">
        <f t="shared" si="240"/>
        <v>38812.582030000005</v>
      </c>
      <c r="E7705">
        <v>7.1909999999999994E-5</v>
      </c>
      <c r="F7705" s="1">
        <v>7.0000000000000007E-2</v>
      </c>
      <c r="G7705">
        <f t="shared" si="241"/>
        <v>539738312.19580042</v>
      </c>
    </row>
    <row r="7706" spans="1:7" x14ac:dyDescent="0.45">
      <c r="A7706" s="1">
        <v>788.06231690000004</v>
      </c>
      <c r="B7706" s="1">
        <v>38.789640630000001</v>
      </c>
      <c r="C7706" s="3">
        <v>0.181966235</v>
      </c>
      <c r="D7706">
        <f t="shared" si="240"/>
        <v>38789.640630000002</v>
      </c>
      <c r="E7706">
        <v>7.1909999999999994E-5</v>
      </c>
      <c r="F7706" s="1">
        <v>7.0000000000000007E-2</v>
      </c>
      <c r="G7706">
        <f t="shared" si="241"/>
        <v>539419282.853567</v>
      </c>
    </row>
    <row r="7707" spans="1:7" x14ac:dyDescent="0.45">
      <c r="A7707" s="1">
        <v>788.16229250000004</v>
      </c>
      <c r="B7707" s="1">
        <v>38.789796879999997</v>
      </c>
      <c r="C7707" s="3">
        <v>0.18200650800000001</v>
      </c>
      <c r="D7707">
        <f t="shared" si="240"/>
        <v>38789.796879999994</v>
      </c>
      <c r="E7707">
        <v>7.1909999999999994E-5</v>
      </c>
      <c r="F7707" s="1">
        <v>7.0000000000000007E-2</v>
      </c>
      <c r="G7707">
        <f t="shared" si="241"/>
        <v>539421455.70852447</v>
      </c>
    </row>
    <row r="7708" spans="1:7" x14ac:dyDescent="0.45">
      <c r="A7708" s="1">
        <v>788.26220699999999</v>
      </c>
      <c r="B7708" s="1">
        <v>38.802972660000002</v>
      </c>
      <c r="C7708" s="3">
        <v>0.18203026999999999</v>
      </c>
      <c r="D7708">
        <f t="shared" si="240"/>
        <v>38802.972659999999</v>
      </c>
      <c r="E7708">
        <v>7.1909999999999994E-5</v>
      </c>
      <c r="F7708" s="1">
        <v>7.0000000000000007E-2</v>
      </c>
      <c r="G7708">
        <f t="shared" si="241"/>
        <v>539604681.68544018</v>
      </c>
    </row>
    <row r="7709" spans="1:7" x14ac:dyDescent="0.45">
      <c r="A7709" s="1">
        <v>788.36212160000002</v>
      </c>
      <c r="B7709" s="1">
        <v>38.807792970000001</v>
      </c>
      <c r="C7709" s="3">
        <v>0.182048231</v>
      </c>
      <c r="D7709">
        <f t="shared" si="240"/>
        <v>38807.792970000002</v>
      </c>
      <c r="E7709">
        <v>7.1909999999999994E-5</v>
      </c>
      <c r="F7709" s="1">
        <v>7.0000000000000007E-2</v>
      </c>
      <c r="G7709">
        <f t="shared" si="241"/>
        <v>539671714.22611606</v>
      </c>
    </row>
    <row r="7710" spans="1:7" x14ac:dyDescent="0.45">
      <c r="A7710" s="1">
        <v>788.46209720000002</v>
      </c>
      <c r="B7710" s="1">
        <v>38.818093750000003</v>
      </c>
      <c r="C7710" s="3">
        <v>0.18208068099999999</v>
      </c>
      <c r="D7710">
        <f t="shared" si="240"/>
        <v>38818.09375</v>
      </c>
      <c r="E7710">
        <v>7.1909999999999994E-5</v>
      </c>
      <c r="F7710" s="1">
        <v>7.0000000000000007E-2</v>
      </c>
      <c r="G7710">
        <f t="shared" si="241"/>
        <v>539814959.67181206</v>
      </c>
    </row>
    <row r="7711" spans="1:7" x14ac:dyDescent="0.45">
      <c r="A7711" s="1">
        <v>788.56201169999997</v>
      </c>
      <c r="B7711" s="1">
        <v>38.810941409999998</v>
      </c>
      <c r="C7711" s="3">
        <v>0.18210839500000001</v>
      </c>
      <c r="D7711">
        <f t="shared" si="240"/>
        <v>38810.941409999999</v>
      </c>
      <c r="E7711">
        <v>7.1909999999999994E-5</v>
      </c>
      <c r="F7711" s="1">
        <v>7.0000000000000007E-2</v>
      </c>
      <c r="G7711">
        <f t="shared" si="241"/>
        <v>539715497.28827703</v>
      </c>
    </row>
    <row r="7712" spans="1:7" x14ac:dyDescent="0.45">
      <c r="A7712" s="1">
        <v>788.6619263</v>
      </c>
      <c r="B7712" s="1">
        <v>38.820230469999998</v>
      </c>
      <c r="C7712" s="3">
        <v>0.18213533700000001</v>
      </c>
      <c r="D7712">
        <f t="shared" si="240"/>
        <v>38820.230469999995</v>
      </c>
      <c r="E7712">
        <v>7.1909999999999994E-5</v>
      </c>
      <c r="F7712" s="1">
        <v>7.0000000000000007E-2</v>
      </c>
      <c r="G7712">
        <f t="shared" si="241"/>
        <v>539844673.48073983</v>
      </c>
    </row>
    <row r="7713" spans="1:7" x14ac:dyDescent="0.45">
      <c r="A7713" s="1">
        <v>788.7619019</v>
      </c>
      <c r="B7713" s="1">
        <v>38.803316410000001</v>
      </c>
      <c r="C7713" s="3">
        <v>0.18215509399999999</v>
      </c>
      <c r="D7713">
        <f t="shared" si="240"/>
        <v>38803.316409999999</v>
      </c>
      <c r="E7713">
        <v>7.1909999999999994E-5</v>
      </c>
      <c r="F7713" s="1">
        <v>7.0000000000000007E-2</v>
      </c>
      <c r="G7713">
        <f t="shared" si="241"/>
        <v>539609461.96634686</v>
      </c>
    </row>
    <row r="7714" spans="1:7" x14ac:dyDescent="0.45">
      <c r="A7714" s="1">
        <v>788.86181639999995</v>
      </c>
      <c r="B7714" s="1">
        <v>38.784800779999998</v>
      </c>
      <c r="C7714" s="3">
        <v>0.182173747</v>
      </c>
      <c r="D7714">
        <f t="shared" si="240"/>
        <v>38784.800779999998</v>
      </c>
      <c r="E7714">
        <v>7.1909999999999994E-5</v>
      </c>
      <c r="F7714" s="1">
        <v>7.0000000000000007E-2</v>
      </c>
      <c r="G7714">
        <f t="shared" si="241"/>
        <v>539351978.58434153</v>
      </c>
    </row>
    <row r="7715" spans="1:7" x14ac:dyDescent="0.45">
      <c r="A7715" s="1">
        <v>788.96173099999999</v>
      </c>
      <c r="B7715" s="1">
        <v>38.794414060000001</v>
      </c>
      <c r="C7715" s="3">
        <v>0.18219664399999999</v>
      </c>
      <c r="D7715">
        <f t="shared" si="240"/>
        <v>38794.414060000003</v>
      </c>
      <c r="E7715">
        <v>7.1909999999999994E-5</v>
      </c>
      <c r="F7715" s="1">
        <v>7.0000000000000007E-2</v>
      </c>
      <c r="G7715">
        <f t="shared" si="241"/>
        <v>539485663.46822429</v>
      </c>
    </row>
    <row r="7716" spans="1:7" x14ac:dyDescent="0.45">
      <c r="A7716" s="1">
        <v>789.06170650000001</v>
      </c>
      <c r="B7716" s="1">
        <v>38.80651563</v>
      </c>
      <c r="C7716" s="3">
        <v>0.18222938699999999</v>
      </c>
      <c r="D7716">
        <f t="shared" si="240"/>
        <v>38806.515630000002</v>
      </c>
      <c r="E7716">
        <v>7.1909999999999994E-5</v>
      </c>
      <c r="F7716" s="1">
        <v>7.0000000000000007E-2</v>
      </c>
      <c r="G7716">
        <f t="shared" si="241"/>
        <v>539653951.1889863</v>
      </c>
    </row>
    <row r="7717" spans="1:7" x14ac:dyDescent="0.45">
      <c r="A7717" s="1">
        <v>789.16162110000005</v>
      </c>
      <c r="B7717" s="1">
        <v>38.818441409999998</v>
      </c>
      <c r="C7717" s="3">
        <v>0.182229946</v>
      </c>
      <c r="D7717">
        <f t="shared" si="240"/>
        <v>38818.441409999999</v>
      </c>
      <c r="E7717">
        <v>7.1909999999999994E-5</v>
      </c>
      <c r="F7717" s="1">
        <v>7.0000000000000007E-2</v>
      </c>
      <c r="G7717">
        <f t="shared" si="241"/>
        <v>539819794.32624114</v>
      </c>
    </row>
    <row r="7718" spans="1:7" x14ac:dyDescent="0.45">
      <c r="A7718" s="1">
        <v>789.2615356</v>
      </c>
      <c r="B7718" s="1">
        <v>38.81506641</v>
      </c>
      <c r="C7718" s="3">
        <v>0.18227536799999999</v>
      </c>
      <c r="D7718">
        <f t="shared" si="240"/>
        <v>38815.066409999999</v>
      </c>
      <c r="E7718">
        <v>7.1909999999999994E-5</v>
      </c>
      <c r="F7718" s="1">
        <v>7.0000000000000007E-2</v>
      </c>
      <c r="G7718">
        <f t="shared" si="241"/>
        <v>539772860.65915728</v>
      </c>
    </row>
    <row r="7719" spans="1:7" x14ac:dyDescent="0.45">
      <c r="A7719" s="1">
        <v>789.3615112</v>
      </c>
      <c r="B7719" s="1">
        <v>38.805</v>
      </c>
      <c r="C7719" s="3">
        <v>0.18229988799999999</v>
      </c>
      <c r="D7719">
        <f t="shared" si="240"/>
        <v>38805</v>
      </c>
      <c r="E7719">
        <v>7.1909999999999994E-5</v>
      </c>
      <c r="F7719" s="1">
        <v>7.0000000000000007E-2</v>
      </c>
      <c r="G7719">
        <f t="shared" si="241"/>
        <v>539632874.42636633</v>
      </c>
    </row>
    <row r="7720" spans="1:7" x14ac:dyDescent="0.45">
      <c r="A7720" s="1">
        <v>789.46142580000003</v>
      </c>
      <c r="B7720" s="1">
        <v>38.797269530000001</v>
      </c>
      <c r="C7720" s="3">
        <v>0.18232305100000001</v>
      </c>
      <c r="D7720">
        <f t="shared" si="240"/>
        <v>38797.269529999998</v>
      </c>
      <c r="E7720">
        <v>7.1909999999999994E-5</v>
      </c>
      <c r="F7720" s="1">
        <v>7.0000000000000007E-2</v>
      </c>
      <c r="G7720">
        <f t="shared" si="241"/>
        <v>539525372.40995693</v>
      </c>
    </row>
    <row r="7721" spans="1:7" x14ac:dyDescent="0.45">
      <c r="A7721" s="1">
        <v>789.56134029999998</v>
      </c>
      <c r="B7721" s="1">
        <v>38.80362109</v>
      </c>
      <c r="C7721" s="3">
        <v>0.182356087</v>
      </c>
      <c r="D7721">
        <f t="shared" si="240"/>
        <v>38803.621090000001</v>
      </c>
      <c r="E7721">
        <v>7.1909999999999994E-5</v>
      </c>
      <c r="F7721" s="1">
        <v>7.0000000000000007E-2</v>
      </c>
      <c r="G7721">
        <f t="shared" si="241"/>
        <v>539613698.9292171</v>
      </c>
    </row>
    <row r="7722" spans="1:7" x14ac:dyDescent="0.45">
      <c r="A7722" s="1">
        <v>789.66131589999998</v>
      </c>
      <c r="B7722" s="1">
        <v>38.80513672</v>
      </c>
      <c r="C7722" s="3">
        <v>0.18238615499999999</v>
      </c>
      <c r="D7722">
        <f t="shared" si="240"/>
        <v>38805.136720000002</v>
      </c>
      <c r="E7722">
        <v>7.1909999999999994E-5</v>
      </c>
      <c r="F7722" s="1">
        <v>7.0000000000000007E-2</v>
      </c>
      <c r="G7722">
        <f t="shared" si="241"/>
        <v>539634775.69183707</v>
      </c>
    </row>
    <row r="7723" spans="1:7" x14ac:dyDescent="0.45">
      <c r="A7723" s="1">
        <v>789.76123050000001</v>
      </c>
      <c r="B7723" s="1">
        <v>38.815097659999999</v>
      </c>
      <c r="C7723" s="3">
        <v>0.182407655</v>
      </c>
      <c r="D7723">
        <f t="shared" si="240"/>
        <v>38815.097659999999</v>
      </c>
      <c r="E7723">
        <v>7.1909999999999994E-5</v>
      </c>
      <c r="F7723" s="1">
        <v>7.0000000000000007E-2</v>
      </c>
      <c r="G7723">
        <f t="shared" si="241"/>
        <v>539773295.23014879</v>
      </c>
    </row>
    <row r="7724" spans="1:7" x14ac:dyDescent="0.45">
      <c r="A7724" s="1">
        <v>789.86114499999996</v>
      </c>
      <c r="B7724" s="1">
        <v>38.821710940000003</v>
      </c>
      <c r="C7724" s="3">
        <v>0.18240458200000001</v>
      </c>
      <c r="D7724">
        <f t="shared" si="240"/>
        <v>38821.710940000004</v>
      </c>
      <c r="E7724">
        <v>7.1909999999999994E-5</v>
      </c>
      <c r="F7724" s="1">
        <v>7.0000000000000007E-2</v>
      </c>
      <c r="G7724">
        <f t="shared" si="241"/>
        <v>539865261.29884589</v>
      </c>
    </row>
    <row r="7725" spans="1:7" x14ac:dyDescent="0.45">
      <c r="A7725" s="1">
        <v>789.96112059999996</v>
      </c>
      <c r="B7725" s="1">
        <v>38.826117189999998</v>
      </c>
      <c r="C7725" s="3">
        <v>0.18243868199999999</v>
      </c>
      <c r="D7725">
        <f t="shared" si="240"/>
        <v>38826.117189999997</v>
      </c>
      <c r="E7725">
        <v>7.1909999999999994E-5</v>
      </c>
      <c r="F7725" s="1">
        <v>7.0000000000000007E-2</v>
      </c>
      <c r="G7725">
        <f t="shared" si="241"/>
        <v>539926535.80864966</v>
      </c>
    </row>
    <row r="7726" spans="1:7" x14ac:dyDescent="0.45">
      <c r="A7726" s="1">
        <v>790.06103519999999</v>
      </c>
      <c r="B7726" s="1">
        <v>38.819175780000002</v>
      </c>
      <c r="C7726" s="3">
        <v>0.18248138899999999</v>
      </c>
      <c r="D7726">
        <f t="shared" si="240"/>
        <v>38819.175780000005</v>
      </c>
      <c r="E7726">
        <v>7.1909999999999994E-5</v>
      </c>
      <c r="F7726" s="1">
        <v>7.0000000000000007E-2</v>
      </c>
      <c r="G7726">
        <f t="shared" si="241"/>
        <v>539830006.67501056</v>
      </c>
    </row>
    <row r="7727" spans="1:7" x14ac:dyDescent="0.45">
      <c r="A7727" s="1">
        <v>790.16094969999995</v>
      </c>
      <c r="B7727" s="1">
        <v>38.797175780000003</v>
      </c>
      <c r="C7727" s="3">
        <v>0.182500934</v>
      </c>
      <c r="D7727">
        <f t="shared" si="240"/>
        <v>38797.175780000005</v>
      </c>
      <c r="E7727">
        <v>7.1909999999999994E-5</v>
      </c>
      <c r="F7727" s="1">
        <v>7.0000000000000007E-2</v>
      </c>
      <c r="G7727">
        <f t="shared" si="241"/>
        <v>539524068.6969825</v>
      </c>
    </row>
    <row r="7728" spans="1:7" x14ac:dyDescent="0.45">
      <c r="A7728" s="1">
        <v>790.26092530000005</v>
      </c>
      <c r="B7728" s="1">
        <v>38.80066016</v>
      </c>
      <c r="C7728" s="3">
        <v>0.182500841</v>
      </c>
      <c r="D7728">
        <f t="shared" si="240"/>
        <v>38800.660159999999</v>
      </c>
      <c r="E7728">
        <v>7.1909999999999994E-5</v>
      </c>
      <c r="F7728" s="1">
        <v>7.0000000000000007E-2</v>
      </c>
      <c r="G7728">
        <f t="shared" si="241"/>
        <v>539572523.43206787</v>
      </c>
    </row>
    <row r="7729" spans="1:7" x14ac:dyDescent="0.45">
      <c r="A7729" s="1">
        <v>790.36083980000001</v>
      </c>
      <c r="B7729" s="1">
        <v>38.802414059999997</v>
      </c>
      <c r="C7729" s="3">
        <v>0.182547766</v>
      </c>
      <c r="D7729">
        <f t="shared" si="240"/>
        <v>38802.414059999996</v>
      </c>
      <c r="E7729">
        <v>7.1909999999999994E-5</v>
      </c>
      <c r="F7729" s="1">
        <v>7.0000000000000007E-2</v>
      </c>
      <c r="G7729">
        <f t="shared" si="241"/>
        <v>539596913.64205253</v>
      </c>
    </row>
    <row r="7730" spans="1:7" x14ac:dyDescent="0.45">
      <c r="A7730" s="1">
        <v>790.46075440000004</v>
      </c>
      <c r="B7730" s="1">
        <v>38.777828130000003</v>
      </c>
      <c r="C7730" s="3">
        <v>0.18256240100000001</v>
      </c>
      <c r="D7730">
        <f t="shared" si="240"/>
        <v>38777.828130000002</v>
      </c>
      <c r="E7730">
        <v>7.1909999999999994E-5</v>
      </c>
      <c r="F7730" s="1">
        <v>7.0000000000000007E-2</v>
      </c>
      <c r="G7730">
        <f t="shared" si="241"/>
        <v>539255015.01877356</v>
      </c>
    </row>
    <row r="7731" spans="1:7" x14ac:dyDescent="0.45">
      <c r="A7731" s="1">
        <v>790.56073000000004</v>
      </c>
      <c r="B7731" s="1">
        <v>38.793066410000002</v>
      </c>
      <c r="C7731" s="3">
        <v>0.18259254899999999</v>
      </c>
      <c r="D7731">
        <f t="shared" si="240"/>
        <v>38793.066409999999</v>
      </c>
      <c r="E7731">
        <v>7.1909999999999994E-5</v>
      </c>
      <c r="F7731" s="1">
        <v>7.0000000000000007E-2</v>
      </c>
      <c r="G7731">
        <f t="shared" si="241"/>
        <v>539466922.68112922</v>
      </c>
    </row>
    <row r="7732" spans="1:7" x14ac:dyDescent="0.45">
      <c r="A7732" s="1">
        <v>790.66064449999999</v>
      </c>
      <c r="B7732" s="1">
        <v>38.793500000000002</v>
      </c>
      <c r="C7732" s="3">
        <v>0.18259868300000001</v>
      </c>
      <c r="D7732">
        <f t="shared" si="240"/>
        <v>38793.5</v>
      </c>
      <c r="E7732">
        <v>7.1909999999999994E-5</v>
      </c>
      <c r="F7732" s="1">
        <v>7.0000000000000007E-2</v>
      </c>
      <c r="G7732">
        <f t="shared" si="241"/>
        <v>539472952.30148804</v>
      </c>
    </row>
    <row r="7733" spans="1:7" x14ac:dyDescent="0.45">
      <c r="A7733" s="1">
        <v>790.76055910000002</v>
      </c>
      <c r="B7733" s="1">
        <v>38.793464839999999</v>
      </c>
      <c r="C7733" s="3">
        <v>0.18263133200000001</v>
      </c>
      <c r="D7733">
        <f t="shared" si="240"/>
        <v>38793.464840000001</v>
      </c>
      <c r="E7733">
        <v>7.1909999999999994E-5</v>
      </c>
      <c r="F7733" s="1">
        <v>7.0000000000000007E-2</v>
      </c>
      <c r="G7733">
        <f t="shared" si="241"/>
        <v>539472463.35697401</v>
      </c>
    </row>
    <row r="7734" spans="1:7" x14ac:dyDescent="0.45">
      <c r="A7734" s="1">
        <v>790.86053470000002</v>
      </c>
      <c r="B7734" s="1">
        <v>38.79132422</v>
      </c>
      <c r="C7734" s="3">
        <v>0.18264861499999999</v>
      </c>
      <c r="D7734">
        <f t="shared" si="240"/>
        <v>38791.324220000002</v>
      </c>
      <c r="E7734">
        <v>7.1909999999999994E-5</v>
      </c>
      <c r="F7734" s="1">
        <v>7.0000000000000007E-2</v>
      </c>
      <c r="G7734">
        <f t="shared" si="241"/>
        <v>539442695.31358647</v>
      </c>
    </row>
    <row r="7735" spans="1:7" x14ac:dyDescent="0.45">
      <c r="A7735" s="1">
        <v>790.96044919999997</v>
      </c>
      <c r="B7735" s="1">
        <v>38.786292969999998</v>
      </c>
      <c r="C7735" s="3">
        <v>0.182657769</v>
      </c>
      <c r="D7735">
        <f t="shared" si="240"/>
        <v>38786.292969999995</v>
      </c>
      <c r="E7735">
        <v>7.1909999999999994E-5</v>
      </c>
      <c r="F7735" s="1">
        <v>7.0000000000000007E-2</v>
      </c>
      <c r="G7735">
        <f t="shared" si="241"/>
        <v>539372729.38395214</v>
      </c>
    </row>
    <row r="7736" spans="1:7" x14ac:dyDescent="0.45">
      <c r="A7736" s="1">
        <v>791.0603638</v>
      </c>
      <c r="B7736" s="1">
        <v>38.815757810000001</v>
      </c>
      <c r="C7736" s="3">
        <v>0.18269643199999999</v>
      </c>
      <c r="D7736">
        <f t="shared" si="240"/>
        <v>38815.757810000003</v>
      </c>
      <c r="E7736">
        <v>7.1909999999999994E-5</v>
      </c>
      <c r="F7736" s="1">
        <v>7.0000000000000007E-2</v>
      </c>
      <c r="G7736">
        <f t="shared" si="241"/>
        <v>539782475.45543051</v>
      </c>
    </row>
    <row r="7737" spans="1:7" x14ac:dyDescent="0.45">
      <c r="A7737" s="1">
        <v>791.1603394</v>
      </c>
      <c r="B7737" s="1">
        <v>38.824136719999998</v>
      </c>
      <c r="C7737" s="3">
        <v>0.18271648200000001</v>
      </c>
      <c r="D7737">
        <f t="shared" si="240"/>
        <v>38824.136719999995</v>
      </c>
      <c r="E7737">
        <v>7.1909999999999994E-5</v>
      </c>
      <c r="F7737" s="1">
        <v>7.0000000000000007E-2</v>
      </c>
      <c r="G7737">
        <f t="shared" si="241"/>
        <v>539898994.85467947</v>
      </c>
    </row>
    <row r="7738" spans="1:7" x14ac:dyDescent="0.45">
      <c r="A7738" s="1">
        <v>791.26025389999995</v>
      </c>
      <c r="B7738" s="1">
        <v>38.810632810000001</v>
      </c>
      <c r="C7738" s="3">
        <v>0.18275420000000001</v>
      </c>
      <c r="D7738">
        <f t="shared" si="240"/>
        <v>38810.632810000003</v>
      </c>
      <c r="E7738">
        <v>7.1909999999999994E-5</v>
      </c>
      <c r="F7738" s="1">
        <v>7.0000000000000007E-2</v>
      </c>
      <c r="G7738">
        <f t="shared" si="241"/>
        <v>539711205.81282163</v>
      </c>
    </row>
    <row r="7739" spans="1:7" x14ac:dyDescent="0.45">
      <c r="A7739" s="1">
        <v>791.36016849999999</v>
      </c>
      <c r="B7739" s="1">
        <v>38.819062500000001</v>
      </c>
      <c r="C7739" s="3">
        <v>0.182780424</v>
      </c>
      <c r="D7739">
        <f t="shared" si="240"/>
        <v>38819.0625</v>
      </c>
      <c r="E7739">
        <v>7.1909999999999994E-5</v>
      </c>
      <c r="F7739" s="1">
        <v>7.0000000000000007E-2</v>
      </c>
      <c r="G7739">
        <f t="shared" si="241"/>
        <v>539828431.37254906</v>
      </c>
    </row>
    <row r="7740" spans="1:7" x14ac:dyDescent="0.45">
      <c r="A7740" s="1">
        <v>791.46014400000001</v>
      </c>
      <c r="B7740" s="1">
        <v>38.818203130000001</v>
      </c>
      <c r="C7740" s="3">
        <v>0.182777883</v>
      </c>
      <c r="D7740">
        <f t="shared" si="240"/>
        <v>38818.203130000002</v>
      </c>
      <c r="E7740">
        <v>7.1909999999999994E-5</v>
      </c>
      <c r="F7740" s="1">
        <v>7.0000000000000007E-2</v>
      </c>
      <c r="G7740">
        <f t="shared" si="241"/>
        <v>539816480.73981369</v>
      </c>
    </row>
    <row r="7741" spans="1:7" x14ac:dyDescent="0.45">
      <c r="A7741" s="1">
        <v>791.56005860000005</v>
      </c>
      <c r="B7741" s="1">
        <v>38.821054689999997</v>
      </c>
      <c r="C7741" s="3">
        <v>0.18283050200000001</v>
      </c>
      <c r="D7741">
        <f t="shared" si="240"/>
        <v>38821.054689999997</v>
      </c>
      <c r="E7741">
        <v>7.1909999999999994E-5</v>
      </c>
      <c r="F7741" s="1">
        <v>7.0000000000000007E-2</v>
      </c>
      <c r="G7741">
        <f t="shared" si="241"/>
        <v>539856135.30802393</v>
      </c>
    </row>
    <row r="7742" spans="1:7" x14ac:dyDescent="0.45">
      <c r="A7742" s="1">
        <v>791.6599731</v>
      </c>
      <c r="B7742" s="1">
        <v>38.803558590000002</v>
      </c>
      <c r="C7742" s="3">
        <v>0.18284892899999999</v>
      </c>
      <c r="D7742">
        <f t="shared" si="240"/>
        <v>38803.558590000001</v>
      </c>
      <c r="E7742">
        <v>7.1909999999999994E-5</v>
      </c>
      <c r="F7742" s="1">
        <v>7.0000000000000007E-2</v>
      </c>
      <c r="G7742">
        <f t="shared" si="241"/>
        <v>539612829.78723407</v>
      </c>
    </row>
    <row r="7743" spans="1:7" x14ac:dyDescent="0.45">
      <c r="A7743" s="1">
        <v>791.7599487</v>
      </c>
      <c r="B7743" s="1">
        <v>38.801152340000002</v>
      </c>
      <c r="C7743" s="3">
        <v>0.18285047300000001</v>
      </c>
      <c r="D7743">
        <f t="shared" si="240"/>
        <v>38801.152340000001</v>
      </c>
      <c r="E7743">
        <v>7.1909999999999994E-5</v>
      </c>
      <c r="F7743" s="1">
        <v>7.0000000000000007E-2</v>
      </c>
      <c r="G7743">
        <f t="shared" si="241"/>
        <v>539579367.82088733</v>
      </c>
    </row>
    <row r="7744" spans="1:7" x14ac:dyDescent="0.45">
      <c r="A7744" s="1">
        <v>791.85986330000003</v>
      </c>
      <c r="B7744" s="1">
        <v>38.793476560000002</v>
      </c>
      <c r="C7744" s="3">
        <v>0.182885411</v>
      </c>
      <c r="D7744">
        <f t="shared" si="240"/>
        <v>38793.476560000003</v>
      </c>
      <c r="E7744">
        <v>7.1909999999999994E-5</v>
      </c>
      <c r="F7744" s="1">
        <v>7.0000000000000007E-2</v>
      </c>
      <c r="G7744">
        <f t="shared" si="241"/>
        <v>539472626.33847868</v>
      </c>
    </row>
    <row r="7745" spans="1:7" x14ac:dyDescent="0.45">
      <c r="A7745" s="1">
        <v>791.95977779999998</v>
      </c>
      <c r="B7745" s="1">
        <v>38.81521875</v>
      </c>
      <c r="C7745" s="3">
        <v>0.182919949</v>
      </c>
      <c r="D7745">
        <f t="shared" si="240"/>
        <v>38815.21875</v>
      </c>
      <c r="E7745">
        <v>7.1909999999999994E-5</v>
      </c>
      <c r="F7745" s="1">
        <v>7.0000000000000007E-2</v>
      </c>
      <c r="G7745">
        <f t="shared" si="241"/>
        <v>539774979.14059246</v>
      </c>
    </row>
    <row r="7746" spans="1:7" x14ac:dyDescent="0.45">
      <c r="A7746" s="1">
        <v>792.05975339999998</v>
      </c>
      <c r="B7746" s="1">
        <v>38.801250000000003</v>
      </c>
      <c r="C7746" s="3">
        <v>0.182905607</v>
      </c>
      <c r="D7746">
        <f t="shared" si="240"/>
        <v>38801.25</v>
      </c>
      <c r="E7746">
        <v>7.1909999999999994E-5</v>
      </c>
      <c r="F7746" s="1">
        <v>7.0000000000000007E-2</v>
      </c>
      <c r="G7746">
        <f t="shared" si="241"/>
        <v>539580725.90738428</v>
      </c>
    </row>
    <row r="7747" spans="1:7" x14ac:dyDescent="0.45">
      <c r="A7747" s="1">
        <v>792.15966800000001</v>
      </c>
      <c r="B7747" s="1">
        <v>38.806597660000001</v>
      </c>
      <c r="C7747" s="3">
        <v>0.18297022700000001</v>
      </c>
      <c r="D7747">
        <f t="shared" ref="D7747:D7810" si="242">B7747*1000</f>
        <v>38806.597659999999</v>
      </c>
      <c r="E7747">
        <v>7.1909999999999994E-5</v>
      </c>
      <c r="F7747" s="1">
        <v>7.0000000000000007E-2</v>
      </c>
      <c r="G7747">
        <f t="shared" ref="G7747:G7810" si="243">D7747/E7747</f>
        <v>539655091.92045617</v>
      </c>
    </row>
    <row r="7748" spans="1:7" x14ac:dyDescent="0.45">
      <c r="A7748" s="1">
        <v>792.25958249999996</v>
      </c>
      <c r="B7748" s="1">
        <v>38.806160159999997</v>
      </c>
      <c r="C7748" s="3">
        <v>0.18300223800000001</v>
      </c>
      <c r="D7748">
        <f t="shared" si="242"/>
        <v>38806.160159999999</v>
      </c>
      <c r="E7748">
        <v>7.1909999999999994E-5</v>
      </c>
      <c r="F7748" s="1">
        <v>7.0000000000000007E-2</v>
      </c>
      <c r="G7748">
        <f t="shared" si="243"/>
        <v>539649007.92657495</v>
      </c>
    </row>
    <row r="7749" spans="1:7" x14ac:dyDescent="0.45">
      <c r="A7749" s="1">
        <v>792.35955809999996</v>
      </c>
      <c r="B7749" s="1">
        <v>38.817453129999997</v>
      </c>
      <c r="C7749" s="3">
        <v>0.18301479800000001</v>
      </c>
      <c r="D7749">
        <f t="shared" si="242"/>
        <v>38817.453129999994</v>
      </c>
      <c r="E7749">
        <v>7.1909999999999994E-5</v>
      </c>
      <c r="F7749" s="1">
        <v>7.0000000000000007E-2</v>
      </c>
      <c r="G7749">
        <f t="shared" si="243"/>
        <v>539806051.03601718</v>
      </c>
    </row>
    <row r="7750" spans="1:7" x14ac:dyDescent="0.45">
      <c r="A7750" s="1">
        <v>792.45947269999999</v>
      </c>
      <c r="B7750" s="1">
        <v>38.818457029999998</v>
      </c>
      <c r="C7750" s="3">
        <v>0.18303805400000001</v>
      </c>
      <c r="D7750">
        <f t="shared" si="242"/>
        <v>38818.457029999998</v>
      </c>
      <c r="E7750">
        <v>7.1909999999999994E-5</v>
      </c>
      <c r="F7750" s="1">
        <v>7.0000000000000007E-2</v>
      </c>
      <c r="G7750">
        <f t="shared" si="243"/>
        <v>539820011.54220557</v>
      </c>
    </row>
    <row r="7751" spans="1:7" x14ac:dyDescent="0.45">
      <c r="A7751" s="1">
        <v>792.55938719999995</v>
      </c>
      <c r="B7751" s="1">
        <v>38.81342969</v>
      </c>
      <c r="C7751" s="3">
        <v>0.18304759400000001</v>
      </c>
      <c r="D7751">
        <f t="shared" si="242"/>
        <v>38813.429689999997</v>
      </c>
      <c r="E7751">
        <v>7.1909999999999994E-5</v>
      </c>
      <c r="F7751" s="1">
        <v>7.0000000000000007E-2</v>
      </c>
      <c r="G7751">
        <f t="shared" si="243"/>
        <v>539750099.98609376</v>
      </c>
    </row>
    <row r="7752" spans="1:7" x14ac:dyDescent="0.45">
      <c r="A7752" s="1">
        <v>792.65936280000005</v>
      </c>
      <c r="B7752" s="1">
        <v>38.819214840000001</v>
      </c>
      <c r="C7752" s="3">
        <v>0.183093016</v>
      </c>
      <c r="D7752">
        <f t="shared" si="242"/>
        <v>38819.214840000001</v>
      </c>
      <c r="E7752">
        <v>7.1909999999999994E-5</v>
      </c>
      <c r="F7752" s="1">
        <v>7.0000000000000007E-2</v>
      </c>
      <c r="G7752">
        <f t="shared" si="243"/>
        <v>539830549.85398424</v>
      </c>
    </row>
    <row r="7753" spans="1:7" x14ac:dyDescent="0.45">
      <c r="A7753" s="1">
        <v>792.75927730000001</v>
      </c>
      <c r="B7753" s="1">
        <v>38.80979688</v>
      </c>
      <c r="C7753" s="3">
        <v>0.18310799699999999</v>
      </c>
      <c r="D7753">
        <f t="shared" si="242"/>
        <v>38809.796880000002</v>
      </c>
      <c r="E7753">
        <v>7.1909999999999994E-5</v>
      </c>
      <c r="F7753" s="1">
        <v>7.0000000000000007E-2</v>
      </c>
      <c r="G7753">
        <f t="shared" si="243"/>
        <v>539699581.14309561</v>
      </c>
    </row>
    <row r="7754" spans="1:7" x14ac:dyDescent="0.45">
      <c r="A7754" s="1">
        <v>792.85919190000004</v>
      </c>
      <c r="B7754" s="1">
        <v>38.80978125</v>
      </c>
      <c r="C7754" s="3">
        <v>0.18312605100000001</v>
      </c>
      <c r="D7754">
        <f t="shared" si="242"/>
        <v>38809.78125</v>
      </c>
      <c r="E7754">
        <v>7.1909999999999994E-5</v>
      </c>
      <c r="F7754" s="1">
        <v>7.0000000000000007E-2</v>
      </c>
      <c r="G7754">
        <f t="shared" si="243"/>
        <v>539699363.78806841</v>
      </c>
    </row>
    <row r="7755" spans="1:7" x14ac:dyDescent="0.45">
      <c r="A7755" s="1">
        <v>792.95916750000004</v>
      </c>
      <c r="B7755" s="1">
        <v>38.822980469999997</v>
      </c>
      <c r="C7755" s="3">
        <v>0.18315198199999999</v>
      </c>
      <c r="D7755">
        <f t="shared" si="242"/>
        <v>38822.980469999995</v>
      </c>
      <c r="E7755">
        <v>7.1909999999999994E-5</v>
      </c>
      <c r="F7755" s="1">
        <v>7.0000000000000007E-2</v>
      </c>
      <c r="G7755">
        <f t="shared" si="243"/>
        <v>539882915.72799325</v>
      </c>
    </row>
    <row r="7756" spans="1:7" x14ac:dyDescent="0.45">
      <c r="A7756" s="1">
        <v>793.05908199999999</v>
      </c>
      <c r="B7756" s="1">
        <v>38.82587109</v>
      </c>
      <c r="C7756" s="3">
        <v>0.183184977</v>
      </c>
      <c r="D7756">
        <f t="shared" si="242"/>
        <v>38825.871090000001</v>
      </c>
      <c r="E7756">
        <v>7.1909999999999994E-5</v>
      </c>
      <c r="F7756" s="1">
        <v>7.0000000000000007E-2</v>
      </c>
      <c r="G7756">
        <f t="shared" si="243"/>
        <v>539923113.47517741</v>
      </c>
    </row>
    <row r="7757" spans="1:7" x14ac:dyDescent="0.45">
      <c r="A7757" s="1">
        <v>793.15899660000002</v>
      </c>
      <c r="B7757" s="1">
        <v>38.834874999999997</v>
      </c>
      <c r="C7757" s="3">
        <v>0.183214394</v>
      </c>
      <c r="D7757">
        <f t="shared" si="242"/>
        <v>38834.875</v>
      </c>
      <c r="E7757">
        <v>7.1909999999999994E-5</v>
      </c>
      <c r="F7757" s="1">
        <v>7.0000000000000007E-2</v>
      </c>
      <c r="G7757">
        <f t="shared" si="243"/>
        <v>540048324.29425681</v>
      </c>
    </row>
    <row r="7758" spans="1:7" x14ac:dyDescent="0.45">
      <c r="A7758" s="1">
        <v>793.25897220000002</v>
      </c>
      <c r="B7758" s="1">
        <v>38.830238280000003</v>
      </c>
      <c r="C7758" s="3">
        <v>0.18324133500000001</v>
      </c>
      <c r="D7758">
        <f t="shared" si="242"/>
        <v>38830.238280000005</v>
      </c>
      <c r="E7758">
        <v>7.1909999999999994E-5</v>
      </c>
      <c r="F7758" s="1">
        <v>7.0000000000000007E-2</v>
      </c>
      <c r="G7758">
        <f t="shared" si="243"/>
        <v>539983844.80600762</v>
      </c>
    </row>
    <row r="7759" spans="1:7" x14ac:dyDescent="0.45">
      <c r="A7759" s="1">
        <v>793.35888669999997</v>
      </c>
      <c r="B7759" s="1">
        <v>38.81338281</v>
      </c>
      <c r="C7759" s="3">
        <v>0.18323657199999999</v>
      </c>
      <c r="D7759">
        <f t="shared" si="242"/>
        <v>38813.382810000003</v>
      </c>
      <c r="E7759">
        <v>7.1909999999999994E-5</v>
      </c>
      <c r="F7759" s="1">
        <v>7.0000000000000007E-2</v>
      </c>
      <c r="G7759">
        <f t="shared" si="243"/>
        <v>539749448.06007516</v>
      </c>
    </row>
    <row r="7760" spans="1:7" x14ac:dyDescent="0.45">
      <c r="A7760" s="1">
        <v>793.4588013</v>
      </c>
      <c r="B7760" s="1">
        <v>38.813761720000002</v>
      </c>
      <c r="C7760" s="3">
        <v>0.18327515599999999</v>
      </c>
      <c r="D7760">
        <f t="shared" si="242"/>
        <v>38813.761720000002</v>
      </c>
      <c r="E7760">
        <v>7.1909999999999994E-5</v>
      </c>
      <c r="F7760" s="1">
        <v>7.0000000000000007E-2</v>
      </c>
      <c r="G7760">
        <f t="shared" si="243"/>
        <v>539754717.28549588</v>
      </c>
    </row>
    <row r="7761" spans="1:7" x14ac:dyDescent="0.45">
      <c r="A7761" s="1">
        <v>793.5587769</v>
      </c>
      <c r="B7761" s="1">
        <v>38.834968750000002</v>
      </c>
      <c r="C7761" s="3">
        <v>0.18328783500000001</v>
      </c>
      <c r="D7761">
        <f t="shared" si="242"/>
        <v>38834.96875</v>
      </c>
      <c r="E7761">
        <v>7.1909999999999994E-5</v>
      </c>
      <c r="F7761" s="1">
        <v>7.0000000000000007E-2</v>
      </c>
      <c r="G7761">
        <f t="shared" si="243"/>
        <v>540049628.00723135</v>
      </c>
    </row>
    <row r="7762" spans="1:7" x14ac:dyDescent="0.45">
      <c r="A7762" s="1">
        <v>793.65869139999995</v>
      </c>
      <c r="B7762" s="1">
        <v>38.817582029999997</v>
      </c>
      <c r="C7762" s="3">
        <v>0.183328241</v>
      </c>
      <c r="D7762">
        <f t="shared" si="242"/>
        <v>38817.582029999998</v>
      </c>
      <c r="E7762">
        <v>7.1909999999999994E-5</v>
      </c>
      <c r="F7762" s="1">
        <v>7.0000000000000007E-2</v>
      </c>
      <c r="G7762">
        <f t="shared" si="243"/>
        <v>539807843.55444312</v>
      </c>
    </row>
    <row r="7763" spans="1:7" x14ac:dyDescent="0.45">
      <c r="A7763" s="1">
        <v>793.75860599999999</v>
      </c>
      <c r="B7763" s="1">
        <v>38.793171880000003</v>
      </c>
      <c r="C7763" s="3">
        <v>0.18333904400000001</v>
      </c>
      <c r="D7763">
        <f t="shared" si="242"/>
        <v>38793.171880000002</v>
      </c>
      <c r="E7763">
        <v>7.1909999999999994E-5</v>
      </c>
      <c r="F7763" s="1">
        <v>7.0000000000000007E-2</v>
      </c>
      <c r="G7763">
        <f t="shared" si="243"/>
        <v>539468389.37560844</v>
      </c>
    </row>
    <row r="7764" spans="1:7" x14ac:dyDescent="0.45">
      <c r="A7764" s="1">
        <v>793.85858150000001</v>
      </c>
      <c r="B7764" s="1">
        <v>38.805199219999999</v>
      </c>
      <c r="C7764" s="3">
        <v>0.18336371100000001</v>
      </c>
      <c r="D7764">
        <f t="shared" si="242"/>
        <v>38805.199220000002</v>
      </c>
      <c r="E7764">
        <v>7.1909999999999994E-5</v>
      </c>
      <c r="F7764" s="1">
        <v>7.0000000000000007E-2</v>
      </c>
      <c r="G7764">
        <f t="shared" si="243"/>
        <v>539635644.8338201</v>
      </c>
    </row>
    <row r="7765" spans="1:7" x14ac:dyDescent="0.45">
      <c r="A7765" s="1">
        <v>793.95849610000005</v>
      </c>
      <c r="B7765" s="1">
        <v>38.815320309999997</v>
      </c>
      <c r="C7765" s="3">
        <v>0.18339346000000001</v>
      </c>
      <c r="D7765">
        <f t="shared" si="242"/>
        <v>38815.320309999996</v>
      </c>
      <c r="E7765">
        <v>7.1909999999999994E-5</v>
      </c>
      <c r="F7765" s="1">
        <v>7.0000000000000007E-2</v>
      </c>
      <c r="G7765">
        <f t="shared" si="243"/>
        <v>539776391.46154916</v>
      </c>
    </row>
    <row r="7766" spans="1:7" x14ac:dyDescent="0.45">
      <c r="A7766" s="1">
        <v>794.0584106</v>
      </c>
      <c r="B7766" s="1">
        <v>38.820347660000003</v>
      </c>
      <c r="C7766" s="3">
        <v>0.18341855300000001</v>
      </c>
      <c r="D7766">
        <f t="shared" si="242"/>
        <v>38820.347659999999</v>
      </c>
      <c r="E7766">
        <v>7.1909999999999994E-5</v>
      </c>
      <c r="F7766" s="1">
        <v>7.0000000000000007E-2</v>
      </c>
      <c r="G7766">
        <f t="shared" si="243"/>
        <v>539846303.15672374</v>
      </c>
    </row>
    <row r="7767" spans="1:7" x14ac:dyDescent="0.45">
      <c r="A7767" s="1">
        <v>794.1583862</v>
      </c>
      <c r="B7767" s="1">
        <v>38.810234379999997</v>
      </c>
      <c r="C7767" s="3">
        <v>0.183443153</v>
      </c>
      <c r="D7767">
        <f t="shared" si="242"/>
        <v>38810.234379999994</v>
      </c>
      <c r="E7767">
        <v>7.1909999999999994E-5</v>
      </c>
      <c r="F7767" s="1">
        <v>7.0000000000000007E-2</v>
      </c>
      <c r="G7767">
        <f t="shared" si="243"/>
        <v>539705665.13697672</v>
      </c>
    </row>
    <row r="7768" spans="1:7" x14ac:dyDescent="0.45">
      <c r="A7768" s="1">
        <v>794.25830080000003</v>
      </c>
      <c r="B7768" s="1">
        <v>38.819894529999999</v>
      </c>
      <c r="C7768" s="3">
        <v>0.183474366</v>
      </c>
      <c r="D7768">
        <f t="shared" si="242"/>
        <v>38819.894529999998</v>
      </c>
      <c r="E7768">
        <v>7.1909999999999994E-5</v>
      </c>
      <c r="F7768" s="1">
        <v>7.0000000000000007E-2</v>
      </c>
      <c r="G7768">
        <f t="shared" si="243"/>
        <v>539840001.80781531</v>
      </c>
    </row>
    <row r="7769" spans="1:7" x14ac:dyDescent="0.45">
      <c r="A7769" s="1">
        <v>794.35821529999998</v>
      </c>
      <c r="B7769" s="1">
        <v>38.819187499999998</v>
      </c>
      <c r="C7769" s="3">
        <v>0.18348189600000001</v>
      </c>
      <c r="D7769">
        <f t="shared" si="242"/>
        <v>38819.1875</v>
      </c>
      <c r="E7769">
        <v>7.1909999999999994E-5</v>
      </c>
      <c r="F7769" s="1">
        <v>7.0000000000000007E-2</v>
      </c>
      <c r="G7769">
        <f t="shared" si="243"/>
        <v>539830169.65651512</v>
      </c>
    </row>
    <row r="7770" spans="1:7" x14ac:dyDescent="0.45">
      <c r="A7770" s="1">
        <v>794.45819089999998</v>
      </c>
      <c r="B7770" s="1">
        <v>38.806542970000002</v>
      </c>
      <c r="C7770" s="3">
        <v>0.183499777</v>
      </c>
      <c r="D7770">
        <f t="shared" si="242"/>
        <v>38806.542970000002</v>
      </c>
      <c r="E7770">
        <v>7.1909999999999994E-5</v>
      </c>
      <c r="F7770" s="1">
        <v>7.0000000000000007E-2</v>
      </c>
      <c r="G7770">
        <f t="shared" si="243"/>
        <v>539654331.38645542</v>
      </c>
    </row>
    <row r="7771" spans="1:7" x14ac:dyDescent="0.45">
      <c r="A7771" s="1">
        <v>794.55810550000001</v>
      </c>
      <c r="B7771" s="1">
        <v>38.807515629999997</v>
      </c>
      <c r="C7771" s="3">
        <v>0.18352243500000001</v>
      </c>
      <c r="D7771">
        <f t="shared" si="242"/>
        <v>38807.515629999994</v>
      </c>
      <c r="E7771">
        <v>7.1909999999999994E-5</v>
      </c>
      <c r="F7771" s="1">
        <v>7.0000000000000007E-2</v>
      </c>
      <c r="G7771">
        <f t="shared" si="243"/>
        <v>539667857.4607147</v>
      </c>
    </row>
    <row r="7772" spans="1:7" x14ac:dyDescent="0.45">
      <c r="A7772" s="1">
        <v>794.65801999999996</v>
      </c>
      <c r="B7772" s="1">
        <v>38.819656250000001</v>
      </c>
      <c r="C7772" s="3">
        <v>0.18356802999999999</v>
      </c>
      <c r="D7772">
        <f t="shared" si="242"/>
        <v>38819.65625</v>
      </c>
      <c r="E7772">
        <v>7.1909999999999994E-5</v>
      </c>
      <c r="F7772" s="1">
        <v>7.0000000000000007E-2</v>
      </c>
      <c r="G7772">
        <f t="shared" si="243"/>
        <v>539836688.22138786</v>
      </c>
    </row>
    <row r="7773" spans="1:7" x14ac:dyDescent="0.45">
      <c r="A7773" s="1">
        <v>794.75799559999996</v>
      </c>
      <c r="B7773" s="1">
        <v>38.811605470000003</v>
      </c>
      <c r="C7773" s="3">
        <v>0.18357035799999999</v>
      </c>
      <c r="D7773">
        <f t="shared" si="242"/>
        <v>38811.605470000002</v>
      </c>
      <c r="E7773">
        <v>7.1909999999999994E-5</v>
      </c>
      <c r="F7773" s="1">
        <v>7.0000000000000007E-2</v>
      </c>
      <c r="G7773">
        <f t="shared" si="243"/>
        <v>539724731.88708115</v>
      </c>
    </row>
    <row r="7774" spans="1:7" x14ac:dyDescent="0.45">
      <c r="A7774" s="1">
        <v>794.85791019999999</v>
      </c>
      <c r="B7774" s="1">
        <v>38.813062500000001</v>
      </c>
      <c r="C7774" s="3">
        <v>0.18359187199999999</v>
      </c>
      <c r="D7774">
        <f t="shared" si="242"/>
        <v>38813.0625</v>
      </c>
      <c r="E7774">
        <v>7.1909999999999994E-5</v>
      </c>
      <c r="F7774" s="1">
        <v>7.0000000000000007E-2</v>
      </c>
      <c r="G7774">
        <f t="shared" si="243"/>
        <v>539744993.74217772</v>
      </c>
    </row>
    <row r="7775" spans="1:7" x14ac:dyDescent="0.45">
      <c r="A7775" s="1">
        <v>794.95782469999995</v>
      </c>
      <c r="B7775" s="1">
        <v>38.808589840000003</v>
      </c>
      <c r="C7775" s="3">
        <v>0.18362073000000001</v>
      </c>
      <c r="D7775">
        <f t="shared" si="242"/>
        <v>38808.589840000001</v>
      </c>
      <c r="E7775">
        <v>7.1909999999999994E-5</v>
      </c>
      <c r="F7775" s="1">
        <v>7.0000000000000007E-2</v>
      </c>
      <c r="G7775">
        <f t="shared" si="243"/>
        <v>539682795.7168684</v>
      </c>
    </row>
    <row r="7776" spans="1:7" x14ac:dyDescent="0.45">
      <c r="A7776" s="1">
        <v>795.05780030000005</v>
      </c>
      <c r="B7776" s="1">
        <v>38.798957029999997</v>
      </c>
      <c r="C7776" s="3">
        <v>0.18364861599999999</v>
      </c>
      <c r="D7776">
        <f t="shared" si="242"/>
        <v>38798.957029999998</v>
      </c>
      <c r="E7776">
        <v>7.1909999999999994E-5</v>
      </c>
      <c r="F7776" s="1">
        <v>7.0000000000000007E-2</v>
      </c>
      <c r="G7776">
        <f t="shared" si="243"/>
        <v>539548839.2434988</v>
      </c>
    </row>
    <row r="7777" spans="1:7" x14ac:dyDescent="0.45">
      <c r="A7777" s="1">
        <v>795.15771480000001</v>
      </c>
      <c r="B7777" s="1">
        <v>38.809207030000003</v>
      </c>
      <c r="C7777" s="3">
        <v>0.18366913200000001</v>
      </c>
      <c r="D7777">
        <f t="shared" si="242"/>
        <v>38809.207030000005</v>
      </c>
      <c r="E7777">
        <v>7.1909999999999994E-5</v>
      </c>
      <c r="F7777" s="1">
        <v>7.0000000000000007E-2</v>
      </c>
      <c r="G7777">
        <f t="shared" si="243"/>
        <v>539691378.52871656</v>
      </c>
    </row>
    <row r="7778" spans="1:7" x14ac:dyDescent="0.45">
      <c r="A7778" s="1">
        <v>795.25762940000004</v>
      </c>
      <c r="B7778" s="1">
        <v>38.819617190000002</v>
      </c>
      <c r="C7778" s="3">
        <v>0.183691364</v>
      </c>
      <c r="D7778">
        <f t="shared" si="242"/>
        <v>38819.617190000004</v>
      </c>
      <c r="E7778">
        <v>7.1909999999999994E-5</v>
      </c>
      <c r="F7778" s="1">
        <v>7.0000000000000007E-2</v>
      </c>
      <c r="G7778">
        <f t="shared" si="243"/>
        <v>539836145.04241419</v>
      </c>
    </row>
    <row r="7779" spans="1:7" x14ac:dyDescent="0.45">
      <c r="A7779" s="1">
        <v>795.35760500000004</v>
      </c>
      <c r="B7779" s="1">
        <v>38.807140629999999</v>
      </c>
      <c r="C7779" s="3">
        <v>0.183711281</v>
      </c>
      <c r="D7779">
        <f t="shared" si="242"/>
        <v>38807.140630000002</v>
      </c>
      <c r="E7779">
        <v>7.1909999999999994E-5</v>
      </c>
      <c r="F7779" s="1">
        <v>7.0000000000000007E-2</v>
      </c>
      <c r="G7779">
        <f t="shared" si="243"/>
        <v>539662642.60881662</v>
      </c>
    </row>
    <row r="7780" spans="1:7" x14ac:dyDescent="0.45">
      <c r="A7780" s="1">
        <v>795.45751949999999</v>
      </c>
      <c r="B7780" s="1">
        <v>38.806906249999997</v>
      </c>
      <c r="C7780" s="3">
        <v>0.18374185500000001</v>
      </c>
      <c r="D7780">
        <f t="shared" si="242"/>
        <v>38806.90625</v>
      </c>
      <c r="E7780">
        <v>7.1909999999999994E-5</v>
      </c>
      <c r="F7780" s="1">
        <v>7.0000000000000007E-2</v>
      </c>
      <c r="G7780">
        <f t="shared" si="243"/>
        <v>539659383.25684893</v>
      </c>
    </row>
    <row r="7781" spans="1:7" x14ac:dyDescent="0.45">
      <c r="A7781" s="1">
        <v>795.55743410000002</v>
      </c>
      <c r="B7781" s="1">
        <v>38.802839839999997</v>
      </c>
      <c r="C7781" s="3">
        <v>0.183774039</v>
      </c>
      <c r="D7781">
        <f t="shared" si="242"/>
        <v>38802.839840000001</v>
      </c>
      <c r="E7781">
        <v>7.1909999999999994E-5</v>
      </c>
      <c r="F7781" s="1">
        <v>7.0000000000000007E-2</v>
      </c>
      <c r="G7781">
        <f t="shared" si="243"/>
        <v>539602834.6544292</v>
      </c>
    </row>
    <row r="7782" spans="1:7" x14ac:dyDescent="0.45">
      <c r="A7782" s="1">
        <v>795.65740970000002</v>
      </c>
      <c r="B7782" s="1">
        <v>38.820585940000001</v>
      </c>
      <c r="C7782" s="3">
        <v>0.18379321100000001</v>
      </c>
      <c r="D7782">
        <f t="shared" si="242"/>
        <v>38820.585940000004</v>
      </c>
      <c r="E7782">
        <v>7.1909999999999994E-5</v>
      </c>
      <c r="F7782" s="1">
        <v>7.0000000000000007E-2</v>
      </c>
      <c r="G7782">
        <f t="shared" si="243"/>
        <v>539849616.74315131</v>
      </c>
    </row>
    <row r="7783" spans="1:7" x14ac:dyDescent="0.45">
      <c r="A7783" s="1">
        <v>795.75732419999997</v>
      </c>
      <c r="B7783" s="1">
        <v>38.806812499999999</v>
      </c>
      <c r="C7783" s="3">
        <v>0.183791069</v>
      </c>
      <c r="D7783">
        <f t="shared" si="242"/>
        <v>38806.8125</v>
      </c>
      <c r="E7783">
        <v>7.1909999999999994E-5</v>
      </c>
      <c r="F7783" s="1">
        <v>7.0000000000000007E-2</v>
      </c>
      <c r="G7783">
        <f t="shared" si="243"/>
        <v>539658079.54387438</v>
      </c>
    </row>
    <row r="7784" spans="1:7" x14ac:dyDescent="0.45">
      <c r="A7784" s="1">
        <v>795.8572388</v>
      </c>
      <c r="B7784" s="1">
        <v>38.826820310000002</v>
      </c>
      <c r="C7784" s="3">
        <v>0.18382347900000001</v>
      </c>
      <c r="D7784">
        <f t="shared" si="242"/>
        <v>38826.820310000003</v>
      </c>
      <c r="E7784">
        <v>7.1909999999999994E-5</v>
      </c>
      <c r="F7784" s="1">
        <v>7.0000000000000007E-2</v>
      </c>
      <c r="G7784">
        <f t="shared" si="243"/>
        <v>539936313.58642757</v>
      </c>
    </row>
    <row r="7785" spans="1:7" x14ac:dyDescent="0.45">
      <c r="A7785" s="1">
        <v>795.9572144</v>
      </c>
      <c r="B7785" s="1">
        <v>38.842816409999998</v>
      </c>
      <c r="C7785" s="3">
        <v>0.183879717</v>
      </c>
      <c r="D7785">
        <f t="shared" si="242"/>
        <v>38842.816409999999</v>
      </c>
      <c r="E7785">
        <v>7.1909999999999994E-5</v>
      </c>
      <c r="F7785" s="1">
        <v>7.0000000000000007E-2</v>
      </c>
      <c r="G7785">
        <f t="shared" si="243"/>
        <v>540158759.69962454</v>
      </c>
    </row>
    <row r="7786" spans="1:7" x14ac:dyDescent="0.45">
      <c r="A7786" s="1">
        <v>796.05712889999995</v>
      </c>
      <c r="B7786" s="1">
        <v>38.83941797</v>
      </c>
      <c r="C7786" s="3">
        <v>0.18388600999999999</v>
      </c>
      <c r="D7786">
        <f t="shared" si="242"/>
        <v>38839.417970000002</v>
      </c>
      <c r="E7786">
        <v>7.1909999999999994E-5</v>
      </c>
      <c r="F7786" s="1">
        <v>7.0000000000000007E-2</v>
      </c>
      <c r="G7786">
        <f t="shared" si="243"/>
        <v>540111500.06953144</v>
      </c>
    </row>
    <row r="7787" spans="1:7" x14ac:dyDescent="0.45">
      <c r="A7787" s="1">
        <v>796.15704349999999</v>
      </c>
      <c r="B7787" s="1">
        <v>38.818687500000003</v>
      </c>
      <c r="C7787" s="3">
        <v>0.18391816699999999</v>
      </c>
      <c r="D7787">
        <f t="shared" si="242"/>
        <v>38818.6875</v>
      </c>
      <c r="E7787">
        <v>7.1909999999999994E-5</v>
      </c>
      <c r="F7787" s="1">
        <v>7.0000000000000007E-2</v>
      </c>
      <c r="G7787">
        <f t="shared" si="243"/>
        <v>539823216.52065086</v>
      </c>
    </row>
    <row r="7788" spans="1:7" x14ac:dyDescent="0.45">
      <c r="A7788" s="1">
        <v>796.25701900000001</v>
      </c>
      <c r="B7788" s="1">
        <v>38.8374375</v>
      </c>
      <c r="C7788" s="3">
        <v>0.18394613400000001</v>
      </c>
      <c r="D7788">
        <f t="shared" si="242"/>
        <v>38837.4375</v>
      </c>
      <c r="E7788">
        <v>7.1909999999999994E-5</v>
      </c>
      <c r="F7788" s="1">
        <v>7.0000000000000007E-2</v>
      </c>
      <c r="G7788">
        <f t="shared" si="243"/>
        <v>540083959.11556113</v>
      </c>
    </row>
    <row r="7789" spans="1:7" x14ac:dyDescent="0.45">
      <c r="A7789" s="1">
        <v>796.35693360000005</v>
      </c>
      <c r="B7789" s="1">
        <v>38.823226560000002</v>
      </c>
      <c r="C7789" s="3">
        <v>0.18396404199999999</v>
      </c>
      <c r="D7789">
        <f t="shared" si="242"/>
        <v>38823.226560000003</v>
      </c>
      <c r="E7789">
        <v>7.1909999999999994E-5</v>
      </c>
      <c r="F7789" s="1">
        <v>7.0000000000000007E-2</v>
      </c>
      <c r="G7789">
        <f t="shared" si="243"/>
        <v>539886337.9224031</v>
      </c>
    </row>
    <row r="7790" spans="1:7" x14ac:dyDescent="0.45">
      <c r="A7790" s="1">
        <v>796.4568481</v>
      </c>
      <c r="B7790" s="1">
        <v>38.832355470000003</v>
      </c>
      <c r="C7790" s="3">
        <v>0.183983799</v>
      </c>
      <c r="D7790">
        <f t="shared" si="242"/>
        <v>38832.355470000002</v>
      </c>
      <c r="E7790">
        <v>7.1909999999999994E-5</v>
      </c>
      <c r="F7790" s="1">
        <v>7.0000000000000007E-2</v>
      </c>
      <c r="G7790">
        <f t="shared" si="243"/>
        <v>540013287.02544856</v>
      </c>
    </row>
    <row r="7791" spans="1:7" x14ac:dyDescent="0.45">
      <c r="A7791" s="1">
        <v>796.5568237</v>
      </c>
      <c r="B7791" s="1">
        <v>38.820749999999997</v>
      </c>
      <c r="C7791" s="3">
        <v>0.18401156599999999</v>
      </c>
      <c r="D7791">
        <f t="shared" si="242"/>
        <v>38820.75</v>
      </c>
      <c r="E7791">
        <v>7.1909999999999994E-5</v>
      </c>
      <c r="F7791" s="1">
        <v>7.0000000000000007E-2</v>
      </c>
      <c r="G7791">
        <f t="shared" si="243"/>
        <v>539851898.20609105</v>
      </c>
    </row>
    <row r="7792" spans="1:7" x14ac:dyDescent="0.45">
      <c r="A7792" s="1">
        <v>796.65673830000003</v>
      </c>
      <c r="B7792" s="1">
        <v>38.81249219</v>
      </c>
      <c r="C7792" s="3">
        <v>0.18403902599999999</v>
      </c>
      <c r="D7792">
        <f t="shared" si="242"/>
        <v>38812.492189999997</v>
      </c>
      <c r="E7792">
        <v>7.1909999999999994E-5</v>
      </c>
      <c r="F7792" s="1">
        <v>7.0000000000000007E-2</v>
      </c>
      <c r="G7792">
        <f t="shared" si="243"/>
        <v>539737062.85634828</v>
      </c>
    </row>
    <row r="7793" spans="1:7" x14ac:dyDescent="0.45">
      <c r="A7793" s="1">
        <v>796.75665279999998</v>
      </c>
      <c r="B7793" s="1">
        <v>38.826589839999997</v>
      </c>
      <c r="C7793" s="3">
        <v>0.184057374</v>
      </c>
      <c r="D7793">
        <f t="shared" si="242"/>
        <v>38826.589840000001</v>
      </c>
      <c r="E7793">
        <v>7.1909999999999994E-5</v>
      </c>
      <c r="F7793" s="1">
        <v>7.0000000000000007E-2</v>
      </c>
      <c r="G7793">
        <f t="shared" si="243"/>
        <v>539933108.60798228</v>
      </c>
    </row>
    <row r="7794" spans="1:7" x14ac:dyDescent="0.45">
      <c r="A7794" s="1">
        <v>796.85662839999998</v>
      </c>
      <c r="B7794" s="1">
        <v>38.821089839999999</v>
      </c>
      <c r="C7794" s="3">
        <v>0.18407473599999999</v>
      </c>
      <c r="D7794">
        <f t="shared" si="242"/>
        <v>38821.089840000001</v>
      </c>
      <c r="E7794">
        <v>7.1909999999999994E-5</v>
      </c>
      <c r="F7794" s="1">
        <v>7.0000000000000007E-2</v>
      </c>
      <c r="G7794">
        <f t="shared" si="243"/>
        <v>539856624.1134752</v>
      </c>
    </row>
    <row r="7795" spans="1:7" x14ac:dyDescent="0.45">
      <c r="A7795" s="1">
        <v>796.95654300000001</v>
      </c>
      <c r="B7795" s="1">
        <v>38.822371089999997</v>
      </c>
      <c r="C7795" s="3">
        <v>0.184101824</v>
      </c>
      <c r="D7795">
        <f t="shared" si="242"/>
        <v>38822.371090000001</v>
      </c>
      <c r="E7795">
        <v>7.1909999999999994E-5</v>
      </c>
      <c r="F7795" s="1">
        <v>7.0000000000000007E-2</v>
      </c>
      <c r="G7795">
        <f t="shared" si="243"/>
        <v>539874441.52412748</v>
      </c>
    </row>
    <row r="7796" spans="1:7" x14ac:dyDescent="0.45">
      <c r="A7796" s="1">
        <v>797.05645749999996</v>
      </c>
      <c r="B7796" s="1">
        <v>38.825972659999998</v>
      </c>
      <c r="C7796" s="3">
        <v>0.18413307700000001</v>
      </c>
      <c r="D7796">
        <f t="shared" si="242"/>
        <v>38825.972659999999</v>
      </c>
      <c r="E7796">
        <v>7.1909999999999994E-5</v>
      </c>
      <c r="F7796" s="1">
        <v>7.0000000000000007E-2</v>
      </c>
      <c r="G7796">
        <f t="shared" si="243"/>
        <v>539924525.93519676</v>
      </c>
    </row>
    <row r="7797" spans="1:7" x14ac:dyDescent="0.45">
      <c r="A7797" s="1">
        <v>797.15643309999996</v>
      </c>
      <c r="B7797" s="1">
        <v>38.830730469999999</v>
      </c>
      <c r="C7797" s="3">
        <v>0.184133503</v>
      </c>
      <c r="D7797">
        <f t="shared" si="242"/>
        <v>38830.730470000002</v>
      </c>
      <c r="E7797">
        <v>7.1909999999999994E-5</v>
      </c>
      <c r="F7797" s="1">
        <v>7.0000000000000007E-2</v>
      </c>
      <c r="G7797">
        <f t="shared" si="243"/>
        <v>539990689.3338896</v>
      </c>
    </row>
    <row r="7798" spans="1:7" x14ac:dyDescent="0.45">
      <c r="A7798" s="1">
        <v>797.25634769999999</v>
      </c>
      <c r="B7798" s="1">
        <v>38.824320309999997</v>
      </c>
      <c r="C7798" s="3">
        <v>0.18418395400000001</v>
      </c>
      <c r="D7798">
        <f t="shared" si="242"/>
        <v>38824.320309999996</v>
      </c>
      <c r="E7798">
        <v>7.1909999999999994E-5</v>
      </c>
      <c r="F7798" s="1">
        <v>7.0000000000000007E-2</v>
      </c>
      <c r="G7798">
        <f t="shared" si="243"/>
        <v>539901547.90710604</v>
      </c>
    </row>
    <row r="7799" spans="1:7" x14ac:dyDescent="0.45">
      <c r="A7799" s="1">
        <v>797.35626219999995</v>
      </c>
      <c r="B7799" s="1">
        <v>38.823039059999999</v>
      </c>
      <c r="C7799" s="3">
        <v>0.184190047</v>
      </c>
      <c r="D7799">
        <f t="shared" si="242"/>
        <v>38823.039060000003</v>
      </c>
      <c r="E7799">
        <v>7.1909999999999994E-5</v>
      </c>
      <c r="F7799" s="1">
        <v>7.0000000000000007E-2</v>
      </c>
      <c r="G7799">
        <f t="shared" si="243"/>
        <v>539883730.496454</v>
      </c>
    </row>
    <row r="7800" spans="1:7" x14ac:dyDescent="0.45">
      <c r="A7800" s="1">
        <v>797.45623780000005</v>
      </c>
      <c r="B7800" s="1">
        <v>38.827886720000002</v>
      </c>
      <c r="C7800" s="3">
        <v>0.184230959</v>
      </c>
      <c r="D7800">
        <f t="shared" si="242"/>
        <v>38827.886720000002</v>
      </c>
      <c r="E7800">
        <v>7.1909999999999994E-5</v>
      </c>
      <c r="F7800" s="1">
        <v>7.0000000000000007E-2</v>
      </c>
      <c r="G7800">
        <f t="shared" si="243"/>
        <v>539951143.37366164</v>
      </c>
    </row>
    <row r="7801" spans="1:7" x14ac:dyDescent="0.45">
      <c r="A7801" s="1">
        <v>797.55615230000001</v>
      </c>
      <c r="B7801" s="1">
        <v>38.823988280000002</v>
      </c>
      <c r="C7801" s="3">
        <v>0.18422221799999999</v>
      </c>
      <c r="D7801">
        <f t="shared" si="242"/>
        <v>38823.988280000005</v>
      </c>
      <c r="E7801">
        <v>7.1909999999999994E-5</v>
      </c>
      <c r="F7801" s="1">
        <v>7.0000000000000007E-2</v>
      </c>
      <c r="G7801">
        <f t="shared" si="243"/>
        <v>539896930.60770416</v>
      </c>
    </row>
    <row r="7802" spans="1:7" x14ac:dyDescent="0.45">
      <c r="A7802" s="1">
        <v>797.65606690000004</v>
      </c>
      <c r="B7802" s="1">
        <v>38.827320309999998</v>
      </c>
      <c r="C7802" s="3">
        <v>0.18430554399999999</v>
      </c>
      <c r="D7802">
        <f t="shared" si="242"/>
        <v>38827.320309999996</v>
      </c>
      <c r="E7802">
        <v>7.1909999999999994E-5</v>
      </c>
      <c r="F7802" s="1">
        <v>7.0000000000000007E-2</v>
      </c>
      <c r="G7802">
        <f t="shared" si="243"/>
        <v>539943266.72229171</v>
      </c>
    </row>
    <row r="7803" spans="1:7" x14ac:dyDescent="0.45">
      <c r="A7803" s="1">
        <v>797.75604250000004</v>
      </c>
      <c r="B7803" s="1">
        <v>38.83355469</v>
      </c>
      <c r="C7803" s="3">
        <v>0.18427924100000001</v>
      </c>
      <c r="D7803">
        <f t="shared" si="242"/>
        <v>38833.554689999997</v>
      </c>
      <c r="E7803">
        <v>7.1909999999999994E-5</v>
      </c>
      <c r="F7803" s="1">
        <v>7.0000000000000007E-2</v>
      </c>
      <c r="G7803">
        <f t="shared" si="243"/>
        <v>540029963.70463085</v>
      </c>
    </row>
    <row r="7804" spans="1:7" x14ac:dyDescent="0.45">
      <c r="A7804" s="1">
        <v>797.85595699999999</v>
      </c>
      <c r="B7804" s="1">
        <v>38.825519530000001</v>
      </c>
      <c r="C7804" s="3">
        <v>0.184321031</v>
      </c>
      <c r="D7804">
        <f t="shared" si="242"/>
        <v>38825.519529999998</v>
      </c>
      <c r="E7804">
        <v>7.1909999999999994E-5</v>
      </c>
      <c r="F7804" s="1">
        <v>7.0000000000000007E-2</v>
      </c>
      <c r="G7804">
        <f t="shared" si="243"/>
        <v>539918224.58628845</v>
      </c>
    </row>
    <row r="7805" spans="1:7" x14ac:dyDescent="0.45">
      <c r="A7805" s="1">
        <v>797.95587160000002</v>
      </c>
      <c r="B7805" s="1">
        <v>38.840058589999998</v>
      </c>
      <c r="C7805" s="3">
        <v>0.18432794899999999</v>
      </c>
      <c r="D7805">
        <f t="shared" si="242"/>
        <v>38840.058590000001</v>
      </c>
      <c r="E7805">
        <v>7.1909999999999994E-5</v>
      </c>
      <c r="F7805" s="1">
        <v>7.0000000000000007E-2</v>
      </c>
      <c r="G7805">
        <f t="shared" si="243"/>
        <v>540120408.7053262</v>
      </c>
    </row>
    <row r="7806" spans="1:7" x14ac:dyDescent="0.45">
      <c r="A7806" s="1">
        <v>798.05584720000002</v>
      </c>
      <c r="B7806" s="1">
        <v>38.832386720000002</v>
      </c>
      <c r="C7806" s="3">
        <v>0.184354465</v>
      </c>
      <c r="D7806">
        <f t="shared" si="242"/>
        <v>38832.386720000002</v>
      </c>
      <c r="E7806">
        <v>7.1909999999999994E-5</v>
      </c>
      <c r="F7806" s="1">
        <v>7.0000000000000007E-2</v>
      </c>
      <c r="G7806">
        <f t="shared" si="243"/>
        <v>540013721.59644008</v>
      </c>
    </row>
    <row r="7807" spans="1:7" x14ac:dyDescent="0.45">
      <c r="A7807" s="1">
        <v>798.15576169999997</v>
      </c>
      <c r="B7807" s="1">
        <v>38.823195310000003</v>
      </c>
      <c r="C7807" s="3">
        <v>0.18439460499999999</v>
      </c>
      <c r="D7807">
        <f t="shared" si="242"/>
        <v>38823.195310000003</v>
      </c>
      <c r="E7807">
        <v>7.1909999999999994E-5</v>
      </c>
      <c r="F7807" s="1">
        <v>7.0000000000000007E-2</v>
      </c>
      <c r="G7807">
        <f t="shared" si="243"/>
        <v>539885903.35141158</v>
      </c>
    </row>
    <row r="7808" spans="1:7" x14ac:dyDescent="0.45">
      <c r="A7808" s="1">
        <v>798.2556763</v>
      </c>
      <c r="B7808" s="1">
        <v>38.810718749999999</v>
      </c>
      <c r="C7808" s="3">
        <v>0.18440355899999999</v>
      </c>
      <c r="D7808">
        <f t="shared" si="242"/>
        <v>38810.71875</v>
      </c>
      <c r="E7808">
        <v>7.1909999999999994E-5</v>
      </c>
      <c r="F7808" s="1">
        <v>7.0000000000000007E-2</v>
      </c>
      <c r="G7808">
        <f t="shared" si="243"/>
        <v>539712400.91781402</v>
      </c>
    </row>
    <row r="7809" spans="1:7" x14ac:dyDescent="0.45">
      <c r="A7809" s="1">
        <v>798.3556519</v>
      </c>
      <c r="B7809" s="1">
        <v>38.79896875</v>
      </c>
      <c r="C7809" s="3">
        <v>0.18443952199999999</v>
      </c>
      <c r="D7809">
        <f t="shared" si="242"/>
        <v>38798.96875</v>
      </c>
      <c r="E7809">
        <v>7.1909999999999994E-5</v>
      </c>
      <c r="F7809" s="1">
        <v>7.0000000000000007E-2</v>
      </c>
      <c r="G7809">
        <f t="shared" si="243"/>
        <v>539549002.22500348</v>
      </c>
    </row>
    <row r="7810" spans="1:7" x14ac:dyDescent="0.45">
      <c r="A7810" s="1">
        <v>798.45556639999995</v>
      </c>
      <c r="B7810" s="1">
        <v>38.802203130000002</v>
      </c>
      <c r="C7810" s="3">
        <v>0.184460822</v>
      </c>
      <c r="D7810">
        <f t="shared" si="242"/>
        <v>38802.203130000002</v>
      </c>
      <c r="E7810">
        <v>7.1909999999999994E-5</v>
      </c>
      <c r="F7810" s="1">
        <v>7.0000000000000007E-2</v>
      </c>
      <c r="G7810">
        <f t="shared" si="243"/>
        <v>539593980.39215696</v>
      </c>
    </row>
    <row r="7811" spans="1:7" x14ac:dyDescent="0.45">
      <c r="A7811" s="1">
        <v>798.55548099999999</v>
      </c>
      <c r="B7811" s="1">
        <v>38.815792969999997</v>
      </c>
      <c r="C7811" s="3">
        <v>0.18448325400000001</v>
      </c>
      <c r="D7811">
        <f t="shared" ref="D7811:D7874" si="244">B7811*1000</f>
        <v>38815.792969999995</v>
      </c>
      <c r="E7811">
        <v>7.1909999999999994E-5</v>
      </c>
      <c r="F7811" s="1">
        <v>7.0000000000000007E-2</v>
      </c>
      <c r="G7811">
        <f t="shared" ref="G7811:G7874" si="245">D7811/E7811</f>
        <v>539782964.39994431</v>
      </c>
    </row>
    <row r="7812" spans="1:7" x14ac:dyDescent="0.45">
      <c r="A7812" s="1">
        <v>798.65545650000001</v>
      </c>
      <c r="B7812" s="1">
        <v>38.79823047</v>
      </c>
      <c r="C7812" s="3">
        <v>0.18450462100000001</v>
      </c>
      <c r="D7812">
        <f t="shared" si="244"/>
        <v>38798.230470000002</v>
      </c>
      <c r="E7812">
        <v>7.1909999999999994E-5</v>
      </c>
      <c r="F7812" s="1">
        <v>7.0000000000000007E-2</v>
      </c>
      <c r="G7812">
        <f t="shared" si="245"/>
        <v>539538735.50271177</v>
      </c>
    </row>
    <row r="7813" spans="1:7" x14ac:dyDescent="0.45">
      <c r="A7813" s="1">
        <v>798.75537110000005</v>
      </c>
      <c r="B7813" s="1">
        <v>38.801593750000002</v>
      </c>
      <c r="C7813" s="3">
        <v>0.184522928</v>
      </c>
      <c r="D7813">
        <f t="shared" si="244"/>
        <v>38801.59375</v>
      </c>
      <c r="E7813">
        <v>7.1909999999999994E-5</v>
      </c>
      <c r="F7813" s="1">
        <v>7.0000000000000007E-2</v>
      </c>
      <c r="G7813">
        <f t="shared" si="245"/>
        <v>539585506.18829095</v>
      </c>
    </row>
    <row r="7814" spans="1:7" x14ac:dyDescent="0.45">
      <c r="A7814" s="1">
        <v>798.8552856</v>
      </c>
      <c r="B7814" s="1">
        <v>38.826105470000002</v>
      </c>
      <c r="C7814" s="3">
        <v>0.18455592400000001</v>
      </c>
      <c r="D7814">
        <f t="shared" si="244"/>
        <v>38826.105470000002</v>
      </c>
      <c r="E7814">
        <v>7.1909999999999994E-5</v>
      </c>
      <c r="F7814" s="1">
        <v>7.0000000000000007E-2</v>
      </c>
      <c r="G7814">
        <f t="shared" si="245"/>
        <v>539926372.8271451</v>
      </c>
    </row>
    <row r="7815" spans="1:7" x14ac:dyDescent="0.45">
      <c r="A7815" s="1">
        <v>798.9552612</v>
      </c>
      <c r="B7815" s="1">
        <v>38.816910159999999</v>
      </c>
      <c r="C7815" s="3">
        <v>0.18457711800000001</v>
      </c>
      <c r="D7815">
        <f t="shared" si="244"/>
        <v>38816.910159999999</v>
      </c>
      <c r="E7815">
        <v>7.1909999999999994E-5</v>
      </c>
      <c r="F7815" s="1">
        <v>7.0000000000000007E-2</v>
      </c>
      <c r="G7815">
        <f t="shared" si="245"/>
        <v>539798500.34765685</v>
      </c>
    </row>
    <row r="7816" spans="1:7" x14ac:dyDescent="0.45">
      <c r="A7816" s="1">
        <v>799.05517580000003</v>
      </c>
      <c r="B7816" s="1">
        <v>38.816156249999999</v>
      </c>
      <c r="C7816" s="3">
        <v>0.184575721</v>
      </c>
      <c r="D7816">
        <f t="shared" si="244"/>
        <v>38816.15625</v>
      </c>
      <c r="E7816">
        <v>7.1909999999999994E-5</v>
      </c>
      <c r="F7816" s="1">
        <v>7.0000000000000007E-2</v>
      </c>
      <c r="G7816">
        <f t="shared" si="245"/>
        <v>539788016.27033794</v>
      </c>
    </row>
    <row r="7817" spans="1:7" x14ac:dyDescent="0.45">
      <c r="A7817" s="1">
        <v>799.15509029999998</v>
      </c>
      <c r="B7817" s="1">
        <v>38.823027340000003</v>
      </c>
      <c r="C7817" s="3">
        <v>0.184639636</v>
      </c>
      <c r="D7817">
        <f t="shared" si="244"/>
        <v>38823.027340000001</v>
      </c>
      <c r="E7817">
        <v>7.1909999999999994E-5</v>
      </c>
      <c r="F7817" s="1">
        <v>7.0000000000000007E-2</v>
      </c>
      <c r="G7817">
        <f t="shared" si="245"/>
        <v>539883567.51494932</v>
      </c>
    </row>
    <row r="7818" spans="1:7" x14ac:dyDescent="0.45">
      <c r="A7818" s="1">
        <v>799.25506589999998</v>
      </c>
      <c r="B7818" s="1">
        <v>38.817539060000001</v>
      </c>
      <c r="C7818" s="3">
        <v>0.18460399299999999</v>
      </c>
      <c r="D7818">
        <f t="shared" si="244"/>
        <v>38817.539060000003</v>
      </c>
      <c r="E7818">
        <v>7.1909999999999994E-5</v>
      </c>
      <c r="F7818" s="1">
        <v>7.0000000000000007E-2</v>
      </c>
      <c r="G7818">
        <f t="shared" si="245"/>
        <v>539807246.00194693</v>
      </c>
    </row>
    <row r="7819" spans="1:7" x14ac:dyDescent="0.45">
      <c r="A7819" s="1">
        <v>799.35498050000001</v>
      </c>
      <c r="B7819" s="1">
        <v>38.82154688</v>
      </c>
      <c r="C7819" s="3">
        <v>0.18466185500000001</v>
      </c>
      <c r="D7819">
        <f t="shared" si="244"/>
        <v>38821.546880000002</v>
      </c>
      <c r="E7819">
        <v>7.1909999999999994E-5</v>
      </c>
      <c r="F7819" s="1">
        <v>7.0000000000000007E-2</v>
      </c>
      <c r="G7819">
        <f t="shared" si="245"/>
        <v>539862979.83590603</v>
      </c>
    </row>
    <row r="7820" spans="1:7" x14ac:dyDescent="0.45">
      <c r="A7820" s="1">
        <v>799.45489499999996</v>
      </c>
      <c r="B7820" s="1">
        <v>38.826789060000003</v>
      </c>
      <c r="C7820" s="3">
        <v>0.184695835</v>
      </c>
      <c r="D7820">
        <f t="shared" si="244"/>
        <v>38826.789060000003</v>
      </c>
      <c r="E7820">
        <v>7.1909999999999994E-5</v>
      </c>
      <c r="F7820" s="1">
        <v>7.0000000000000007E-2</v>
      </c>
      <c r="G7820">
        <f t="shared" si="245"/>
        <v>539935879.01543605</v>
      </c>
    </row>
    <row r="7821" spans="1:7" x14ac:dyDescent="0.45">
      <c r="A7821" s="1">
        <v>799.55487059999996</v>
      </c>
      <c r="B7821" s="1">
        <v>38.821679690000003</v>
      </c>
      <c r="C7821" s="3">
        <v>0.18472835200000001</v>
      </c>
      <c r="D7821">
        <f t="shared" si="244"/>
        <v>38821.679690000004</v>
      </c>
      <c r="E7821">
        <v>7.1909999999999994E-5</v>
      </c>
      <c r="F7821" s="1">
        <v>7.0000000000000007E-2</v>
      </c>
      <c r="G7821">
        <f t="shared" si="245"/>
        <v>539864826.72785437</v>
      </c>
    </row>
    <row r="7822" spans="1:7" x14ac:dyDescent="0.45">
      <c r="A7822" s="1">
        <v>799.65478519999999</v>
      </c>
      <c r="B7822" s="1">
        <v>38.839183589999998</v>
      </c>
      <c r="C7822" s="3">
        <v>0.18473057300000001</v>
      </c>
      <c r="D7822">
        <f t="shared" si="244"/>
        <v>38839.183590000001</v>
      </c>
      <c r="E7822">
        <v>7.1909999999999994E-5</v>
      </c>
      <c r="F7822" s="1">
        <v>7.0000000000000007E-2</v>
      </c>
      <c r="G7822">
        <f t="shared" si="245"/>
        <v>540108240.71756363</v>
      </c>
    </row>
    <row r="7823" spans="1:7" x14ac:dyDescent="0.45">
      <c r="A7823" s="1">
        <v>799.75469969999995</v>
      </c>
      <c r="B7823" s="1">
        <v>38.829296880000001</v>
      </c>
      <c r="C7823" s="3">
        <v>0.18474304</v>
      </c>
      <c r="D7823">
        <f t="shared" si="244"/>
        <v>38829.296880000002</v>
      </c>
      <c r="E7823">
        <v>7.1909999999999994E-5</v>
      </c>
      <c r="F7823" s="1">
        <v>7.0000000000000007E-2</v>
      </c>
      <c r="G7823">
        <f t="shared" si="245"/>
        <v>539970753.44180226</v>
      </c>
    </row>
    <row r="7824" spans="1:7" x14ac:dyDescent="0.45">
      <c r="A7824" s="1">
        <v>799.85467530000005</v>
      </c>
      <c r="B7824" s="1">
        <v>38.842632809999998</v>
      </c>
      <c r="C7824" s="3">
        <v>0.18479694999999999</v>
      </c>
      <c r="D7824">
        <f t="shared" si="244"/>
        <v>38842.632809999996</v>
      </c>
      <c r="E7824">
        <v>7.1909999999999994E-5</v>
      </c>
      <c r="F7824" s="1">
        <v>7.0000000000000007E-2</v>
      </c>
      <c r="G7824">
        <f t="shared" si="245"/>
        <v>540156206.5081352</v>
      </c>
    </row>
    <row r="7825" spans="1:7" x14ac:dyDescent="0.45">
      <c r="A7825" s="1">
        <v>799.95458980000001</v>
      </c>
      <c r="B7825" s="1">
        <v>38.83905859</v>
      </c>
      <c r="C7825" s="3">
        <v>0.18483091700000001</v>
      </c>
      <c r="D7825">
        <f t="shared" si="244"/>
        <v>38839.058590000001</v>
      </c>
      <c r="E7825">
        <v>7.1909999999999994E-5</v>
      </c>
      <c r="F7825" s="1">
        <v>7.0000000000000007E-2</v>
      </c>
      <c r="G7825">
        <f t="shared" si="245"/>
        <v>540106502.43359756</v>
      </c>
    </row>
    <row r="7826" spans="1:7" x14ac:dyDescent="0.45">
      <c r="A7826" s="1">
        <v>800.05450440000004</v>
      </c>
      <c r="B7826" s="1">
        <v>38.828355469999998</v>
      </c>
      <c r="C7826" s="3">
        <v>0.184835893</v>
      </c>
      <c r="D7826">
        <f t="shared" si="244"/>
        <v>38828.355469999995</v>
      </c>
      <c r="E7826">
        <v>7.1909999999999994E-5</v>
      </c>
      <c r="F7826" s="1">
        <v>7.0000000000000007E-2</v>
      </c>
      <c r="G7826">
        <f t="shared" si="245"/>
        <v>539957661.93853426</v>
      </c>
    </row>
    <row r="7827" spans="1:7" x14ac:dyDescent="0.45">
      <c r="A7827" s="1">
        <v>800.15448000000004</v>
      </c>
      <c r="B7827" s="1">
        <v>38.820953129999999</v>
      </c>
      <c r="C7827" s="3">
        <v>0.18485531699999999</v>
      </c>
      <c r="D7827">
        <f t="shared" si="244"/>
        <v>38820.953130000002</v>
      </c>
      <c r="E7827">
        <v>7.1909999999999994E-5</v>
      </c>
      <c r="F7827" s="1">
        <v>7.0000000000000007E-2</v>
      </c>
      <c r="G7827">
        <f t="shared" si="245"/>
        <v>539854722.98706722</v>
      </c>
    </row>
    <row r="7828" spans="1:7" x14ac:dyDescent="0.45">
      <c r="A7828" s="1">
        <v>800.25439449999999</v>
      </c>
      <c r="B7828" s="1">
        <v>38.819851559999996</v>
      </c>
      <c r="C7828" s="3">
        <v>0.18487604599999999</v>
      </c>
      <c r="D7828">
        <f t="shared" si="244"/>
        <v>38819.851559999996</v>
      </c>
      <c r="E7828">
        <v>7.1909999999999994E-5</v>
      </c>
      <c r="F7828" s="1">
        <v>7.0000000000000007E-2</v>
      </c>
      <c r="G7828">
        <f t="shared" si="245"/>
        <v>539839404.25531912</v>
      </c>
    </row>
    <row r="7829" spans="1:7" x14ac:dyDescent="0.45">
      <c r="A7829" s="1">
        <v>800.35430910000002</v>
      </c>
      <c r="B7829" s="1">
        <v>38.827113279999999</v>
      </c>
      <c r="C7829" s="3">
        <v>0.18490938700000001</v>
      </c>
      <c r="D7829">
        <f t="shared" si="244"/>
        <v>38827.113279999998</v>
      </c>
      <c r="E7829">
        <v>7.1909999999999994E-5</v>
      </c>
      <c r="F7829" s="1">
        <v>7.0000000000000007E-2</v>
      </c>
      <c r="G7829">
        <f t="shared" si="245"/>
        <v>539940387.70685577</v>
      </c>
    </row>
    <row r="7830" spans="1:7" x14ac:dyDescent="0.45">
      <c r="A7830" s="1">
        <v>800.45428470000002</v>
      </c>
      <c r="B7830" s="1">
        <v>38.846496090000002</v>
      </c>
      <c r="C7830" s="3">
        <v>0.18492828</v>
      </c>
      <c r="D7830">
        <f t="shared" si="244"/>
        <v>38846.496090000001</v>
      </c>
      <c r="E7830">
        <v>7.1909999999999994E-5</v>
      </c>
      <c r="F7830" s="1">
        <v>7.0000000000000007E-2</v>
      </c>
      <c r="G7830">
        <f t="shared" si="245"/>
        <v>540209930.32957864</v>
      </c>
    </row>
    <row r="7831" spans="1:7" x14ac:dyDescent="0.45">
      <c r="A7831" s="1">
        <v>800.55419919999997</v>
      </c>
      <c r="B7831" s="1">
        <v>38.837195309999998</v>
      </c>
      <c r="C7831" s="3">
        <v>0.18495877399999999</v>
      </c>
      <c r="D7831">
        <f t="shared" si="244"/>
        <v>38837.195309999996</v>
      </c>
      <c r="E7831">
        <v>7.1909999999999994E-5</v>
      </c>
      <c r="F7831" s="1">
        <v>7.0000000000000007E-2</v>
      </c>
      <c r="G7831">
        <f t="shared" si="245"/>
        <v>540080591.15561116</v>
      </c>
    </row>
    <row r="7832" spans="1:7" x14ac:dyDescent="0.45">
      <c r="A7832" s="1">
        <v>800.6541138</v>
      </c>
      <c r="B7832" s="1">
        <v>38.84014844</v>
      </c>
      <c r="C7832" s="3">
        <v>0.18496204699999999</v>
      </c>
      <c r="D7832">
        <f t="shared" si="244"/>
        <v>38840.148439999997</v>
      </c>
      <c r="E7832">
        <v>7.1909999999999994E-5</v>
      </c>
      <c r="F7832" s="1">
        <v>7.0000000000000007E-2</v>
      </c>
      <c r="G7832">
        <f t="shared" si="245"/>
        <v>540121658.18384087</v>
      </c>
    </row>
    <row r="7833" spans="1:7" x14ac:dyDescent="0.45">
      <c r="A7833" s="1">
        <v>800.7540894</v>
      </c>
      <c r="B7833" s="1">
        <v>38.837792970000002</v>
      </c>
      <c r="C7833" s="3">
        <v>0.185010117</v>
      </c>
      <c r="D7833">
        <f t="shared" si="244"/>
        <v>38837.792970000002</v>
      </c>
      <c r="E7833">
        <v>7.1909999999999994E-5</v>
      </c>
      <c r="F7833" s="1">
        <v>7.0000000000000007E-2</v>
      </c>
      <c r="G7833">
        <f t="shared" si="245"/>
        <v>540088902.37797248</v>
      </c>
    </row>
    <row r="7834" spans="1:7" x14ac:dyDescent="0.45">
      <c r="A7834" s="1">
        <v>800.85400389999995</v>
      </c>
      <c r="B7834" s="1">
        <v>38.824156250000001</v>
      </c>
      <c r="C7834" s="3">
        <v>0.185001269</v>
      </c>
      <c r="D7834">
        <f t="shared" si="244"/>
        <v>38824.15625</v>
      </c>
      <c r="E7834">
        <v>7.1909999999999994E-5</v>
      </c>
      <c r="F7834" s="1">
        <v>7.0000000000000007E-2</v>
      </c>
      <c r="G7834">
        <f t="shared" si="245"/>
        <v>539899266.44416642</v>
      </c>
    </row>
    <row r="7835" spans="1:7" x14ac:dyDescent="0.45">
      <c r="A7835" s="1">
        <v>800.95391849999999</v>
      </c>
      <c r="B7835" s="1">
        <v>38.839179690000002</v>
      </c>
      <c r="C7835" s="3">
        <v>0.18505073599999999</v>
      </c>
      <c r="D7835">
        <f t="shared" si="244"/>
        <v>38839.179690000004</v>
      </c>
      <c r="E7835">
        <v>7.1909999999999994E-5</v>
      </c>
      <c r="F7835" s="1">
        <v>7.0000000000000007E-2</v>
      </c>
      <c r="G7835">
        <f t="shared" si="245"/>
        <v>540108186.48310399</v>
      </c>
    </row>
    <row r="7836" spans="1:7" x14ac:dyDescent="0.45">
      <c r="A7836" s="1">
        <v>801.05389400000001</v>
      </c>
      <c r="B7836" s="1">
        <v>38.847765629999998</v>
      </c>
      <c r="C7836" s="3">
        <v>0.18508232099999999</v>
      </c>
      <c r="D7836">
        <f t="shared" si="244"/>
        <v>38847.765629999994</v>
      </c>
      <c r="E7836">
        <v>7.1909999999999994E-5</v>
      </c>
      <c r="F7836" s="1">
        <v>7.0000000000000007E-2</v>
      </c>
      <c r="G7836">
        <f t="shared" si="245"/>
        <v>540227584.89778888</v>
      </c>
    </row>
    <row r="7837" spans="1:7" x14ac:dyDescent="0.45">
      <c r="A7837" s="1">
        <v>801.15380860000005</v>
      </c>
      <c r="B7837" s="1">
        <v>38.842382809999997</v>
      </c>
      <c r="C7837" s="3">
        <v>0.185117485</v>
      </c>
      <c r="D7837">
        <f t="shared" si="244"/>
        <v>38842.382809999996</v>
      </c>
      <c r="E7837">
        <v>7.1909999999999994E-5</v>
      </c>
      <c r="F7837" s="1">
        <v>7.0000000000000007E-2</v>
      </c>
      <c r="G7837">
        <f t="shared" si="245"/>
        <v>540152729.94020307</v>
      </c>
    </row>
    <row r="7838" spans="1:7" x14ac:dyDescent="0.45">
      <c r="A7838" s="1">
        <v>801.2537231</v>
      </c>
      <c r="B7838" s="1">
        <v>38.828359380000002</v>
      </c>
      <c r="C7838" s="3">
        <v>0.185126811</v>
      </c>
      <c r="D7838">
        <f t="shared" si="244"/>
        <v>38828.359380000002</v>
      </c>
      <c r="E7838">
        <v>7.1909999999999994E-5</v>
      </c>
      <c r="F7838" s="1">
        <v>7.0000000000000007E-2</v>
      </c>
      <c r="G7838">
        <f t="shared" si="245"/>
        <v>539957716.31205678</v>
      </c>
    </row>
    <row r="7839" spans="1:7" x14ac:dyDescent="0.45">
      <c r="A7839" s="1">
        <v>801.3536987</v>
      </c>
      <c r="B7839" s="1">
        <v>38.844621089999997</v>
      </c>
      <c r="C7839" s="3">
        <v>0.185155975</v>
      </c>
      <c r="D7839">
        <f t="shared" si="244"/>
        <v>38844.621089999993</v>
      </c>
      <c r="E7839">
        <v>7.1909999999999994E-5</v>
      </c>
      <c r="F7839" s="1">
        <v>7.0000000000000007E-2</v>
      </c>
      <c r="G7839">
        <f t="shared" si="245"/>
        <v>540183856.07008755</v>
      </c>
    </row>
    <row r="7840" spans="1:7" x14ac:dyDescent="0.45">
      <c r="A7840" s="1">
        <v>801.45361330000003</v>
      </c>
      <c r="B7840" s="1">
        <v>38.84753516</v>
      </c>
      <c r="C7840" s="3">
        <v>0.18517283200000001</v>
      </c>
      <c r="D7840">
        <f t="shared" si="244"/>
        <v>38847.535159999999</v>
      </c>
      <c r="E7840">
        <v>7.1909999999999994E-5</v>
      </c>
      <c r="F7840" s="1">
        <v>7.0000000000000007E-2</v>
      </c>
      <c r="G7840">
        <f t="shared" si="245"/>
        <v>540224379.91934371</v>
      </c>
    </row>
    <row r="7841" spans="1:7" x14ac:dyDescent="0.45">
      <c r="A7841" s="1">
        <v>801.55352779999998</v>
      </c>
      <c r="B7841" s="1">
        <v>38.847699220000003</v>
      </c>
      <c r="C7841" s="3">
        <v>0.18520123699999999</v>
      </c>
      <c r="D7841">
        <f t="shared" si="244"/>
        <v>38847.699220000002</v>
      </c>
      <c r="E7841">
        <v>7.1909999999999994E-5</v>
      </c>
      <c r="F7841" s="1">
        <v>7.0000000000000007E-2</v>
      </c>
      <c r="G7841">
        <f t="shared" si="245"/>
        <v>540226661.38228345</v>
      </c>
    </row>
    <row r="7842" spans="1:7" x14ac:dyDescent="0.45">
      <c r="A7842" s="1">
        <v>801.65350339999998</v>
      </c>
      <c r="B7842" s="1">
        <v>38.828671880000002</v>
      </c>
      <c r="C7842" s="3">
        <v>0.18521562</v>
      </c>
      <c r="D7842">
        <f t="shared" si="244"/>
        <v>38828.671880000002</v>
      </c>
      <c r="E7842">
        <v>7.1909999999999994E-5</v>
      </c>
      <c r="F7842" s="1">
        <v>7.0000000000000007E-2</v>
      </c>
      <c r="G7842">
        <f t="shared" si="245"/>
        <v>539962062.02197194</v>
      </c>
    </row>
    <row r="7843" spans="1:7" x14ac:dyDescent="0.45">
      <c r="A7843" s="1">
        <v>801.75341800000001</v>
      </c>
      <c r="B7843" s="1">
        <v>38.831445309999999</v>
      </c>
      <c r="C7843" s="3">
        <v>0.185237386</v>
      </c>
      <c r="D7843">
        <f t="shared" si="244"/>
        <v>38831.445310000003</v>
      </c>
      <c r="E7843">
        <v>7.1909999999999994E-5</v>
      </c>
      <c r="F7843" s="1">
        <v>7.0000000000000007E-2</v>
      </c>
      <c r="G7843">
        <f t="shared" si="245"/>
        <v>540000630.09317207</v>
      </c>
    </row>
    <row r="7844" spans="1:7" x14ac:dyDescent="0.45">
      <c r="A7844" s="1">
        <v>801.85333249999996</v>
      </c>
      <c r="B7844" s="1">
        <v>38.823578130000001</v>
      </c>
      <c r="C7844" s="3">
        <v>0.185276209</v>
      </c>
      <c r="D7844">
        <f t="shared" si="244"/>
        <v>38823.578130000002</v>
      </c>
      <c r="E7844">
        <v>7.1909999999999994E-5</v>
      </c>
      <c r="F7844" s="1">
        <v>7.0000000000000007E-2</v>
      </c>
      <c r="G7844">
        <f t="shared" si="245"/>
        <v>539891226.9503547</v>
      </c>
    </row>
    <row r="7845" spans="1:7" x14ac:dyDescent="0.45">
      <c r="A7845" s="1">
        <v>801.95330809999996</v>
      </c>
      <c r="B7845" s="1">
        <v>38.848816409999998</v>
      </c>
      <c r="C7845" s="3">
        <v>0.18531057500000001</v>
      </c>
      <c r="D7845">
        <f t="shared" si="244"/>
        <v>38848.816409999999</v>
      </c>
      <c r="E7845">
        <v>7.1909999999999994E-5</v>
      </c>
      <c r="F7845" s="1">
        <v>7.0000000000000007E-2</v>
      </c>
      <c r="G7845">
        <f t="shared" si="245"/>
        <v>540242197.32999587</v>
      </c>
    </row>
    <row r="7846" spans="1:7" x14ac:dyDescent="0.45">
      <c r="A7846" s="1">
        <v>802.05322269999999</v>
      </c>
      <c r="B7846" s="1">
        <v>38.844082030000003</v>
      </c>
      <c r="C7846" s="3">
        <v>0.18532035299999999</v>
      </c>
      <c r="D7846">
        <f t="shared" si="244"/>
        <v>38844.082030000005</v>
      </c>
      <c r="E7846">
        <v>7.1909999999999994E-5</v>
      </c>
      <c r="F7846" s="1">
        <v>7.0000000000000007E-2</v>
      </c>
      <c r="G7846">
        <f t="shared" si="245"/>
        <v>540176359.75524974</v>
      </c>
    </row>
    <row r="7847" spans="1:7" x14ac:dyDescent="0.45">
      <c r="A7847" s="1">
        <v>802.15313719999995</v>
      </c>
      <c r="B7847" s="1">
        <v>38.835257810000002</v>
      </c>
      <c r="C7847" s="3">
        <v>0.185340018</v>
      </c>
      <c r="D7847">
        <f t="shared" si="244"/>
        <v>38835.257810000003</v>
      </c>
      <c r="E7847">
        <v>7.1909999999999994E-5</v>
      </c>
      <c r="F7847" s="1">
        <v>7.0000000000000007E-2</v>
      </c>
      <c r="G7847">
        <f t="shared" si="245"/>
        <v>540053647.75413716</v>
      </c>
    </row>
    <row r="7848" spans="1:7" x14ac:dyDescent="0.45">
      <c r="A7848" s="1">
        <v>802.25311280000005</v>
      </c>
      <c r="B7848" s="1">
        <v>38.83446094</v>
      </c>
      <c r="C7848" s="3">
        <v>0.185364844</v>
      </c>
      <c r="D7848">
        <f t="shared" si="244"/>
        <v>38834.460939999997</v>
      </c>
      <c r="E7848">
        <v>7.1909999999999994E-5</v>
      </c>
      <c r="F7848" s="1">
        <v>7.0000000000000007E-2</v>
      </c>
      <c r="G7848">
        <f t="shared" si="245"/>
        <v>540042566.26338482</v>
      </c>
    </row>
    <row r="7849" spans="1:7" x14ac:dyDescent="0.45">
      <c r="A7849" s="1">
        <v>802.35302730000001</v>
      </c>
      <c r="B7849" s="1">
        <v>38.826468749999997</v>
      </c>
      <c r="C7849" s="3">
        <v>0.18537732400000001</v>
      </c>
      <c r="D7849">
        <f t="shared" si="244"/>
        <v>38826.46875</v>
      </c>
      <c r="E7849">
        <v>7.1909999999999994E-5</v>
      </c>
      <c r="F7849" s="1">
        <v>7.0000000000000007E-2</v>
      </c>
      <c r="G7849">
        <f t="shared" si="245"/>
        <v>539931424.69753861</v>
      </c>
    </row>
    <row r="7850" spans="1:7" x14ac:dyDescent="0.45">
      <c r="A7850" s="1">
        <v>802.45294190000004</v>
      </c>
      <c r="B7850" s="1">
        <v>38.829417970000002</v>
      </c>
      <c r="C7850" s="3">
        <v>0.18541679899999999</v>
      </c>
      <c r="D7850">
        <f t="shared" si="244"/>
        <v>38829.417970000002</v>
      </c>
      <c r="E7850">
        <v>7.1909999999999994E-5</v>
      </c>
      <c r="F7850" s="1">
        <v>7.0000000000000007E-2</v>
      </c>
      <c r="G7850">
        <f t="shared" si="245"/>
        <v>539972437.35224593</v>
      </c>
    </row>
    <row r="7851" spans="1:7" x14ac:dyDescent="0.45">
      <c r="A7851" s="1">
        <v>802.55291750000004</v>
      </c>
      <c r="B7851" s="1">
        <v>38.83216797</v>
      </c>
      <c r="C7851" s="3">
        <v>0.18543782</v>
      </c>
      <c r="D7851">
        <f t="shared" si="244"/>
        <v>38832.167970000002</v>
      </c>
      <c r="E7851">
        <v>7.1909999999999994E-5</v>
      </c>
      <c r="F7851" s="1">
        <v>7.0000000000000007E-2</v>
      </c>
      <c r="G7851">
        <f t="shared" si="245"/>
        <v>540010679.59949946</v>
      </c>
    </row>
    <row r="7852" spans="1:7" x14ac:dyDescent="0.45">
      <c r="A7852" s="1">
        <v>802.65283199999999</v>
      </c>
      <c r="B7852" s="1">
        <v>38.818531249999999</v>
      </c>
      <c r="C7852" s="3">
        <v>0.185455967</v>
      </c>
      <c r="D7852">
        <f t="shared" si="244"/>
        <v>38818.53125</v>
      </c>
      <c r="E7852">
        <v>7.1909999999999994E-5</v>
      </c>
      <c r="F7852" s="1">
        <v>7.0000000000000007E-2</v>
      </c>
      <c r="G7852">
        <f t="shared" si="245"/>
        <v>539821043.66569328</v>
      </c>
    </row>
    <row r="7853" spans="1:7" x14ac:dyDescent="0.45">
      <c r="A7853" s="1">
        <v>802.75274660000002</v>
      </c>
      <c r="B7853" s="1">
        <v>38.803433589999997</v>
      </c>
      <c r="C7853" s="3">
        <v>0.18547698900000001</v>
      </c>
      <c r="D7853">
        <f t="shared" si="244"/>
        <v>38803.433590000001</v>
      </c>
      <c r="E7853">
        <v>7.1909999999999994E-5</v>
      </c>
      <c r="F7853" s="1">
        <v>7.0000000000000007E-2</v>
      </c>
      <c r="G7853">
        <f t="shared" si="245"/>
        <v>539611091.503268</v>
      </c>
    </row>
    <row r="7854" spans="1:7" x14ac:dyDescent="0.45">
      <c r="A7854" s="1">
        <v>802.85272220000002</v>
      </c>
      <c r="B7854" s="1">
        <v>38.811335939999999</v>
      </c>
      <c r="C7854" s="3">
        <v>0.18548958800000001</v>
      </c>
      <c r="D7854">
        <f t="shared" si="244"/>
        <v>38811.335939999997</v>
      </c>
      <c r="E7854">
        <v>7.1909999999999994E-5</v>
      </c>
      <c r="F7854" s="1">
        <v>7.0000000000000007E-2</v>
      </c>
      <c r="G7854">
        <f t="shared" si="245"/>
        <v>539720983.72966206</v>
      </c>
    </row>
    <row r="7855" spans="1:7" x14ac:dyDescent="0.45">
      <c r="A7855" s="1">
        <v>802.95263669999997</v>
      </c>
      <c r="B7855" s="1">
        <v>38.823324220000003</v>
      </c>
      <c r="C7855" s="3">
        <v>0.18552935500000001</v>
      </c>
      <c r="D7855">
        <f t="shared" si="244"/>
        <v>38823.324220000002</v>
      </c>
      <c r="E7855">
        <v>7.1909999999999994E-5</v>
      </c>
      <c r="F7855" s="1">
        <v>7.0000000000000007E-2</v>
      </c>
      <c r="G7855">
        <f t="shared" si="245"/>
        <v>539887696.00890005</v>
      </c>
    </row>
    <row r="7856" spans="1:7" x14ac:dyDescent="0.45">
      <c r="A7856" s="1">
        <v>803.0525513</v>
      </c>
      <c r="B7856" s="1">
        <v>38.844441410000002</v>
      </c>
      <c r="C7856" s="3">
        <v>0.185552093</v>
      </c>
      <c r="D7856">
        <f t="shared" si="244"/>
        <v>38844.441409999999</v>
      </c>
      <c r="E7856">
        <v>7.1909999999999994E-5</v>
      </c>
      <c r="F7856" s="1">
        <v>7.0000000000000007E-2</v>
      </c>
      <c r="G7856">
        <f t="shared" si="245"/>
        <v>540181357.3911835</v>
      </c>
    </row>
    <row r="7857" spans="1:7" x14ac:dyDescent="0.45">
      <c r="A7857" s="1">
        <v>803.1525269</v>
      </c>
      <c r="B7857" s="1">
        <v>38.820554690000002</v>
      </c>
      <c r="C7857" s="3">
        <v>0.185573074</v>
      </c>
      <c r="D7857">
        <f t="shared" si="244"/>
        <v>38820.554690000004</v>
      </c>
      <c r="E7857">
        <v>7.1909999999999994E-5</v>
      </c>
      <c r="F7857" s="1">
        <v>7.0000000000000007E-2</v>
      </c>
      <c r="G7857">
        <f t="shared" si="245"/>
        <v>539849182.17215979</v>
      </c>
    </row>
    <row r="7858" spans="1:7" x14ac:dyDescent="0.45">
      <c r="A7858" s="1">
        <v>803.25244139999995</v>
      </c>
      <c r="B7858" s="1">
        <v>38.840273439999997</v>
      </c>
      <c r="C7858" s="3">
        <v>0.18558930600000001</v>
      </c>
      <c r="D7858">
        <f t="shared" si="244"/>
        <v>38840.273439999997</v>
      </c>
      <c r="E7858">
        <v>7.1909999999999994E-5</v>
      </c>
      <c r="F7858" s="1">
        <v>7.0000000000000007E-2</v>
      </c>
      <c r="G7858">
        <f t="shared" si="245"/>
        <v>540123396.46780694</v>
      </c>
    </row>
    <row r="7859" spans="1:7" x14ac:dyDescent="0.45">
      <c r="A7859" s="1">
        <v>803.35235599999999</v>
      </c>
      <c r="B7859" s="1">
        <v>38.848597660000003</v>
      </c>
      <c r="C7859" s="3">
        <v>0.18561135200000001</v>
      </c>
      <c r="D7859">
        <f t="shared" si="244"/>
        <v>38848.597659999999</v>
      </c>
      <c r="E7859">
        <v>7.1909999999999994E-5</v>
      </c>
      <c r="F7859" s="1">
        <v>7.0000000000000007E-2</v>
      </c>
      <c r="G7859">
        <f t="shared" si="245"/>
        <v>540239155.33305526</v>
      </c>
    </row>
    <row r="7860" spans="1:7" x14ac:dyDescent="0.45">
      <c r="A7860" s="1">
        <v>803.45233150000001</v>
      </c>
      <c r="B7860" s="1">
        <v>38.844894529999998</v>
      </c>
      <c r="C7860" s="3">
        <v>0.18565890199999999</v>
      </c>
      <c r="D7860">
        <f t="shared" si="244"/>
        <v>38844.894529999998</v>
      </c>
      <c r="E7860">
        <v>7.1909999999999994E-5</v>
      </c>
      <c r="F7860" s="1">
        <v>7.0000000000000007E-2</v>
      </c>
      <c r="G7860">
        <f t="shared" si="245"/>
        <v>540187658.60102904</v>
      </c>
    </row>
    <row r="7861" spans="1:7" x14ac:dyDescent="0.45">
      <c r="A7861" s="1">
        <v>803.55224610000005</v>
      </c>
      <c r="B7861" s="1">
        <v>38.838667970000003</v>
      </c>
      <c r="C7861" s="3">
        <v>0.18568467299999999</v>
      </c>
      <c r="D7861">
        <f t="shared" si="244"/>
        <v>38838.667970000002</v>
      </c>
      <c r="E7861">
        <v>7.1909999999999994E-5</v>
      </c>
      <c r="F7861" s="1">
        <v>7.0000000000000007E-2</v>
      </c>
      <c r="G7861">
        <f t="shared" si="245"/>
        <v>540101070.36573505</v>
      </c>
    </row>
    <row r="7862" spans="1:7" x14ac:dyDescent="0.45">
      <c r="A7862" s="1">
        <v>803.6521606</v>
      </c>
      <c r="B7862" s="1">
        <v>38.847097660000003</v>
      </c>
      <c r="C7862" s="3">
        <v>0.18571101700000001</v>
      </c>
      <c r="D7862">
        <f t="shared" si="244"/>
        <v>38847.097659999999</v>
      </c>
      <c r="E7862">
        <v>7.1909999999999994E-5</v>
      </c>
      <c r="F7862" s="1">
        <v>7.0000000000000007E-2</v>
      </c>
      <c r="G7862">
        <f t="shared" si="245"/>
        <v>540218295.92546237</v>
      </c>
    </row>
    <row r="7863" spans="1:7" x14ac:dyDescent="0.45">
      <c r="A7863" s="1">
        <v>803.7521362</v>
      </c>
      <c r="B7863" s="1">
        <v>38.837843749999998</v>
      </c>
      <c r="C7863" s="3">
        <v>0.18571438300000001</v>
      </c>
      <c r="D7863">
        <f t="shared" si="244"/>
        <v>38837.84375</v>
      </c>
      <c r="E7863">
        <v>7.1909999999999994E-5</v>
      </c>
      <c r="F7863" s="1">
        <v>7.0000000000000007E-2</v>
      </c>
      <c r="G7863">
        <f t="shared" si="245"/>
        <v>540089608.53845084</v>
      </c>
    </row>
    <row r="7864" spans="1:7" x14ac:dyDescent="0.45">
      <c r="A7864" s="1">
        <v>803.85205080000003</v>
      </c>
      <c r="B7864" s="1">
        <v>38.838097660000003</v>
      </c>
      <c r="C7864" s="3">
        <v>0.18573972799999999</v>
      </c>
      <c r="D7864">
        <f t="shared" si="244"/>
        <v>38838.097659999999</v>
      </c>
      <c r="E7864">
        <v>7.1909999999999994E-5</v>
      </c>
      <c r="F7864" s="1">
        <v>7.0000000000000007E-2</v>
      </c>
      <c r="G7864">
        <f t="shared" si="245"/>
        <v>540093139.47990549</v>
      </c>
    </row>
    <row r="7865" spans="1:7" x14ac:dyDescent="0.45">
      <c r="A7865" s="1">
        <v>803.95196529999998</v>
      </c>
      <c r="B7865" s="1">
        <v>38.828378909999998</v>
      </c>
      <c r="C7865" s="3">
        <v>0.18577091400000001</v>
      </c>
      <c r="D7865">
        <f t="shared" si="244"/>
        <v>38828.378909999999</v>
      </c>
      <c r="E7865">
        <v>7.1909999999999994E-5</v>
      </c>
      <c r="F7865" s="1">
        <v>7.0000000000000007E-2</v>
      </c>
      <c r="G7865">
        <f t="shared" si="245"/>
        <v>539957987.90154362</v>
      </c>
    </row>
    <row r="7866" spans="1:7" x14ac:dyDescent="0.45">
      <c r="A7866" s="1">
        <v>804.05194089999998</v>
      </c>
      <c r="B7866" s="1">
        <v>38.824070310000003</v>
      </c>
      <c r="C7866" s="3">
        <v>0.185783527</v>
      </c>
      <c r="D7866">
        <f t="shared" si="244"/>
        <v>38824.070310000003</v>
      </c>
      <c r="E7866">
        <v>7.1909999999999994E-5</v>
      </c>
      <c r="F7866" s="1">
        <v>7.0000000000000007E-2</v>
      </c>
      <c r="G7866">
        <f t="shared" si="245"/>
        <v>539898071.33917403</v>
      </c>
    </row>
    <row r="7867" spans="1:7" x14ac:dyDescent="0.45">
      <c r="A7867" s="1">
        <v>804.15185550000001</v>
      </c>
      <c r="B7867" s="1">
        <v>38.829585940000001</v>
      </c>
      <c r="C7867" s="3">
        <v>0.185796605</v>
      </c>
      <c r="D7867">
        <f t="shared" si="244"/>
        <v>38829.585940000004</v>
      </c>
      <c r="E7867">
        <v>7.1909999999999994E-5</v>
      </c>
      <c r="F7867" s="1">
        <v>7.0000000000000007E-2</v>
      </c>
      <c r="G7867">
        <f t="shared" si="245"/>
        <v>539974773.18870819</v>
      </c>
    </row>
    <row r="7868" spans="1:7" x14ac:dyDescent="0.45">
      <c r="A7868" s="1">
        <v>804.25176999999996</v>
      </c>
      <c r="B7868" s="1">
        <v>38.846734380000001</v>
      </c>
      <c r="C7868" s="3">
        <v>0.18583291299999999</v>
      </c>
      <c r="D7868">
        <f t="shared" si="244"/>
        <v>38846.734380000002</v>
      </c>
      <c r="E7868">
        <v>7.1909999999999994E-5</v>
      </c>
      <c r="F7868" s="1">
        <v>7.0000000000000007E-2</v>
      </c>
      <c r="G7868">
        <f t="shared" si="245"/>
        <v>540213244.05506885</v>
      </c>
    </row>
    <row r="7869" spans="1:7" x14ac:dyDescent="0.45">
      <c r="A7869" s="1">
        <v>804.35174559999996</v>
      </c>
      <c r="B7869" s="1">
        <v>38.842308590000002</v>
      </c>
      <c r="C7869" s="3">
        <v>0.185879187</v>
      </c>
      <c r="D7869">
        <f t="shared" si="244"/>
        <v>38842.308590000001</v>
      </c>
      <c r="E7869">
        <v>7.1909999999999994E-5</v>
      </c>
      <c r="F7869" s="1">
        <v>7.0000000000000007E-2</v>
      </c>
      <c r="G7869">
        <f t="shared" si="245"/>
        <v>540151697.81671536</v>
      </c>
    </row>
    <row r="7870" spans="1:7" x14ac:dyDescent="0.45">
      <c r="A7870" s="1">
        <v>804.45166019999999</v>
      </c>
      <c r="B7870" s="1">
        <v>38.837058589999998</v>
      </c>
      <c r="C7870" s="3">
        <v>0.185884522</v>
      </c>
      <c r="D7870">
        <f t="shared" si="244"/>
        <v>38837.058590000001</v>
      </c>
      <c r="E7870">
        <v>7.1909999999999994E-5</v>
      </c>
      <c r="F7870" s="1">
        <v>7.0000000000000007E-2</v>
      </c>
      <c r="G7870">
        <f t="shared" si="245"/>
        <v>540078689.89014053</v>
      </c>
    </row>
    <row r="7871" spans="1:7" x14ac:dyDescent="0.45">
      <c r="A7871" s="1">
        <v>804.55157469999995</v>
      </c>
      <c r="B7871" s="1">
        <v>38.852945310000003</v>
      </c>
      <c r="C7871" s="3">
        <v>0.185914311</v>
      </c>
      <c r="D7871">
        <f t="shared" si="244"/>
        <v>38852.945310000003</v>
      </c>
      <c r="E7871">
        <v>7.1909999999999994E-5</v>
      </c>
      <c r="F7871" s="1">
        <v>7.0000000000000007E-2</v>
      </c>
      <c r="G7871">
        <f t="shared" si="245"/>
        <v>540299614.93533587</v>
      </c>
    </row>
    <row r="7872" spans="1:7" x14ac:dyDescent="0.45">
      <c r="A7872" s="1">
        <v>804.65155030000005</v>
      </c>
      <c r="B7872" s="1">
        <v>38.838773439999997</v>
      </c>
      <c r="C7872" s="3">
        <v>0.18594650800000001</v>
      </c>
      <c r="D7872">
        <f t="shared" si="244"/>
        <v>38838.773439999997</v>
      </c>
      <c r="E7872">
        <v>7.1909999999999994E-5</v>
      </c>
      <c r="F7872" s="1">
        <v>7.0000000000000007E-2</v>
      </c>
      <c r="G7872">
        <f t="shared" si="245"/>
        <v>540102537.06021416</v>
      </c>
    </row>
    <row r="7873" spans="1:7" x14ac:dyDescent="0.45">
      <c r="A7873" s="1">
        <v>804.75146480000001</v>
      </c>
      <c r="B7873" s="1">
        <v>38.83835156</v>
      </c>
      <c r="C7873" s="3">
        <v>0.18595293399999999</v>
      </c>
      <c r="D7873">
        <f t="shared" si="244"/>
        <v>38838.351560000003</v>
      </c>
      <c r="E7873">
        <v>7.1909999999999994E-5</v>
      </c>
      <c r="F7873" s="1">
        <v>7.0000000000000007E-2</v>
      </c>
      <c r="G7873">
        <f t="shared" si="245"/>
        <v>540096670.28229737</v>
      </c>
    </row>
    <row r="7874" spans="1:7" x14ac:dyDescent="0.45">
      <c r="A7874" s="1">
        <v>804.85137940000004</v>
      </c>
      <c r="B7874" s="1">
        <v>38.833230469999997</v>
      </c>
      <c r="C7874" s="3">
        <v>0.185983335</v>
      </c>
      <c r="D7874">
        <f t="shared" si="244"/>
        <v>38833.230469999995</v>
      </c>
      <c r="E7874">
        <v>7.1909999999999994E-5</v>
      </c>
      <c r="F7874" s="1">
        <v>7.0000000000000007E-2</v>
      </c>
      <c r="G7874">
        <f t="shared" si="245"/>
        <v>540025455.01321089</v>
      </c>
    </row>
    <row r="7875" spans="1:7" x14ac:dyDescent="0.45">
      <c r="A7875" s="1">
        <v>804.95135500000004</v>
      </c>
      <c r="B7875" s="1">
        <v>38.829996090000002</v>
      </c>
      <c r="C7875" s="3">
        <v>0.18602237099999999</v>
      </c>
      <c r="D7875">
        <f t="shared" ref="D7875:D7938" si="246">B7875*1000</f>
        <v>38829.996090000001</v>
      </c>
      <c r="E7875">
        <v>7.1909999999999994E-5</v>
      </c>
      <c r="F7875" s="1">
        <v>7.0000000000000007E-2</v>
      </c>
      <c r="G7875">
        <f t="shared" ref="G7875:G7938" si="247">D7875/E7875</f>
        <v>539980476.84605765</v>
      </c>
    </row>
    <row r="7876" spans="1:7" x14ac:dyDescent="0.45">
      <c r="A7876" s="1">
        <v>805.05126949999999</v>
      </c>
      <c r="B7876" s="1">
        <v>38.839046879999998</v>
      </c>
      <c r="C7876" s="3">
        <v>0.186017395</v>
      </c>
      <c r="D7876">
        <f t="shared" si="246"/>
        <v>38839.046879999994</v>
      </c>
      <c r="E7876">
        <v>7.1909999999999994E-5</v>
      </c>
      <c r="F7876" s="1">
        <v>7.0000000000000007E-2</v>
      </c>
      <c r="G7876">
        <f t="shared" si="247"/>
        <v>540106339.59115553</v>
      </c>
    </row>
    <row r="7877" spans="1:7" x14ac:dyDescent="0.45">
      <c r="A7877" s="1">
        <v>805.15118410000002</v>
      </c>
      <c r="B7877" s="1">
        <v>38.84285938</v>
      </c>
      <c r="C7877" s="3">
        <v>0.18606699500000001</v>
      </c>
      <c r="D7877">
        <f t="shared" si="246"/>
        <v>38842.859380000002</v>
      </c>
      <c r="E7877">
        <v>7.1909999999999994E-5</v>
      </c>
      <c r="F7877" s="1">
        <v>7.0000000000000007E-2</v>
      </c>
      <c r="G7877">
        <f t="shared" si="247"/>
        <v>540159357.25212073</v>
      </c>
    </row>
    <row r="7878" spans="1:7" x14ac:dyDescent="0.45">
      <c r="A7878" s="1">
        <v>805.25115970000002</v>
      </c>
      <c r="B7878" s="1">
        <v>38.848773440000002</v>
      </c>
      <c r="C7878" s="3">
        <v>0.186082362</v>
      </c>
      <c r="D7878">
        <f t="shared" si="246"/>
        <v>38848.773440000004</v>
      </c>
      <c r="E7878">
        <v>7.1909999999999994E-5</v>
      </c>
      <c r="F7878" s="1">
        <v>7.0000000000000007E-2</v>
      </c>
      <c r="G7878">
        <f t="shared" si="247"/>
        <v>540241599.77749979</v>
      </c>
    </row>
    <row r="7879" spans="1:7" x14ac:dyDescent="0.45">
      <c r="A7879" s="1">
        <v>805.35107419999997</v>
      </c>
      <c r="B7879" s="1">
        <v>38.83760547</v>
      </c>
      <c r="C7879" s="3">
        <v>0.186084371</v>
      </c>
      <c r="D7879">
        <f t="shared" si="246"/>
        <v>38837.605470000002</v>
      </c>
      <c r="E7879">
        <v>7.1909999999999994E-5</v>
      </c>
      <c r="F7879" s="1">
        <v>7.0000000000000007E-2</v>
      </c>
      <c r="G7879">
        <f t="shared" si="247"/>
        <v>540086294.95202339</v>
      </c>
    </row>
    <row r="7880" spans="1:7" x14ac:dyDescent="0.45">
      <c r="A7880" s="1">
        <v>805.4509888</v>
      </c>
      <c r="B7880" s="1">
        <v>38.835066410000003</v>
      </c>
      <c r="C7880" s="3">
        <v>0.18611799100000001</v>
      </c>
      <c r="D7880">
        <f t="shared" si="246"/>
        <v>38835.066410000007</v>
      </c>
      <c r="E7880">
        <v>7.1909999999999994E-5</v>
      </c>
      <c r="F7880" s="1">
        <v>7.0000000000000007E-2</v>
      </c>
      <c r="G7880">
        <f t="shared" si="247"/>
        <v>540050986.09372842</v>
      </c>
    </row>
    <row r="7881" spans="1:7" x14ac:dyDescent="0.45">
      <c r="A7881" s="1">
        <v>805.5509644</v>
      </c>
      <c r="B7881" s="1">
        <v>38.834472660000003</v>
      </c>
      <c r="C7881" s="3">
        <v>0.18613365100000001</v>
      </c>
      <c r="D7881">
        <f t="shared" si="246"/>
        <v>38834.472659999999</v>
      </c>
      <c r="E7881">
        <v>7.1909999999999994E-5</v>
      </c>
      <c r="F7881" s="1">
        <v>7.0000000000000007E-2</v>
      </c>
      <c r="G7881">
        <f t="shared" si="247"/>
        <v>540042729.2448895</v>
      </c>
    </row>
    <row r="7882" spans="1:7" x14ac:dyDescent="0.45">
      <c r="A7882" s="1">
        <v>805.65087889999995</v>
      </c>
      <c r="B7882" s="1">
        <v>38.835460939999997</v>
      </c>
      <c r="C7882" s="3">
        <v>0.186161205</v>
      </c>
      <c r="D7882">
        <f t="shared" si="246"/>
        <v>38835.460939999997</v>
      </c>
      <c r="E7882">
        <v>7.1909999999999994E-5</v>
      </c>
      <c r="F7882" s="1">
        <v>7.0000000000000007E-2</v>
      </c>
      <c r="G7882">
        <f t="shared" si="247"/>
        <v>540056472.53511333</v>
      </c>
    </row>
    <row r="7883" spans="1:7" x14ac:dyDescent="0.45">
      <c r="A7883" s="1">
        <v>805.75079349999999</v>
      </c>
      <c r="B7883" s="1">
        <v>38.841007810000001</v>
      </c>
      <c r="C7883" s="3">
        <v>0.186185605</v>
      </c>
      <c r="D7883">
        <f t="shared" si="246"/>
        <v>38841.007810000003</v>
      </c>
      <c r="E7883">
        <v>7.1909999999999994E-5</v>
      </c>
      <c r="F7883" s="1">
        <v>7.0000000000000007E-2</v>
      </c>
      <c r="G7883">
        <f t="shared" si="247"/>
        <v>540133608.81657636</v>
      </c>
    </row>
    <row r="7884" spans="1:7" x14ac:dyDescent="0.45">
      <c r="A7884" s="1">
        <v>805.85076900000001</v>
      </c>
      <c r="B7884" s="1">
        <v>38.839789060000001</v>
      </c>
      <c r="C7884" s="3">
        <v>0.18621417000000001</v>
      </c>
      <c r="D7884">
        <f t="shared" si="246"/>
        <v>38839.789060000003</v>
      </c>
      <c r="E7884">
        <v>7.1909999999999994E-5</v>
      </c>
      <c r="F7884" s="1">
        <v>7.0000000000000007E-2</v>
      </c>
      <c r="G7884">
        <f t="shared" si="247"/>
        <v>540116660.54790723</v>
      </c>
    </row>
    <row r="7885" spans="1:7" x14ac:dyDescent="0.45">
      <c r="A7885" s="1">
        <v>805.95068360000005</v>
      </c>
      <c r="B7885" s="1">
        <v>38.843355469999999</v>
      </c>
      <c r="C7885" s="3">
        <v>0.18622390899999999</v>
      </c>
      <c r="D7885">
        <f t="shared" si="246"/>
        <v>38843.355470000002</v>
      </c>
      <c r="E7885">
        <v>7.1909999999999994E-5</v>
      </c>
      <c r="F7885" s="1">
        <v>7.0000000000000007E-2</v>
      </c>
      <c r="G7885">
        <f t="shared" si="247"/>
        <v>540166256.01446259</v>
      </c>
    </row>
    <row r="7886" spans="1:7" x14ac:dyDescent="0.45">
      <c r="A7886" s="1">
        <v>806.0505981</v>
      </c>
      <c r="B7886" s="1">
        <v>38.839011720000002</v>
      </c>
      <c r="C7886" s="3">
        <v>0.186266032</v>
      </c>
      <c r="D7886">
        <f t="shared" si="246"/>
        <v>38839.011720000002</v>
      </c>
      <c r="E7886">
        <v>7.1909999999999994E-5</v>
      </c>
      <c r="F7886" s="1">
        <v>7.0000000000000007E-2</v>
      </c>
      <c r="G7886">
        <f t="shared" si="247"/>
        <v>540105850.64664173</v>
      </c>
    </row>
    <row r="7887" spans="1:7" x14ac:dyDescent="0.45">
      <c r="A7887" s="1">
        <v>806.1505737</v>
      </c>
      <c r="B7887" s="1">
        <v>38.856261719999999</v>
      </c>
      <c r="C7887" s="3">
        <v>0.18628365999999999</v>
      </c>
      <c r="D7887">
        <f t="shared" si="246"/>
        <v>38856.261720000002</v>
      </c>
      <c r="E7887">
        <v>7.1909999999999994E-5</v>
      </c>
      <c r="F7887" s="1">
        <v>7.0000000000000007E-2</v>
      </c>
      <c r="G7887">
        <f t="shared" si="247"/>
        <v>540345733.83395922</v>
      </c>
    </row>
    <row r="7888" spans="1:7" x14ac:dyDescent="0.45">
      <c r="A7888" s="1">
        <v>806.25048830000003</v>
      </c>
      <c r="B7888" s="1">
        <v>38.847164059999997</v>
      </c>
      <c r="C7888" s="3">
        <v>0.18632209699999999</v>
      </c>
      <c r="D7888">
        <f t="shared" si="246"/>
        <v>38847.164059999996</v>
      </c>
      <c r="E7888">
        <v>7.1909999999999994E-5</v>
      </c>
      <c r="F7888" s="1">
        <v>7.0000000000000007E-2</v>
      </c>
      <c r="G7888">
        <f t="shared" si="247"/>
        <v>540219219.30190516</v>
      </c>
    </row>
    <row r="7889" spans="1:7" x14ac:dyDescent="0.45">
      <c r="A7889" s="1">
        <v>806.35040279999998</v>
      </c>
      <c r="B7889" s="1">
        <v>38.848269530000003</v>
      </c>
      <c r="C7889" s="3">
        <v>0.186331158</v>
      </c>
      <c r="D7889">
        <f t="shared" si="246"/>
        <v>38848.269530000005</v>
      </c>
      <c r="E7889">
        <v>7.1909999999999994E-5</v>
      </c>
      <c r="F7889" s="1">
        <v>7.0000000000000007E-2</v>
      </c>
      <c r="G7889">
        <f t="shared" si="247"/>
        <v>540234592.26811302</v>
      </c>
    </row>
    <row r="7890" spans="1:7" x14ac:dyDescent="0.45">
      <c r="A7890" s="1">
        <v>806.45037839999998</v>
      </c>
      <c r="B7890" s="1">
        <v>38.845035160000002</v>
      </c>
      <c r="C7890" s="3">
        <v>0.18637935999999999</v>
      </c>
      <c r="D7890">
        <f t="shared" si="246"/>
        <v>38845.035159999999</v>
      </c>
      <c r="E7890">
        <v>7.1909999999999994E-5</v>
      </c>
      <c r="F7890" s="1">
        <v>7.0000000000000007E-2</v>
      </c>
      <c r="G7890">
        <f t="shared" si="247"/>
        <v>540189614.2400223</v>
      </c>
    </row>
    <row r="7891" spans="1:7" x14ac:dyDescent="0.45">
      <c r="A7891" s="1">
        <v>806.55029300000001</v>
      </c>
      <c r="B7891" s="1">
        <v>38.837667969999998</v>
      </c>
      <c r="C7891" s="3">
        <v>0.18639784000000001</v>
      </c>
      <c r="D7891">
        <f t="shared" si="246"/>
        <v>38837.667969999995</v>
      </c>
      <c r="E7891">
        <v>7.1909999999999994E-5</v>
      </c>
      <c r="F7891" s="1">
        <v>7.0000000000000007E-2</v>
      </c>
      <c r="G7891">
        <f t="shared" si="247"/>
        <v>540087164.09400642</v>
      </c>
    </row>
    <row r="7892" spans="1:7" x14ac:dyDescent="0.45">
      <c r="A7892" s="1">
        <v>806.65020749999996</v>
      </c>
      <c r="B7892" s="1">
        <v>38.82961719</v>
      </c>
      <c r="C7892" s="3">
        <v>0.18639809299999999</v>
      </c>
      <c r="D7892">
        <f t="shared" si="246"/>
        <v>38829.617189999997</v>
      </c>
      <c r="E7892">
        <v>7.1909999999999994E-5</v>
      </c>
      <c r="F7892" s="1">
        <v>7.0000000000000007E-2</v>
      </c>
      <c r="G7892">
        <f t="shared" si="247"/>
        <v>539975207.75969958</v>
      </c>
    </row>
    <row r="7893" spans="1:7" x14ac:dyDescent="0.45">
      <c r="A7893" s="1">
        <v>806.75018309999996</v>
      </c>
      <c r="B7893" s="1">
        <v>38.851437500000003</v>
      </c>
      <c r="C7893" s="3">
        <v>0.18643879199999999</v>
      </c>
      <c r="D7893">
        <f t="shared" si="246"/>
        <v>38851.4375</v>
      </c>
      <c r="E7893">
        <v>7.1909999999999994E-5</v>
      </c>
      <c r="F7893" s="1">
        <v>7.0000000000000007E-2</v>
      </c>
      <c r="G7893">
        <f t="shared" si="247"/>
        <v>540278646.91976082</v>
      </c>
    </row>
    <row r="7894" spans="1:7" x14ac:dyDescent="0.45">
      <c r="A7894" s="1">
        <v>806.85009769999999</v>
      </c>
      <c r="B7894" s="1">
        <v>38.84482422</v>
      </c>
      <c r="C7894" s="3">
        <v>0.18647353</v>
      </c>
      <c r="D7894">
        <f t="shared" si="246"/>
        <v>38844.824220000002</v>
      </c>
      <c r="E7894">
        <v>7.1909999999999994E-5</v>
      </c>
      <c r="F7894" s="1">
        <v>7.0000000000000007E-2</v>
      </c>
      <c r="G7894">
        <f t="shared" si="247"/>
        <v>540186680.85106385</v>
      </c>
    </row>
    <row r="7895" spans="1:7" x14ac:dyDescent="0.45">
      <c r="A7895" s="1">
        <v>806.95001219999995</v>
      </c>
      <c r="B7895" s="1">
        <v>38.845058590000001</v>
      </c>
      <c r="C7895" s="3">
        <v>0.18649162499999999</v>
      </c>
      <c r="D7895">
        <f t="shared" si="246"/>
        <v>38845.058590000001</v>
      </c>
      <c r="E7895">
        <v>7.1909999999999994E-5</v>
      </c>
      <c r="F7895" s="1">
        <v>7.0000000000000007E-2</v>
      </c>
      <c r="G7895">
        <f t="shared" si="247"/>
        <v>540189940.0639689</v>
      </c>
    </row>
    <row r="7896" spans="1:7" x14ac:dyDescent="0.45">
      <c r="A7896" s="1">
        <v>807.04998780000005</v>
      </c>
      <c r="B7896" s="1">
        <v>38.832406249999998</v>
      </c>
      <c r="C7896" s="3">
        <v>0.18651099600000001</v>
      </c>
      <c r="D7896">
        <f t="shared" si="246"/>
        <v>38832.40625</v>
      </c>
      <c r="E7896">
        <v>7.1909999999999994E-5</v>
      </c>
      <c r="F7896" s="1">
        <v>7.0000000000000007E-2</v>
      </c>
      <c r="G7896">
        <f t="shared" si="247"/>
        <v>540013993.18592691</v>
      </c>
    </row>
    <row r="7897" spans="1:7" x14ac:dyDescent="0.45">
      <c r="A7897" s="1">
        <v>807.14990230000001</v>
      </c>
      <c r="B7897" s="1">
        <v>38.834937500000002</v>
      </c>
      <c r="C7897" s="3">
        <v>0.18654066499999999</v>
      </c>
      <c r="D7897">
        <f t="shared" si="246"/>
        <v>38834.9375</v>
      </c>
      <c r="E7897">
        <v>7.1909999999999994E-5</v>
      </c>
      <c r="F7897" s="1">
        <v>7.0000000000000007E-2</v>
      </c>
      <c r="G7897">
        <f t="shared" si="247"/>
        <v>540049193.43623984</v>
      </c>
    </row>
    <row r="7898" spans="1:7" x14ac:dyDescent="0.45">
      <c r="A7898" s="1">
        <v>807.24981690000004</v>
      </c>
      <c r="B7898" s="1">
        <v>38.830578129999999</v>
      </c>
      <c r="C7898" s="3">
        <v>0.186540293</v>
      </c>
      <c r="D7898">
        <f t="shared" si="246"/>
        <v>38830.578130000002</v>
      </c>
      <c r="E7898">
        <v>7.1909999999999994E-5</v>
      </c>
      <c r="F7898" s="1">
        <v>7.0000000000000007E-2</v>
      </c>
      <c r="G7898">
        <f t="shared" si="247"/>
        <v>539988570.85245454</v>
      </c>
    </row>
    <row r="7899" spans="1:7" x14ac:dyDescent="0.45">
      <c r="A7899" s="1">
        <v>807.34979250000004</v>
      </c>
      <c r="B7899" s="1">
        <v>38.824089839999999</v>
      </c>
      <c r="C7899" s="3">
        <v>0.18656158</v>
      </c>
      <c r="D7899">
        <f t="shared" si="246"/>
        <v>38824.089840000001</v>
      </c>
      <c r="E7899">
        <v>7.1909999999999994E-5</v>
      </c>
      <c r="F7899" s="1">
        <v>7.0000000000000007E-2</v>
      </c>
      <c r="G7899">
        <f t="shared" si="247"/>
        <v>539898342.92866087</v>
      </c>
    </row>
    <row r="7900" spans="1:7" x14ac:dyDescent="0.45">
      <c r="A7900" s="1">
        <v>807.44970699999999</v>
      </c>
      <c r="B7900" s="1">
        <v>38.836246090000003</v>
      </c>
      <c r="C7900" s="3">
        <v>0.18660215899999999</v>
      </c>
      <c r="D7900">
        <f t="shared" si="246"/>
        <v>38836.246090000001</v>
      </c>
      <c r="E7900">
        <v>7.1909999999999994E-5</v>
      </c>
      <c r="F7900" s="1">
        <v>7.0000000000000007E-2</v>
      </c>
      <c r="G7900">
        <f t="shared" si="247"/>
        <v>540067391.04436111</v>
      </c>
    </row>
    <row r="7901" spans="1:7" x14ac:dyDescent="0.45">
      <c r="A7901" s="1">
        <v>807.54962160000002</v>
      </c>
      <c r="B7901" s="1">
        <v>38.83431641</v>
      </c>
      <c r="C7901" s="3">
        <v>0.186612843</v>
      </c>
      <c r="D7901">
        <f t="shared" si="246"/>
        <v>38834.316409999999</v>
      </c>
      <c r="E7901">
        <v>7.1909999999999994E-5</v>
      </c>
      <c r="F7901" s="1">
        <v>7.0000000000000007E-2</v>
      </c>
      <c r="G7901">
        <f t="shared" si="247"/>
        <v>540040556.38993192</v>
      </c>
    </row>
    <row r="7902" spans="1:7" x14ac:dyDescent="0.45">
      <c r="A7902" s="1">
        <v>807.64959720000002</v>
      </c>
      <c r="B7902" s="1">
        <v>38.844281250000002</v>
      </c>
      <c r="C7902" s="3">
        <v>0.186628768</v>
      </c>
      <c r="D7902">
        <f t="shared" si="246"/>
        <v>38844.28125</v>
      </c>
      <c r="E7902">
        <v>7.1909999999999994E-5</v>
      </c>
      <c r="F7902" s="1">
        <v>7.0000000000000007E-2</v>
      </c>
      <c r="G7902">
        <f t="shared" si="247"/>
        <v>540179130.16270339</v>
      </c>
    </row>
    <row r="7903" spans="1:7" x14ac:dyDescent="0.45">
      <c r="A7903" s="1">
        <v>807.74951169999997</v>
      </c>
      <c r="B7903" s="1">
        <v>38.844578130000002</v>
      </c>
      <c r="C7903" s="3">
        <v>0.18669408100000001</v>
      </c>
      <c r="D7903">
        <f t="shared" si="246"/>
        <v>38844.578130000002</v>
      </c>
      <c r="E7903">
        <v>7.1909999999999994E-5</v>
      </c>
      <c r="F7903" s="1">
        <v>7.0000000000000007E-2</v>
      </c>
      <c r="G7903">
        <f t="shared" si="247"/>
        <v>540183258.65665424</v>
      </c>
    </row>
    <row r="7904" spans="1:7" x14ac:dyDescent="0.45">
      <c r="A7904" s="1">
        <v>807.8494263</v>
      </c>
      <c r="B7904" s="1">
        <v>38.821292970000002</v>
      </c>
      <c r="C7904" s="3">
        <v>0.18668295800000001</v>
      </c>
      <c r="D7904">
        <f t="shared" si="246"/>
        <v>38821.292970000002</v>
      </c>
      <c r="E7904">
        <v>7.1909999999999994E-5</v>
      </c>
      <c r="F7904" s="1">
        <v>7.0000000000000007E-2</v>
      </c>
      <c r="G7904">
        <f t="shared" si="247"/>
        <v>539859448.8944515</v>
      </c>
    </row>
    <row r="7905" spans="1:7" x14ac:dyDescent="0.45">
      <c r="A7905" s="1">
        <v>807.9494019</v>
      </c>
      <c r="B7905" s="1">
        <v>38.833324220000002</v>
      </c>
      <c r="C7905" s="3">
        <v>0.186728899</v>
      </c>
      <c r="D7905">
        <f t="shared" si="246"/>
        <v>38833.324220000002</v>
      </c>
      <c r="E7905">
        <v>7.1909999999999994E-5</v>
      </c>
      <c r="F7905" s="1">
        <v>7.0000000000000007E-2</v>
      </c>
      <c r="G7905">
        <f t="shared" si="247"/>
        <v>540026758.72618556</v>
      </c>
    </row>
    <row r="7906" spans="1:7" x14ac:dyDescent="0.45">
      <c r="A7906" s="1">
        <v>808.04931639999995</v>
      </c>
      <c r="B7906" s="1">
        <v>38.843964839999998</v>
      </c>
      <c r="C7906" s="3">
        <v>0.186748989</v>
      </c>
      <c r="D7906">
        <f t="shared" si="246"/>
        <v>38843.964840000001</v>
      </c>
      <c r="E7906">
        <v>7.1909999999999994E-5</v>
      </c>
      <c r="F7906" s="1">
        <v>7.0000000000000007E-2</v>
      </c>
      <c r="G7906">
        <f t="shared" si="247"/>
        <v>540174730.07926583</v>
      </c>
    </row>
    <row r="7907" spans="1:7" x14ac:dyDescent="0.45">
      <c r="A7907" s="1">
        <v>808.14923099999999</v>
      </c>
      <c r="B7907" s="1">
        <v>38.838742189999998</v>
      </c>
      <c r="C7907" s="3">
        <v>0.186781905</v>
      </c>
      <c r="D7907">
        <f t="shared" si="246"/>
        <v>38838.742189999997</v>
      </c>
      <c r="E7907">
        <v>7.1909999999999994E-5</v>
      </c>
      <c r="F7907" s="1">
        <v>7.0000000000000007E-2</v>
      </c>
      <c r="G7907">
        <f t="shared" si="247"/>
        <v>540102102.48922265</v>
      </c>
    </row>
    <row r="7908" spans="1:7" x14ac:dyDescent="0.45">
      <c r="A7908" s="1">
        <v>808.24920650000001</v>
      </c>
      <c r="B7908" s="1">
        <v>38.835675780000003</v>
      </c>
      <c r="C7908" s="3">
        <v>0.18678207699999999</v>
      </c>
      <c r="D7908">
        <f t="shared" si="246"/>
        <v>38835.675780000005</v>
      </c>
      <c r="E7908">
        <v>7.1909999999999994E-5</v>
      </c>
      <c r="F7908" s="1">
        <v>7.0000000000000007E-2</v>
      </c>
      <c r="G7908">
        <f t="shared" si="247"/>
        <v>540059460.15853167</v>
      </c>
    </row>
    <row r="7909" spans="1:7" x14ac:dyDescent="0.45">
      <c r="A7909" s="1">
        <v>808.34912110000005</v>
      </c>
      <c r="B7909" s="1">
        <v>38.829515630000003</v>
      </c>
      <c r="C7909" s="3">
        <v>0.18680565299999999</v>
      </c>
      <c r="D7909">
        <f t="shared" si="246"/>
        <v>38829.515630000002</v>
      </c>
      <c r="E7909">
        <v>7.1909999999999994E-5</v>
      </c>
      <c r="F7909" s="1">
        <v>7.0000000000000007E-2</v>
      </c>
      <c r="G7909">
        <f t="shared" si="247"/>
        <v>539973795.438743</v>
      </c>
    </row>
    <row r="7910" spans="1:7" x14ac:dyDescent="0.45">
      <c r="A7910" s="1">
        <v>808.4490356</v>
      </c>
      <c r="B7910" s="1">
        <v>38.825207030000001</v>
      </c>
      <c r="C7910" s="3">
        <v>0.18684394400000001</v>
      </c>
      <c r="D7910">
        <f t="shared" si="246"/>
        <v>38825.207030000005</v>
      </c>
      <c r="E7910">
        <v>7.1909999999999994E-5</v>
      </c>
      <c r="F7910" s="1">
        <v>7.0000000000000007E-2</v>
      </c>
      <c r="G7910">
        <f t="shared" si="247"/>
        <v>539913878.87637341</v>
      </c>
    </row>
    <row r="7911" spans="1:7" x14ac:dyDescent="0.45">
      <c r="A7911" s="1">
        <v>808.5490112</v>
      </c>
      <c r="B7911" s="1">
        <v>38.83576953</v>
      </c>
      <c r="C7911" s="3">
        <v>0.18686335500000001</v>
      </c>
      <c r="D7911">
        <f t="shared" si="246"/>
        <v>38835.769529999998</v>
      </c>
      <c r="E7911">
        <v>7.1909999999999994E-5</v>
      </c>
      <c r="F7911" s="1">
        <v>7.0000000000000007E-2</v>
      </c>
      <c r="G7911">
        <f t="shared" si="247"/>
        <v>540060763.87150609</v>
      </c>
    </row>
    <row r="7912" spans="1:7" x14ac:dyDescent="0.45">
      <c r="A7912" s="1">
        <v>808.64892580000003</v>
      </c>
      <c r="B7912" s="1">
        <v>38.845816409999998</v>
      </c>
      <c r="C7912" s="3">
        <v>0.18689420900000001</v>
      </c>
      <c r="D7912">
        <f t="shared" si="246"/>
        <v>38845.816409999999</v>
      </c>
      <c r="E7912">
        <v>7.1909999999999994E-5</v>
      </c>
      <c r="F7912" s="1">
        <v>7.0000000000000007E-2</v>
      </c>
      <c r="G7912">
        <f t="shared" si="247"/>
        <v>540200478.5148102</v>
      </c>
    </row>
    <row r="7913" spans="1:7" x14ac:dyDescent="0.45">
      <c r="A7913" s="1">
        <v>808.74884029999998</v>
      </c>
      <c r="B7913" s="1">
        <v>38.86057031</v>
      </c>
      <c r="C7913" s="3">
        <v>0.18690643600000001</v>
      </c>
      <c r="D7913">
        <f t="shared" si="246"/>
        <v>38860.570310000003</v>
      </c>
      <c r="E7913">
        <v>7.1909999999999994E-5</v>
      </c>
      <c r="F7913" s="1">
        <v>7.0000000000000007E-2</v>
      </c>
      <c r="G7913">
        <f t="shared" si="247"/>
        <v>540405650.25726616</v>
      </c>
    </row>
    <row r="7914" spans="1:7" x14ac:dyDescent="0.45">
      <c r="A7914" s="1">
        <v>808.84881589999998</v>
      </c>
      <c r="B7914" s="1">
        <v>38.849820309999998</v>
      </c>
      <c r="C7914" s="3">
        <v>0.18692921300000001</v>
      </c>
      <c r="D7914">
        <f t="shared" si="246"/>
        <v>38849.820309999996</v>
      </c>
      <c r="E7914">
        <v>7.1909999999999994E-5</v>
      </c>
      <c r="F7914" s="1">
        <v>7.0000000000000007E-2</v>
      </c>
      <c r="G7914">
        <f t="shared" si="247"/>
        <v>540256157.83618414</v>
      </c>
    </row>
    <row r="7915" spans="1:7" x14ac:dyDescent="0.45">
      <c r="A7915" s="1">
        <v>808.94873050000001</v>
      </c>
      <c r="B7915" s="1">
        <v>38.848925780000002</v>
      </c>
      <c r="C7915" s="3">
        <v>0.18694049500000001</v>
      </c>
      <c r="D7915">
        <f t="shared" si="246"/>
        <v>38848.925780000005</v>
      </c>
      <c r="E7915">
        <v>7.1909999999999994E-5</v>
      </c>
      <c r="F7915" s="1">
        <v>7.0000000000000007E-2</v>
      </c>
      <c r="G7915">
        <f t="shared" si="247"/>
        <v>540243718.25893486</v>
      </c>
    </row>
    <row r="7916" spans="1:7" x14ac:dyDescent="0.45">
      <c r="A7916" s="1">
        <v>809.04864499999996</v>
      </c>
      <c r="B7916" s="1">
        <v>38.849109380000002</v>
      </c>
      <c r="C7916" s="3">
        <v>0.18700180299999999</v>
      </c>
      <c r="D7916">
        <f t="shared" si="246"/>
        <v>38849.109380000002</v>
      </c>
      <c r="E7916">
        <v>7.1909999999999994E-5</v>
      </c>
      <c r="F7916" s="1">
        <v>7.0000000000000007E-2</v>
      </c>
      <c r="G7916">
        <f t="shared" si="247"/>
        <v>540246271.45042419</v>
      </c>
    </row>
    <row r="7917" spans="1:7" x14ac:dyDescent="0.45">
      <c r="A7917" s="1">
        <v>809.14862059999996</v>
      </c>
      <c r="B7917" s="1">
        <v>38.839421880000003</v>
      </c>
      <c r="C7917" s="3">
        <v>0.18699873</v>
      </c>
      <c r="D7917">
        <f t="shared" si="246"/>
        <v>38839.421880000002</v>
      </c>
      <c r="E7917">
        <v>7.1909999999999994E-5</v>
      </c>
      <c r="F7917" s="1">
        <v>7.0000000000000007E-2</v>
      </c>
      <c r="G7917">
        <f t="shared" si="247"/>
        <v>540111554.44305384</v>
      </c>
    </row>
    <row r="7918" spans="1:7" x14ac:dyDescent="0.45">
      <c r="A7918" s="1">
        <v>809.24853519999999</v>
      </c>
      <c r="B7918" s="1">
        <v>38.834625000000003</v>
      </c>
      <c r="C7918" s="3">
        <v>0.18704178299999999</v>
      </c>
      <c r="D7918">
        <f t="shared" si="246"/>
        <v>38834.625</v>
      </c>
      <c r="E7918">
        <v>7.1909999999999994E-5</v>
      </c>
      <c r="F7918" s="1">
        <v>7.0000000000000007E-2</v>
      </c>
      <c r="G7918">
        <f t="shared" si="247"/>
        <v>540044847.72632456</v>
      </c>
    </row>
    <row r="7919" spans="1:7" x14ac:dyDescent="0.45">
      <c r="A7919" s="1">
        <v>809.34844969999995</v>
      </c>
      <c r="B7919" s="1">
        <v>38.839703129999997</v>
      </c>
      <c r="C7919" s="3">
        <v>0.187048675</v>
      </c>
      <c r="D7919">
        <f t="shared" si="246"/>
        <v>38839.703129999994</v>
      </c>
      <c r="E7919">
        <v>7.1909999999999994E-5</v>
      </c>
      <c r="F7919" s="1">
        <v>7.0000000000000007E-2</v>
      </c>
      <c r="G7919">
        <f t="shared" si="247"/>
        <v>540115465.58197749</v>
      </c>
    </row>
    <row r="7920" spans="1:7" x14ac:dyDescent="0.45">
      <c r="A7920" s="1">
        <v>809.44842530000005</v>
      </c>
      <c r="B7920" s="1">
        <v>38.844058590000003</v>
      </c>
      <c r="C7920" s="3">
        <v>0.18708066000000001</v>
      </c>
      <c r="D7920">
        <f t="shared" si="246"/>
        <v>38844.058590000001</v>
      </c>
      <c r="E7920">
        <v>7.1909999999999994E-5</v>
      </c>
      <c r="F7920" s="1">
        <v>7.0000000000000007E-2</v>
      </c>
      <c r="G7920">
        <f t="shared" si="247"/>
        <v>540176033.79224038</v>
      </c>
    </row>
    <row r="7921" spans="1:7" x14ac:dyDescent="0.45">
      <c r="A7921" s="1">
        <v>809.54833980000001</v>
      </c>
      <c r="B7921" s="1">
        <v>38.849183590000003</v>
      </c>
      <c r="C7921" s="3">
        <v>0.18710611099999999</v>
      </c>
      <c r="D7921">
        <f t="shared" si="246"/>
        <v>38849.183590000001</v>
      </c>
      <c r="E7921">
        <v>7.1909999999999994E-5</v>
      </c>
      <c r="F7921" s="1">
        <v>7.0000000000000007E-2</v>
      </c>
      <c r="G7921">
        <f t="shared" si="247"/>
        <v>540247303.43484914</v>
      </c>
    </row>
    <row r="7922" spans="1:7" x14ac:dyDescent="0.45">
      <c r="A7922" s="1">
        <v>809.64825440000004</v>
      </c>
      <c r="B7922" s="1">
        <v>38.839824219999997</v>
      </c>
      <c r="C7922" s="3">
        <v>0.187119389</v>
      </c>
      <c r="D7922">
        <f t="shared" si="246"/>
        <v>38839.824219999995</v>
      </c>
      <c r="E7922">
        <v>7.1909999999999994E-5</v>
      </c>
      <c r="F7922" s="1">
        <v>7.0000000000000007E-2</v>
      </c>
      <c r="G7922">
        <f t="shared" si="247"/>
        <v>540117149.49242103</v>
      </c>
    </row>
    <row r="7923" spans="1:7" x14ac:dyDescent="0.45">
      <c r="A7923" s="1">
        <v>809.74823000000004</v>
      </c>
      <c r="B7923" s="1">
        <v>38.847261719999999</v>
      </c>
      <c r="C7923" s="3">
        <v>0.187143324</v>
      </c>
      <c r="D7923">
        <f t="shared" si="246"/>
        <v>38847.261720000002</v>
      </c>
      <c r="E7923">
        <v>7.1909999999999994E-5</v>
      </c>
      <c r="F7923" s="1">
        <v>7.0000000000000007E-2</v>
      </c>
      <c r="G7923">
        <f t="shared" si="247"/>
        <v>540220577.38840222</v>
      </c>
    </row>
    <row r="7924" spans="1:7" x14ac:dyDescent="0.45">
      <c r="A7924" s="1">
        <v>809.84814449999999</v>
      </c>
      <c r="B7924" s="1">
        <v>38.850749999999998</v>
      </c>
      <c r="C7924" s="3">
        <v>0.18718478099999999</v>
      </c>
      <c r="D7924">
        <f t="shared" si="246"/>
        <v>38850.75</v>
      </c>
      <c r="E7924">
        <v>7.1909999999999994E-5</v>
      </c>
      <c r="F7924" s="1">
        <v>7.0000000000000007E-2</v>
      </c>
      <c r="G7924">
        <f t="shared" si="247"/>
        <v>540269086.35794747</v>
      </c>
    </row>
    <row r="7925" spans="1:7" x14ac:dyDescent="0.45">
      <c r="A7925" s="1">
        <v>809.94805910000002</v>
      </c>
      <c r="B7925" s="1">
        <v>38.845984379999997</v>
      </c>
      <c r="C7925" s="3">
        <v>0.18720395300000001</v>
      </c>
      <c r="D7925">
        <f t="shared" si="246"/>
        <v>38845.984379999994</v>
      </c>
      <c r="E7925">
        <v>7.1909999999999994E-5</v>
      </c>
      <c r="F7925" s="1">
        <v>7.0000000000000007E-2</v>
      </c>
      <c r="G7925">
        <f t="shared" si="247"/>
        <v>540202814.35127234</v>
      </c>
    </row>
    <row r="7926" spans="1:7" x14ac:dyDescent="0.45">
      <c r="A7926" s="1">
        <v>810.04803470000002</v>
      </c>
      <c r="B7926" s="1">
        <v>38.851484380000002</v>
      </c>
      <c r="C7926" s="3">
        <v>0.18723226600000001</v>
      </c>
      <c r="D7926">
        <f t="shared" si="246"/>
        <v>38851.484380000002</v>
      </c>
      <c r="E7926">
        <v>7.1909999999999994E-5</v>
      </c>
      <c r="F7926" s="1">
        <v>7.0000000000000007E-2</v>
      </c>
      <c r="G7926">
        <f t="shared" si="247"/>
        <v>540279298.84577954</v>
      </c>
    </row>
    <row r="7927" spans="1:7" x14ac:dyDescent="0.45">
      <c r="A7927" s="1">
        <v>810.14794919999997</v>
      </c>
      <c r="B7927" s="1">
        <v>38.851597660000003</v>
      </c>
      <c r="C7927" s="3">
        <v>0.18725103800000001</v>
      </c>
      <c r="D7927">
        <f t="shared" si="246"/>
        <v>38851.597659999999</v>
      </c>
      <c r="E7927">
        <v>7.1909999999999994E-5</v>
      </c>
      <c r="F7927" s="1">
        <v>7.0000000000000007E-2</v>
      </c>
      <c r="G7927">
        <f t="shared" si="247"/>
        <v>540280874.14824092</v>
      </c>
    </row>
    <row r="7928" spans="1:7" x14ac:dyDescent="0.45">
      <c r="A7928" s="1">
        <v>810.2478638</v>
      </c>
      <c r="B7928" s="1">
        <v>38.854132810000003</v>
      </c>
      <c r="C7928" s="3">
        <v>0.18725440400000001</v>
      </c>
      <c r="D7928">
        <f t="shared" si="246"/>
        <v>38854.132810000003</v>
      </c>
      <c r="E7928">
        <v>7.1909999999999994E-5</v>
      </c>
      <c r="F7928" s="1">
        <v>7.0000000000000007E-2</v>
      </c>
      <c r="G7928">
        <f t="shared" si="247"/>
        <v>540316128.63301361</v>
      </c>
    </row>
    <row r="7929" spans="1:7" x14ac:dyDescent="0.45">
      <c r="A7929" s="1">
        <v>810.3478394</v>
      </c>
      <c r="B7929" s="1">
        <v>38.864753909999997</v>
      </c>
      <c r="C7929" s="3">
        <v>0.18730472200000001</v>
      </c>
      <c r="D7929">
        <f t="shared" si="246"/>
        <v>38864.753909999999</v>
      </c>
      <c r="E7929">
        <v>7.1909999999999994E-5</v>
      </c>
      <c r="F7929" s="1">
        <v>7.0000000000000007E-2</v>
      </c>
      <c r="G7929">
        <f t="shared" si="247"/>
        <v>540463828.53566957</v>
      </c>
    </row>
    <row r="7930" spans="1:7" x14ac:dyDescent="0.45">
      <c r="A7930" s="1">
        <v>810.44775389999995</v>
      </c>
      <c r="B7930" s="1">
        <v>38.848460940000002</v>
      </c>
      <c r="C7930" s="3">
        <v>0.18731246600000001</v>
      </c>
      <c r="D7930">
        <f t="shared" si="246"/>
        <v>38848.460940000004</v>
      </c>
      <c r="E7930">
        <v>7.1909999999999994E-5</v>
      </c>
      <c r="F7930" s="1">
        <v>7.0000000000000007E-2</v>
      </c>
      <c r="G7930">
        <f t="shared" si="247"/>
        <v>540237254.06758463</v>
      </c>
    </row>
    <row r="7931" spans="1:7" x14ac:dyDescent="0.45">
      <c r="A7931" s="1">
        <v>810.54766849999999</v>
      </c>
      <c r="B7931" s="1">
        <v>38.838570310000001</v>
      </c>
      <c r="C7931" s="3">
        <v>0.187322817</v>
      </c>
      <c r="D7931">
        <f t="shared" si="246"/>
        <v>38838.570310000003</v>
      </c>
      <c r="E7931">
        <v>7.1909999999999994E-5</v>
      </c>
      <c r="F7931" s="1">
        <v>7.0000000000000007E-2</v>
      </c>
      <c r="G7931">
        <f t="shared" si="247"/>
        <v>540099712.27923799</v>
      </c>
    </row>
    <row r="7932" spans="1:7" x14ac:dyDescent="0.45">
      <c r="A7932" s="1">
        <v>810.64764400000001</v>
      </c>
      <c r="B7932" s="1">
        <v>38.867683589999999</v>
      </c>
      <c r="C7932" s="3">
        <v>0.187362797</v>
      </c>
      <c r="D7932">
        <f t="shared" si="246"/>
        <v>38867.683590000001</v>
      </c>
      <c r="E7932">
        <v>7.1909999999999994E-5</v>
      </c>
      <c r="F7932" s="1">
        <v>7.0000000000000007E-2</v>
      </c>
      <c r="G7932">
        <f t="shared" si="247"/>
        <v>540504569.46182728</v>
      </c>
    </row>
    <row r="7933" spans="1:7" x14ac:dyDescent="0.45">
      <c r="A7933" s="1">
        <v>810.74755860000005</v>
      </c>
      <c r="B7933" s="1">
        <v>38.870296879999998</v>
      </c>
      <c r="C7933" s="3">
        <v>0.187392426</v>
      </c>
      <c r="D7933">
        <f t="shared" si="246"/>
        <v>38870.296879999994</v>
      </c>
      <c r="E7933">
        <v>7.1909999999999994E-5</v>
      </c>
      <c r="F7933" s="1">
        <v>7.0000000000000007E-2</v>
      </c>
      <c r="G7933">
        <f t="shared" si="247"/>
        <v>540540910.58267272</v>
      </c>
    </row>
    <row r="7934" spans="1:7" x14ac:dyDescent="0.45">
      <c r="A7934" s="1">
        <v>810.8474731</v>
      </c>
      <c r="B7934" s="1">
        <v>38.858410159999998</v>
      </c>
      <c r="C7934" s="3">
        <v>0.187423426</v>
      </c>
      <c r="D7934">
        <f t="shared" si="246"/>
        <v>38858.410159999999</v>
      </c>
      <c r="E7934">
        <v>7.1909999999999994E-5</v>
      </c>
      <c r="F7934" s="1">
        <v>7.0000000000000007E-2</v>
      </c>
      <c r="G7934">
        <f t="shared" si="247"/>
        <v>540375610.62439167</v>
      </c>
    </row>
    <row r="7935" spans="1:7" x14ac:dyDescent="0.45">
      <c r="A7935" s="1">
        <v>810.9474487</v>
      </c>
      <c r="B7935" s="1">
        <v>38.860101559999997</v>
      </c>
      <c r="C7935" s="3">
        <v>0.18744309000000001</v>
      </c>
      <c r="D7935">
        <f t="shared" si="246"/>
        <v>38860.101559999996</v>
      </c>
      <c r="E7935">
        <v>7.1909999999999994E-5</v>
      </c>
      <c r="F7935" s="1">
        <v>7.0000000000000007E-2</v>
      </c>
      <c r="G7935">
        <f t="shared" si="247"/>
        <v>540399131.6923933</v>
      </c>
    </row>
    <row r="7936" spans="1:7" x14ac:dyDescent="0.45">
      <c r="A7936" s="1">
        <v>811.04736330000003</v>
      </c>
      <c r="B7936" s="1">
        <v>38.843890629999997</v>
      </c>
      <c r="C7936" s="3">
        <v>0.18745841699999999</v>
      </c>
      <c r="D7936">
        <f t="shared" si="246"/>
        <v>38843.890629999994</v>
      </c>
      <c r="E7936">
        <v>7.1909999999999994E-5</v>
      </c>
      <c r="F7936" s="1">
        <v>7.0000000000000007E-2</v>
      </c>
      <c r="G7936">
        <f t="shared" si="247"/>
        <v>540173698.09484076</v>
      </c>
    </row>
    <row r="7937" spans="1:7" x14ac:dyDescent="0.45">
      <c r="A7937" s="1">
        <v>811.14727779999998</v>
      </c>
      <c r="B7937" s="1">
        <v>38.844480470000001</v>
      </c>
      <c r="C7937" s="3">
        <v>0.187490934</v>
      </c>
      <c r="D7937">
        <f t="shared" si="246"/>
        <v>38844.480470000002</v>
      </c>
      <c r="E7937">
        <v>7.1909999999999994E-5</v>
      </c>
      <c r="F7937" s="1">
        <v>7.0000000000000007E-2</v>
      </c>
      <c r="G7937">
        <f t="shared" si="247"/>
        <v>540181900.57015717</v>
      </c>
    </row>
    <row r="7938" spans="1:7" x14ac:dyDescent="0.45">
      <c r="A7938" s="1">
        <v>811.24725339999998</v>
      </c>
      <c r="B7938" s="1">
        <v>38.844374999999999</v>
      </c>
      <c r="C7938" s="3">
        <v>0.18750077900000001</v>
      </c>
      <c r="D7938">
        <f t="shared" si="246"/>
        <v>38844.375</v>
      </c>
      <c r="E7938">
        <v>7.1909999999999994E-5</v>
      </c>
      <c r="F7938" s="1">
        <v>7.0000000000000007E-2</v>
      </c>
      <c r="G7938">
        <f t="shared" si="247"/>
        <v>540180433.87567794</v>
      </c>
    </row>
    <row r="7939" spans="1:7" x14ac:dyDescent="0.45">
      <c r="A7939" s="1">
        <v>811.34716800000001</v>
      </c>
      <c r="B7939" s="1">
        <v>38.835980470000003</v>
      </c>
      <c r="C7939" s="3">
        <v>0.18751124999999999</v>
      </c>
      <c r="D7939">
        <f t="shared" ref="D7939:D8002" si="248">B7939*1000</f>
        <v>38835.980470000002</v>
      </c>
      <c r="E7939">
        <v>7.1909999999999994E-5</v>
      </c>
      <c r="F7939" s="1">
        <v>7.0000000000000007E-2</v>
      </c>
      <c r="G7939">
        <f t="shared" ref="G7939:G8002" si="249">D7939/E7939</f>
        <v>540063697.26046455</v>
      </c>
    </row>
    <row r="7940" spans="1:7" x14ac:dyDescent="0.45">
      <c r="A7940" s="1">
        <v>811.44708249999996</v>
      </c>
      <c r="B7940" s="1">
        <v>38.839906249999999</v>
      </c>
      <c r="C7940" s="3">
        <v>0.18754083899999999</v>
      </c>
      <c r="D7940">
        <f t="shared" si="248"/>
        <v>38839.90625</v>
      </c>
      <c r="E7940">
        <v>7.1909999999999994E-5</v>
      </c>
      <c r="F7940" s="1">
        <v>7.0000000000000007E-2</v>
      </c>
      <c r="G7940">
        <f t="shared" si="249"/>
        <v>540118290.22389102</v>
      </c>
    </row>
    <row r="7941" spans="1:7" x14ac:dyDescent="0.45">
      <c r="A7941" s="1">
        <v>811.54705809999996</v>
      </c>
      <c r="B7941" s="1">
        <v>38.840355469999999</v>
      </c>
      <c r="C7941" s="3">
        <v>0.187568553</v>
      </c>
      <c r="D7941">
        <f t="shared" si="248"/>
        <v>38840.355470000002</v>
      </c>
      <c r="E7941">
        <v>7.1909999999999994E-5</v>
      </c>
      <c r="F7941" s="1">
        <v>7.0000000000000007E-2</v>
      </c>
      <c r="G7941">
        <f t="shared" si="249"/>
        <v>540124537.19927692</v>
      </c>
    </row>
    <row r="7942" spans="1:7" x14ac:dyDescent="0.45">
      <c r="A7942" s="1">
        <v>811.64697269999999</v>
      </c>
      <c r="B7942" s="1">
        <v>38.848941410000002</v>
      </c>
      <c r="C7942" s="3">
        <v>0.18761539799999999</v>
      </c>
      <c r="D7942">
        <f t="shared" si="248"/>
        <v>38848.941409999999</v>
      </c>
      <c r="E7942">
        <v>7.1909999999999994E-5</v>
      </c>
      <c r="F7942" s="1">
        <v>7.0000000000000007E-2</v>
      </c>
      <c r="G7942">
        <f t="shared" si="249"/>
        <v>540243935.61396194</v>
      </c>
    </row>
    <row r="7943" spans="1:7" x14ac:dyDescent="0.45">
      <c r="A7943" s="1">
        <v>811.74688719999995</v>
      </c>
      <c r="B7943" s="1">
        <v>38.848003910000003</v>
      </c>
      <c r="C7943" s="3">
        <v>0.187633825</v>
      </c>
      <c r="D7943">
        <f t="shared" si="248"/>
        <v>38848.003909999999</v>
      </c>
      <c r="E7943">
        <v>7.1909999999999994E-5</v>
      </c>
      <c r="F7943" s="1">
        <v>7.0000000000000007E-2</v>
      </c>
      <c r="G7943">
        <f t="shared" si="249"/>
        <v>540230898.48421645</v>
      </c>
    </row>
    <row r="7944" spans="1:7" x14ac:dyDescent="0.45">
      <c r="A7944" s="1">
        <v>811.84686280000005</v>
      </c>
      <c r="B7944" s="1">
        <v>38.853285159999999</v>
      </c>
      <c r="C7944" s="3">
        <v>0.18763897399999999</v>
      </c>
      <c r="D7944">
        <f t="shared" si="248"/>
        <v>38853.285159999999</v>
      </c>
      <c r="E7944">
        <v>7.1909999999999994E-5</v>
      </c>
      <c r="F7944" s="1">
        <v>7.0000000000000007E-2</v>
      </c>
      <c r="G7944">
        <f t="shared" si="249"/>
        <v>540304340.98178279</v>
      </c>
    </row>
    <row r="7945" spans="1:7" x14ac:dyDescent="0.45">
      <c r="A7945" s="1">
        <v>811.94677730000001</v>
      </c>
      <c r="B7945" s="1">
        <v>38.842613280000002</v>
      </c>
      <c r="C7945" s="3">
        <v>0.18766316199999999</v>
      </c>
      <c r="D7945">
        <f t="shared" si="248"/>
        <v>38842.613280000005</v>
      </c>
      <c r="E7945">
        <v>7.1909999999999994E-5</v>
      </c>
      <c r="F7945" s="1">
        <v>7.0000000000000007E-2</v>
      </c>
      <c r="G7945">
        <f t="shared" si="249"/>
        <v>540155934.91864848</v>
      </c>
    </row>
    <row r="7946" spans="1:7" x14ac:dyDescent="0.45">
      <c r="A7946" s="1">
        <v>812.04669190000004</v>
      </c>
      <c r="B7946" s="1">
        <v>38.835675780000003</v>
      </c>
      <c r="C7946" s="3">
        <v>0.18768385100000001</v>
      </c>
      <c r="D7946">
        <f t="shared" si="248"/>
        <v>38835.675780000005</v>
      </c>
      <c r="E7946">
        <v>7.1909999999999994E-5</v>
      </c>
      <c r="F7946" s="1">
        <v>7.0000000000000007E-2</v>
      </c>
      <c r="G7946">
        <f t="shared" si="249"/>
        <v>540059460.15853167</v>
      </c>
    </row>
    <row r="7947" spans="1:7" x14ac:dyDescent="0.45">
      <c r="A7947" s="1">
        <v>812.14666750000004</v>
      </c>
      <c r="B7947" s="1">
        <v>38.834050779999998</v>
      </c>
      <c r="C7947" s="3">
        <v>0.18772424300000001</v>
      </c>
      <c r="D7947">
        <f t="shared" si="248"/>
        <v>38834.050779999998</v>
      </c>
      <c r="E7947">
        <v>7.1909999999999994E-5</v>
      </c>
      <c r="F7947" s="1">
        <v>7.0000000000000007E-2</v>
      </c>
      <c r="G7947">
        <f t="shared" si="249"/>
        <v>540036862.46697259</v>
      </c>
    </row>
    <row r="7948" spans="1:7" x14ac:dyDescent="0.45">
      <c r="A7948" s="1">
        <v>812.24658199999999</v>
      </c>
      <c r="B7948" s="1">
        <v>38.849226559999998</v>
      </c>
      <c r="C7948" s="3">
        <v>0.18774808500000001</v>
      </c>
      <c r="D7948">
        <f t="shared" si="248"/>
        <v>38849.226559999996</v>
      </c>
      <c r="E7948">
        <v>7.1909999999999994E-5</v>
      </c>
      <c r="F7948" s="1">
        <v>7.0000000000000007E-2</v>
      </c>
      <c r="G7948">
        <f t="shared" si="249"/>
        <v>540247900.98734522</v>
      </c>
    </row>
    <row r="7949" spans="1:7" x14ac:dyDescent="0.45">
      <c r="A7949" s="1">
        <v>812.34649660000002</v>
      </c>
      <c r="B7949" s="1">
        <v>38.857148440000003</v>
      </c>
      <c r="C7949" s="3">
        <v>0.187761762</v>
      </c>
      <c r="D7949">
        <f t="shared" si="248"/>
        <v>38857.148440000004</v>
      </c>
      <c r="E7949">
        <v>7.1909999999999994E-5</v>
      </c>
      <c r="F7949" s="1">
        <v>7.0000000000000007E-2</v>
      </c>
      <c r="G7949">
        <f t="shared" si="249"/>
        <v>540358064.80322635</v>
      </c>
    </row>
    <row r="7950" spans="1:7" x14ac:dyDescent="0.45">
      <c r="A7950" s="1">
        <v>812.44647220000002</v>
      </c>
      <c r="B7950" s="1">
        <v>38.871472660000002</v>
      </c>
      <c r="C7950" s="3">
        <v>0.187799787</v>
      </c>
      <c r="D7950">
        <f t="shared" si="248"/>
        <v>38871.472659999999</v>
      </c>
      <c r="E7950">
        <v>7.1909999999999994E-5</v>
      </c>
      <c r="F7950" s="1">
        <v>7.0000000000000007E-2</v>
      </c>
      <c r="G7950">
        <f t="shared" si="249"/>
        <v>540557261.29884577</v>
      </c>
    </row>
    <row r="7951" spans="1:7" x14ac:dyDescent="0.45">
      <c r="A7951" s="1">
        <v>812.54638669999997</v>
      </c>
      <c r="B7951" s="1">
        <v>38.85923828</v>
      </c>
      <c r="C7951" s="3">
        <v>0.18782604999999999</v>
      </c>
      <c r="D7951">
        <f t="shared" si="248"/>
        <v>38859.238279999998</v>
      </c>
      <c r="E7951">
        <v>7.1909999999999994E-5</v>
      </c>
      <c r="F7951" s="1">
        <v>7.0000000000000007E-2</v>
      </c>
      <c r="G7951">
        <f t="shared" si="249"/>
        <v>540387126.68613541</v>
      </c>
    </row>
    <row r="7952" spans="1:7" x14ac:dyDescent="0.45">
      <c r="A7952" s="1">
        <v>812.6463013</v>
      </c>
      <c r="B7952" s="1">
        <v>38.857511719999998</v>
      </c>
      <c r="C7952" s="3">
        <v>0.18783951400000001</v>
      </c>
      <c r="D7952">
        <f t="shared" si="248"/>
        <v>38857.511719999995</v>
      </c>
      <c r="E7952">
        <v>7.1909999999999994E-5</v>
      </c>
      <c r="F7952" s="1">
        <v>7.0000000000000007E-2</v>
      </c>
      <c r="G7952">
        <f t="shared" si="249"/>
        <v>540363116.67361975</v>
      </c>
    </row>
    <row r="7953" spans="1:7" x14ac:dyDescent="0.45">
      <c r="A7953" s="1">
        <v>812.7462769</v>
      </c>
      <c r="B7953" s="1">
        <v>38.860023439999999</v>
      </c>
      <c r="C7953" s="3">
        <v>0.18786109500000001</v>
      </c>
      <c r="D7953">
        <f t="shared" si="248"/>
        <v>38860.023439999997</v>
      </c>
      <c r="E7953">
        <v>7.1909999999999994E-5</v>
      </c>
      <c r="F7953" s="1">
        <v>7.0000000000000007E-2</v>
      </c>
      <c r="G7953">
        <f t="shared" si="249"/>
        <v>540398045.33444583</v>
      </c>
    </row>
    <row r="7954" spans="1:7" x14ac:dyDescent="0.45">
      <c r="A7954" s="1">
        <v>812.84619139999995</v>
      </c>
      <c r="B7954" s="1">
        <v>38.837800780000002</v>
      </c>
      <c r="C7954" s="3">
        <v>0.187890684</v>
      </c>
      <c r="D7954">
        <f t="shared" si="248"/>
        <v>38837.800780000005</v>
      </c>
      <c r="E7954">
        <v>7.1909999999999994E-5</v>
      </c>
      <c r="F7954" s="1">
        <v>7.0000000000000007E-2</v>
      </c>
      <c r="G7954">
        <f t="shared" si="249"/>
        <v>540089010.98595476</v>
      </c>
    </row>
    <row r="7955" spans="1:7" x14ac:dyDescent="0.45">
      <c r="A7955" s="1">
        <v>812.94610599999999</v>
      </c>
      <c r="B7955" s="1">
        <v>38.84284375</v>
      </c>
      <c r="C7955" s="3">
        <v>0.187906304</v>
      </c>
      <c r="D7955">
        <f t="shared" si="248"/>
        <v>38842.84375</v>
      </c>
      <c r="E7955">
        <v>7.1909999999999994E-5</v>
      </c>
      <c r="F7955" s="1">
        <v>7.0000000000000007E-2</v>
      </c>
      <c r="G7955">
        <f t="shared" si="249"/>
        <v>540159139.89709365</v>
      </c>
    </row>
    <row r="7956" spans="1:7" x14ac:dyDescent="0.45">
      <c r="A7956" s="1">
        <v>813.04608150000001</v>
      </c>
      <c r="B7956" s="1">
        <v>38.847812500000003</v>
      </c>
      <c r="C7956" s="3">
        <v>0.18793211500000001</v>
      </c>
      <c r="D7956">
        <f t="shared" si="248"/>
        <v>38847.8125</v>
      </c>
      <c r="E7956">
        <v>7.1909999999999994E-5</v>
      </c>
      <c r="F7956" s="1">
        <v>7.0000000000000007E-2</v>
      </c>
      <c r="G7956">
        <f t="shared" si="249"/>
        <v>540228236.68474483</v>
      </c>
    </row>
    <row r="7957" spans="1:7" x14ac:dyDescent="0.45">
      <c r="A7957" s="1">
        <v>813.14599610000005</v>
      </c>
      <c r="B7957" s="1">
        <v>38.836347660000001</v>
      </c>
      <c r="C7957" s="3">
        <v>0.18796637399999999</v>
      </c>
      <c r="D7957">
        <f t="shared" si="248"/>
        <v>38836.347659999999</v>
      </c>
      <c r="E7957">
        <v>7.1909999999999994E-5</v>
      </c>
      <c r="F7957" s="1">
        <v>7.0000000000000007E-2</v>
      </c>
      <c r="G7957">
        <f t="shared" si="249"/>
        <v>540068803.50438046</v>
      </c>
    </row>
    <row r="7958" spans="1:7" x14ac:dyDescent="0.45">
      <c r="A7958" s="1">
        <v>813.2459106</v>
      </c>
      <c r="B7958" s="1">
        <v>38.85504297</v>
      </c>
      <c r="C7958" s="3">
        <v>0.18798669000000001</v>
      </c>
      <c r="D7958">
        <f t="shared" si="248"/>
        <v>38855.042970000002</v>
      </c>
      <c r="E7958">
        <v>7.1909999999999994E-5</v>
      </c>
      <c r="F7958" s="1">
        <v>7.0000000000000007E-2</v>
      </c>
      <c r="G7958">
        <f t="shared" si="249"/>
        <v>540328785.56528997</v>
      </c>
    </row>
    <row r="7959" spans="1:7" x14ac:dyDescent="0.45">
      <c r="A7959" s="1">
        <v>813.3458862</v>
      </c>
      <c r="B7959" s="1">
        <v>38.848070309999997</v>
      </c>
      <c r="C7959" s="3">
        <v>0.18798626399999999</v>
      </c>
      <c r="D7959">
        <f t="shared" si="248"/>
        <v>38848.070309999996</v>
      </c>
      <c r="E7959">
        <v>7.1909999999999994E-5</v>
      </c>
      <c r="F7959" s="1">
        <v>7.0000000000000007E-2</v>
      </c>
      <c r="G7959">
        <f t="shared" si="249"/>
        <v>540231821.86065912</v>
      </c>
    </row>
    <row r="7960" spans="1:7" x14ac:dyDescent="0.45">
      <c r="A7960" s="1">
        <v>813.44580080000003</v>
      </c>
      <c r="B7960" s="1">
        <v>38.835457030000001</v>
      </c>
      <c r="C7960" s="3">
        <v>0.18800329399999999</v>
      </c>
      <c r="D7960">
        <f t="shared" si="248"/>
        <v>38835.457029999998</v>
      </c>
      <c r="E7960">
        <v>7.1909999999999994E-5</v>
      </c>
      <c r="F7960" s="1">
        <v>7.0000000000000007E-2</v>
      </c>
      <c r="G7960">
        <f t="shared" si="249"/>
        <v>540056418.16159093</v>
      </c>
    </row>
    <row r="7961" spans="1:7" x14ac:dyDescent="0.45">
      <c r="A7961" s="1">
        <v>813.54571529999998</v>
      </c>
      <c r="B7961" s="1">
        <v>38.823718749999998</v>
      </c>
      <c r="C7961" s="3">
        <v>0.18804637399999999</v>
      </c>
      <c r="D7961">
        <f t="shared" si="248"/>
        <v>38823.71875</v>
      </c>
      <c r="E7961">
        <v>7.1909999999999994E-5</v>
      </c>
      <c r="F7961" s="1">
        <v>7.0000000000000007E-2</v>
      </c>
      <c r="G7961">
        <f t="shared" si="249"/>
        <v>539893182.45028508</v>
      </c>
    </row>
    <row r="7962" spans="1:7" x14ac:dyDescent="0.45">
      <c r="A7962" s="1">
        <v>813.64569089999998</v>
      </c>
      <c r="B7962" s="1">
        <v>38.832246089999998</v>
      </c>
      <c r="C7962" s="3">
        <v>0.18809742400000001</v>
      </c>
      <c r="D7962">
        <f t="shared" si="248"/>
        <v>38832.246090000001</v>
      </c>
      <c r="E7962">
        <v>7.1909999999999994E-5</v>
      </c>
      <c r="F7962" s="1">
        <v>7.0000000000000007E-2</v>
      </c>
      <c r="G7962">
        <f t="shared" si="249"/>
        <v>540011765.95744681</v>
      </c>
    </row>
    <row r="7963" spans="1:7" x14ac:dyDescent="0.45">
      <c r="A7963" s="1">
        <v>813.74560550000001</v>
      </c>
      <c r="B7963" s="1">
        <v>38.837898439999996</v>
      </c>
      <c r="C7963" s="3">
        <v>0.188075245</v>
      </c>
      <c r="D7963">
        <f t="shared" si="248"/>
        <v>38837.898439999997</v>
      </c>
      <c r="E7963">
        <v>7.1909999999999994E-5</v>
      </c>
      <c r="F7963" s="1">
        <v>7.0000000000000007E-2</v>
      </c>
      <c r="G7963">
        <f t="shared" si="249"/>
        <v>540090369.07245171</v>
      </c>
    </row>
    <row r="7964" spans="1:7" x14ac:dyDescent="0.45">
      <c r="A7964" s="1">
        <v>813.84551999999996</v>
      </c>
      <c r="B7964" s="1">
        <v>38.850550779999999</v>
      </c>
      <c r="C7964" s="3">
        <v>0.18808989400000001</v>
      </c>
      <c r="D7964">
        <f t="shared" si="248"/>
        <v>38850.550779999998</v>
      </c>
      <c r="E7964">
        <v>7.1909999999999994E-5</v>
      </c>
      <c r="F7964" s="1">
        <v>7.0000000000000007E-2</v>
      </c>
      <c r="G7964">
        <f t="shared" si="249"/>
        <v>540266315.95049369</v>
      </c>
    </row>
    <row r="7965" spans="1:7" x14ac:dyDescent="0.45">
      <c r="A7965" s="1">
        <v>813.94549559999996</v>
      </c>
      <c r="B7965" s="1">
        <v>38.84898828</v>
      </c>
      <c r="C7965" s="3">
        <v>0.18812891600000001</v>
      </c>
      <c r="D7965">
        <f t="shared" si="248"/>
        <v>38848.988279999998</v>
      </c>
      <c r="E7965">
        <v>7.1909999999999994E-5</v>
      </c>
      <c r="F7965" s="1">
        <v>7.0000000000000007E-2</v>
      </c>
      <c r="G7965">
        <f t="shared" si="249"/>
        <v>540244587.40091777</v>
      </c>
    </row>
    <row r="7966" spans="1:7" x14ac:dyDescent="0.45">
      <c r="A7966" s="1">
        <v>814.04541019999999</v>
      </c>
      <c r="B7966" s="1">
        <v>38.845289059999999</v>
      </c>
      <c r="C7966" s="3">
        <v>0.188165424</v>
      </c>
      <c r="D7966">
        <f t="shared" si="248"/>
        <v>38845.289059999996</v>
      </c>
      <c r="E7966">
        <v>7.1909999999999994E-5</v>
      </c>
      <c r="F7966" s="1">
        <v>7.0000000000000007E-2</v>
      </c>
      <c r="G7966">
        <f t="shared" si="249"/>
        <v>540193145.04241407</v>
      </c>
    </row>
    <row r="7967" spans="1:7" x14ac:dyDescent="0.45">
      <c r="A7967" s="1">
        <v>814.14532469999995</v>
      </c>
      <c r="B7967" s="1">
        <v>38.866777339999999</v>
      </c>
      <c r="C7967" s="3">
        <v>0.188183292</v>
      </c>
      <c r="D7967">
        <f t="shared" si="248"/>
        <v>38866.777340000001</v>
      </c>
      <c r="E7967">
        <v>7.1909999999999994E-5</v>
      </c>
      <c r="F7967" s="1">
        <v>7.0000000000000007E-2</v>
      </c>
      <c r="G7967">
        <f t="shared" si="249"/>
        <v>540491966.90307331</v>
      </c>
    </row>
    <row r="7968" spans="1:7" x14ac:dyDescent="0.45">
      <c r="A7968" s="1">
        <v>814.24530030000005</v>
      </c>
      <c r="B7968" s="1">
        <v>38.85801172</v>
      </c>
      <c r="C7968" s="3">
        <v>0.18820674800000001</v>
      </c>
      <c r="D7968">
        <f t="shared" si="248"/>
        <v>38858.011720000002</v>
      </c>
      <c r="E7968">
        <v>7.1909999999999994E-5</v>
      </c>
      <c r="F7968" s="1">
        <v>7.0000000000000007E-2</v>
      </c>
      <c r="G7968">
        <f t="shared" si="249"/>
        <v>540370069.80948412</v>
      </c>
    </row>
    <row r="7969" spans="1:7" x14ac:dyDescent="0.45">
      <c r="A7969" s="1">
        <v>814.34521480000001</v>
      </c>
      <c r="B7969" s="1">
        <v>38.860289059999999</v>
      </c>
      <c r="C7969" s="3">
        <v>0.188243416</v>
      </c>
      <c r="D7969">
        <f t="shared" si="248"/>
        <v>38860.289060000003</v>
      </c>
      <c r="E7969">
        <v>7.1909999999999994E-5</v>
      </c>
      <c r="F7969" s="1">
        <v>7.0000000000000007E-2</v>
      </c>
      <c r="G7969">
        <f t="shared" si="249"/>
        <v>540401739.1183424</v>
      </c>
    </row>
    <row r="7970" spans="1:7" x14ac:dyDescent="0.45">
      <c r="A7970" s="1">
        <v>814.44512940000004</v>
      </c>
      <c r="B7970" s="1">
        <v>38.868027339999998</v>
      </c>
      <c r="C7970" s="3">
        <v>0.18827026399999999</v>
      </c>
      <c r="D7970">
        <f t="shared" si="248"/>
        <v>38868.027340000001</v>
      </c>
      <c r="E7970">
        <v>7.1909999999999994E-5</v>
      </c>
      <c r="F7970" s="1">
        <v>7.0000000000000007E-2</v>
      </c>
      <c r="G7970">
        <f t="shared" si="249"/>
        <v>540509349.74273407</v>
      </c>
    </row>
    <row r="7971" spans="1:7" x14ac:dyDescent="0.45">
      <c r="A7971" s="1">
        <v>814.54510500000004</v>
      </c>
      <c r="B7971" s="1">
        <v>38.859515629999997</v>
      </c>
      <c r="C7971" s="3">
        <v>0.18827862000000001</v>
      </c>
      <c r="D7971">
        <f t="shared" si="248"/>
        <v>38859.515629999994</v>
      </c>
      <c r="E7971">
        <v>7.1909999999999994E-5</v>
      </c>
      <c r="F7971" s="1">
        <v>7.0000000000000007E-2</v>
      </c>
      <c r="G7971">
        <f t="shared" si="249"/>
        <v>540390983.5905993</v>
      </c>
    </row>
    <row r="7972" spans="1:7" x14ac:dyDescent="0.45">
      <c r="A7972" s="1">
        <v>814.64501949999999</v>
      </c>
      <c r="B7972" s="1">
        <v>38.86222266</v>
      </c>
      <c r="C7972" s="3">
        <v>0.18833319500000001</v>
      </c>
      <c r="D7972">
        <f t="shared" si="248"/>
        <v>38862.222659999999</v>
      </c>
      <c r="E7972">
        <v>7.1909999999999994E-5</v>
      </c>
      <c r="F7972" s="1">
        <v>7.0000000000000007E-2</v>
      </c>
      <c r="G7972">
        <f t="shared" si="249"/>
        <v>540428628.28535676</v>
      </c>
    </row>
    <row r="7973" spans="1:7" x14ac:dyDescent="0.45">
      <c r="A7973" s="1">
        <v>814.74493410000002</v>
      </c>
      <c r="B7973" s="1">
        <v>38.871691409999997</v>
      </c>
      <c r="C7973" s="3">
        <v>0.18836168</v>
      </c>
      <c r="D7973">
        <f t="shared" si="248"/>
        <v>38871.691409999999</v>
      </c>
      <c r="E7973">
        <v>7.1909999999999994E-5</v>
      </c>
      <c r="F7973" s="1">
        <v>7.0000000000000007E-2</v>
      </c>
      <c r="G7973">
        <f t="shared" si="249"/>
        <v>540560303.29578638</v>
      </c>
    </row>
    <row r="7974" spans="1:7" x14ac:dyDescent="0.45">
      <c r="A7974" s="1">
        <v>814.84490970000002</v>
      </c>
      <c r="B7974" s="1">
        <v>38.879292970000002</v>
      </c>
      <c r="C7974" s="3">
        <v>0.188370501</v>
      </c>
      <c r="D7974">
        <f t="shared" si="248"/>
        <v>38879.292970000002</v>
      </c>
      <c r="E7974">
        <v>7.1909999999999994E-5</v>
      </c>
      <c r="F7974" s="1">
        <v>7.0000000000000007E-2</v>
      </c>
      <c r="G7974">
        <f t="shared" si="249"/>
        <v>540666012.65470731</v>
      </c>
    </row>
    <row r="7975" spans="1:7" x14ac:dyDescent="0.45">
      <c r="A7975" s="1">
        <v>814.94482419999997</v>
      </c>
      <c r="B7975" s="1">
        <v>38.875999999999998</v>
      </c>
      <c r="C7975" s="3">
        <v>0.18838058599999999</v>
      </c>
      <c r="D7975">
        <f t="shared" si="248"/>
        <v>38876</v>
      </c>
      <c r="E7975">
        <v>7.1909999999999994E-5</v>
      </c>
      <c r="F7975" s="1">
        <v>7.0000000000000007E-2</v>
      </c>
      <c r="G7975">
        <f t="shared" si="249"/>
        <v>540620219.71909332</v>
      </c>
    </row>
    <row r="7976" spans="1:7" x14ac:dyDescent="0.45">
      <c r="A7976" s="1">
        <v>815.0447388</v>
      </c>
      <c r="B7976" s="1">
        <v>38.855839840000002</v>
      </c>
      <c r="C7976" s="3">
        <v>0.18841327599999999</v>
      </c>
      <c r="D7976">
        <f t="shared" si="248"/>
        <v>38855.839840000001</v>
      </c>
      <c r="E7976">
        <v>7.1909999999999994E-5</v>
      </c>
      <c r="F7976" s="1">
        <v>7.0000000000000007E-2</v>
      </c>
      <c r="G7976">
        <f t="shared" si="249"/>
        <v>540339867.05604231</v>
      </c>
    </row>
    <row r="7977" spans="1:7" x14ac:dyDescent="0.45">
      <c r="A7977" s="1">
        <v>815.1447144</v>
      </c>
      <c r="B7977" s="1">
        <v>38.844300779999998</v>
      </c>
      <c r="C7977" s="3">
        <v>0.188424957</v>
      </c>
      <c r="D7977">
        <f t="shared" si="248"/>
        <v>38844.300779999998</v>
      </c>
      <c r="E7977">
        <v>7.1909999999999994E-5</v>
      </c>
      <c r="F7977" s="1">
        <v>7.0000000000000007E-2</v>
      </c>
      <c r="G7977">
        <f t="shared" si="249"/>
        <v>540179401.75219023</v>
      </c>
    </row>
    <row r="7978" spans="1:7" x14ac:dyDescent="0.45">
      <c r="A7978" s="1">
        <v>815.24462889999995</v>
      </c>
      <c r="B7978" s="1">
        <v>38.860777339999999</v>
      </c>
      <c r="C7978" s="3">
        <v>0.18843874099999999</v>
      </c>
      <c r="D7978">
        <f t="shared" si="248"/>
        <v>38860.777340000001</v>
      </c>
      <c r="E7978">
        <v>7.1909999999999994E-5</v>
      </c>
      <c r="F7978" s="1">
        <v>7.0000000000000007E-2</v>
      </c>
      <c r="G7978">
        <f t="shared" si="249"/>
        <v>540408529.2727021</v>
      </c>
    </row>
    <row r="7979" spans="1:7" x14ac:dyDescent="0.45">
      <c r="A7979" s="1">
        <v>815.34454349999999</v>
      </c>
      <c r="B7979" s="1">
        <v>38.868312500000002</v>
      </c>
      <c r="C7979" s="3">
        <v>0.18848055699999999</v>
      </c>
      <c r="D7979">
        <f t="shared" si="248"/>
        <v>38868.3125</v>
      </c>
      <c r="E7979">
        <v>7.1909999999999994E-5</v>
      </c>
      <c r="F7979" s="1">
        <v>7.0000000000000007E-2</v>
      </c>
      <c r="G7979">
        <f t="shared" si="249"/>
        <v>540513315.25518012</v>
      </c>
    </row>
    <row r="7980" spans="1:7" x14ac:dyDescent="0.45">
      <c r="A7980" s="1">
        <v>815.44451900000001</v>
      </c>
      <c r="B7980" s="1">
        <v>38.88821094</v>
      </c>
      <c r="C7980" s="3">
        <v>0.18848932500000001</v>
      </c>
      <c r="D7980">
        <f t="shared" si="248"/>
        <v>38888.210939999997</v>
      </c>
      <c r="E7980">
        <v>7.1909999999999994E-5</v>
      </c>
      <c r="F7980" s="1">
        <v>7.0000000000000007E-2</v>
      </c>
      <c r="G7980">
        <f t="shared" si="249"/>
        <v>540790028.36879432</v>
      </c>
    </row>
    <row r="7981" spans="1:7" x14ac:dyDescent="0.45">
      <c r="A7981" s="1">
        <v>815.54443360000005</v>
      </c>
      <c r="B7981" s="1">
        <v>38.866242190000001</v>
      </c>
      <c r="C7981" s="3">
        <v>0.18851554800000001</v>
      </c>
      <c r="D7981">
        <f t="shared" si="248"/>
        <v>38866.242190000004</v>
      </c>
      <c r="E7981">
        <v>7.1909999999999994E-5</v>
      </c>
      <c r="F7981" s="1">
        <v>7.0000000000000007E-2</v>
      </c>
      <c r="G7981">
        <f t="shared" si="249"/>
        <v>540484524.9617579</v>
      </c>
    </row>
    <row r="7982" spans="1:7" x14ac:dyDescent="0.45">
      <c r="A7982" s="1">
        <v>815.6443481</v>
      </c>
      <c r="B7982" s="1">
        <v>38.863054689999998</v>
      </c>
      <c r="C7982" s="3">
        <v>0.18852597900000001</v>
      </c>
      <c r="D7982">
        <f t="shared" si="248"/>
        <v>38863.054689999997</v>
      </c>
      <c r="E7982">
        <v>7.1909999999999994E-5</v>
      </c>
      <c r="F7982" s="1">
        <v>7.0000000000000007E-2</v>
      </c>
      <c r="G7982">
        <f t="shared" si="249"/>
        <v>540440198.72062302</v>
      </c>
    </row>
    <row r="7983" spans="1:7" x14ac:dyDescent="0.45">
      <c r="A7983" s="1">
        <v>815.7443237</v>
      </c>
      <c r="B7983" s="1">
        <v>38.872769529999999</v>
      </c>
      <c r="C7983" s="3">
        <v>0.18859125099999999</v>
      </c>
      <c r="D7983">
        <f t="shared" si="248"/>
        <v>38872.769529999998</v>
      </c>
      <c r="E7983">
        <v>7.1909999999999994E-5</v>
      </c>
      <c r="F7983" s="1">
        <v>7.0000000000000007E-2</v>
      </c>
      <c r="G7983">
        <f t="shared" si="249"/>
        <v>540575295.92546237</v>
      </c>
    </row>
    <row r="7984" spans="1:7" x14ac:dyDescent="0.45">
      <c r="A7984" s="1">
        <v>815.84423830000003</v>
      </c>
      <c r="B7984" s="1">
        <v>38.87257031</v>
      </c>
      <c r="C7984" s="3">
        <v>0.18858651500000001</v>
      </c>
      <c r="D7984">
        <f t="shared" si="248"/>
        <v>38872.570310000003</v>
      </c>
      <c r="E7984">
        <v>7.1909999999999994E-5</v>
      </c>
      <c r="F7984" s="1">
        <v>7.0000000000000007E-2</v>
      </c>
      <c r="G7984">
        <f t="shared" si="249"/>
        <v>540572525.51800871</v>
      </c>
    </row>
    <row r="7985" spans="1:7" x14ac:dyDescent="0.45">
      <c r="A7985" s="1">
        <v>815.94415279999998</v>
      </c>
      <c r="B7985" s="1">
        <v>38.851703129999997</v>
      </c>
      <c r="C7985" s="3">
        <v>0.188622451</v>
      </c>
      <c r="D7985">
        <f t="shared" si="248"/>
        <v>38851.703129999994</v>
      </c>
      <c r="E7985">
        <v>7.1909999999999994E-5</v>
      </c>
      <c r="F7985" s="1">
        <v>7.0000000000000007E-2</v>
      </c>
      <c r="G7985">
        <f t="shared" si="249"/>
        <v>540282340.84272003</v>
      </c>
    </row>
    <row r="7986" spans="1:7" x14ac:dyDescent="0.45">
      <c r="A7986" s="1">
        <v>816.04412839999998</v>
      </c>
      <c r="B7986" s="1">
        <v>38.843542970000001</v>
      </c>
      <c r="C7986" s="3">
        <v>0.18866440000000001</v>
      </c>
      <c r="D7986">
        <f t="shared" si="248"/>
        <v>38843.542970000002</v>
      </c>
      <c r="E7986">
        <v>7.1909999999999994E-5</v>
      </c>
      <c r="F7986" s="1">
        <v>7.0000000000000007E-2</v>
      </c>
      <c r="G7986">
        <f t="shared" si="249"/>
        <v>540168863.44041169</v>
      </c>
    </row>
    <row r="7987" spans="1:7" x14ac:dyDescent="0.45">
      <c r="A7987" s="1">
        <v>816.14404300000001</v>
      </c>
      <c r="B7987" s="1">
        <v>38.854980470000001</v>
      </c>
      <c r="C7987" s="3">
        <v>0.18868014</v>
      </c>
      <c r="D7987">
        <f t="shared" si="248"/>
        <v>38854.980470000002</v>
      </c>
      <c r="E7987">
        <v>7.1909999999999994E-5</v>
      </c>
      <c r="F7987" s="1">
        <v>7.0000000000000007E-2</v>
      </c>
      <c r="G7987">
        <f t="shared" si="249"/>
        <v>540327916.42330694</v>
      </c>
    </row>
    <row r="7988" spans="1:7" x14ac:dyDescent="0.45">
      <c r="A7988" s="1">
        <v>816.24395749999996</v>
      </c>
      <c r="B7988" s="1">
        <v>38.840136719999997</v>
      </c>
      <c r="C7988" s="3">
        <v>0.18868904</v>
      </c>
      <c r="D7988">
        <f t="shared" si="248"/>
        <v>38840.136719999995</v>
      </c>
      <c r="E7988">
        <v>7.1909999999999994E-5</v>
      </c>
      <c r="F7988" s="1">
        <v>7.0000000000000007E-2</v>
      </c>
      <c r="G7988">
        <f t="shared" si="249"/>
        <v>540121495.20233619</v>
      </c>
    </row>
    <row r="7989" spans="1:7" x14ac:dyDescent="0.45">
      <c r="A7989" s="1">
        <v>816.34393309999996</v>
      </c>
      <c r="B7989" s="1">
        <v>38.842761719999999</v>
      </c>
      <c r="C7989" s="3">
        <v>0.18871454500000001</v>
      </c>
      <c r="D7989">
        <f t="shared" si="248"/>
        <v>38842.761719999995</v>
      </c>
      <c r="E7989">
        <v>7.1909999999999994E-5</v>
      </c>
      <c r="F7989" s="1">
        <v>7.0000000000000007E-2</v>
      </c>
      <c r="G7989">
        <f t="shared" si="249"/>
        <v>540157999.16562366</v>
      </c>
    </row>
    <row r="7990" spans="1:7" x14ac:dyDescent="0.45">
      <c r="A7990" s="1">
        <v>816.44384769999999</v>
      </c>
      <c r="B7990" s="1">
        <v>38.866171880000003</v>
      </c>
      <c r="C7990" s="3">
        <v>0.18873221400000001</v>
      </c>
      <c r="D7990">
        <f t="shared" si="248"/>
        <v>38866.171880000002</v>
      </c>
      <c r="E7990">
        <v>7.1909999999999994E-5</v>
      </c>
      <c r="F7990" s="1">
        <v>7.0000000000000007E-2</v>
      </c>
      <c r="G7990">
        <f t="shared" si="249"/>
        <v>540483547.21179259</v>
      </c>
    </row>
    <row r="7991" spans="1:7" x14ac:dyDescent="0.45">
      <c r="A7991" s="1">
        <v>816.54376219999995</v>
      </c>
      <c r="B7991" s="1">
        <v>38.863550779999997</v>
      </c>
      <c r="C7991" s="3">
        <v>0.188777636</v>
      </c>
      <c r="D7991">
        <f t="shared" si="248"/>
        <v>38863.550779999998</v>
      </c>
      <c r="E7991">
        <v>7.1909999999999994E-5</v>
      </c>
      <c r="F7991" s="1">
        <v>7.0000000000000007E-2</v>
      </c>
      <c r="G7991">
        <f t="shared" si="249"/>
        <v>540447097.48296487</v>
      </c>
    </row>
    <row r="7992" spans="1:7" x14ac:dyDescent="0.45">
      <c r="A7992" s="1">
        <v>816.64373780000005</v>
      </c>
      <c r="B7992" s="1">
        <v>38.856593750000002</v>
      </c>
      <c r="C7992" s="3">
        <v>0.18877513400000001</v>
      </c>
      <c r="D7992">
        <f t="shared" si="248"/>
        <v>38856.59375</v>
      </c>
      <c r="E7992">
        <v>7.1909999999999994E-5</v>
      </c>
      <c r="F7992" s="1">
        <v>7.0000000000000007E-2</v>
      </c>
      <c r="G7992">
        <f t="shared" si="249"/>
        <v>540350351.13336122</v>
      </c>
    </row>
    <row r="7993" spans="1:7" x14ac:dyDescent="0.45">
      <c r="A7993" s="1">
        <v>816.74365230000001</v>
      </c>
      <c r="B7993" s="1">
        <v>38.869484380000003</v>
      </c>
      <c r="C7993" s="3">
        <v>0.18882421499999999</v>
      </c>
      <c r="D7993">
        <f t="shared" si="248"/>
        <v>38869.484380000002</v>
      </c>
      <c r="E7993">
        <v>7.1909999999999994E-5</v>
      </c>
      <c r="F7993" s="1">
        <v>7.0000000000000007E-2</v>
      </c>
      <c r="G7993">
        <f t="shared" si="249"/>
        <v>540529611.73689342</v>
      </c>
    </row>
    <row r="7994" spans="1:7" x14ac:dyDescent="0.45">
      <c r="A7994" s="1">
        <v>816.84356690000004</v>
      </c>
      <c r="B7994" s="1">
        <v>38.87875391</v>
      </c>
      <c r="C7994" s="3">
        <v>0.18885585299999999</v>
      </c>
      <c r="D7994">
        <f t="shared" si="248"/>
        <v>38878.753909999999</v>
      </c>
      <c r="E7994">
        <v>7.1909999999999994E-5</v>
      </c>
      <c r="F7994" s="1">
        <v>7.0000000000000007E-2</v>
      </c>
      <c r="G7994">
        <f t="shared" si="249"/>
        <v>540658516.33986926</v>
      </c>
    </row>
    <row r="7995" spans="1:7" x14ac:dyDescent="0.45">
      <c r="A7995" s="1">
        <v>816.94354250000004</v>
      </c>
      <c r="B7995" s="1">
        <v>38.87352344</v>
      </c>
      <c r="C7995" s="3">
        <v>0.18885419000000001</v>
      </c>
      <c r="D7995">
        <f t="shared" si="248"/>
        <v>38873.523439999997</v>
      </c>
      <c r="E7995">
        <v>7.1909999999999994E-5</v>
      </c>
      <c r="F7995" s="1">
        <v>7.0000000000000007E-2</v>
      </c>
      <c r="G7995">
        <f t="shared" si="249"/>
        <v>540585780.00278127</v>
      </c>
    </row>
    <row r="7996" spans="1:7" x14ac:dyDescent="0.45">
      <c r="A7996" s="1">
        <v>817.04345699999999</v>
      </c>
      <c r="B7996" s="1">
        <v>38.864777340000003</v>
      </c>
      <c r="C7996" s="3">
        <v>0.188879562</v>
      </c>
      <c r="D7996">
        <f t="shared" si="248"/>
        <v>38864.777340000001</v>
      </c>
      <c r="E7996">
        <v>7.1909999999999994E-5</v>
      </c>
      <c r="F7996" s="1">
        <v>7.0000000000000007E-2</v>
      </c>
      <c r="G7996">
        <f t="shared" si="249"/>
        <v>540464154.35961628</v>
      </c>
    </row>
    <row r="7997" spans="1:7" x14ac:dyDescent="0.45">
      <c r="A7997" s="1">
        <v>817.14337160000002</v>
      </c>
      <c r="B7997" s="1">
        <v>38.858714839999998</v>
      </c>
      <c r="C7997" s="3">
        <v>0.18891485899999999</v>
      </c>
      <c r="D7997">
        <f t="shared" si="248"/>
        <v>38858.714840000001</v>
      </c>
      <c r="E7997">
        <v>7.1909999999999994E-5</v>
      </c>
      <c r="F7997" s="1">
        <v>7.0000000000000007E-2</v>
      </c>
      <c r="G7997">
        <f t="shared" si="249"/>
        <v>540379847.58726192</v>
      </c>
    </row>
    <row r="7998" spans="1:7" x14ac:dyDescent="0.45">
      <c r="A7998" s="1">
        <v>817.24334720000002</v>
      </c>
      <c r="B7998" s="1">
        <v>38.838500000000003</v>
      </c>
      <c r="C7998" s="3">
        <v>0.18893026600000001</v>
      </c>
      <c r="D7998">
        <f t="shared" si="248"/>
        <v>38838.5</v>
      </c>
      <c r="E7998">
        <v>7.1909999999999994E-5</v>
      </c>
      <c r="F7998" s="1">
        <v>7.0000000000000007E-2</v>
      </c>
      <c r="G7998">
        <f t="shared" si="249"/>
        <v>540098734.52927279</v>
      </c>
    </row>
    <row r="7999" spans="1:7" x14ac:dyDescent="0.45">
      <c r="A7999" s="1">
        <v>817.34326169999997</v>
      </c>
      <c r="B7999" s="1">
        <v>38.838210940000003</v>
      </c>
      <c r="C7999" s="3">
        <v>0.188975528</v>
      </c>
      <c r="D7999">
        <f t="shared" si="248"/>
        <v>38838.210940000004</v>
      </c>
      <c r="E7999">
        <v>7.1909999999999994E-5</v>
      </c>
      <c r="F7999" s="1">
        <v>7.0000000000000007E-2</v>
      </c>
      <c r="G7999">
        <f t="shared" si="249"/>
        <v>540094714.78236699</v>
      </c>
    </row>
    <row r="8000" spans="1:7" x14ac:dyDescent="0.45">
      <c r="A8000" s="1">
        <v>817.4431763</v>
      </c>
      <c r="B8000" s="1">
        <v>38.84511328</v>
      </c>
      <c r="C8000" s="3">
        <v>0.18899375600000001</v>
      </c>
      <c r="D8000">
        <f t="shared" si="248"/>
        <v>38845.113279999998</v>
      </c>
      <c r="E8000">
        <v>7.1909999999999994E-5</v>
      </c>
      <c r="F8000" s="1">
        <v>7.0000000000000007E-2</v>
      </c>
      <c r="G8000">
        <f t="shared" si="249"/>
        <v>540190700.59796965</v>
      </c>
    </row>
    <row r="8001" spans="1:7" x14ac:dyDescent="0.45">
      <c r="A8001" s="1">
        <v>817.5431519</v>
      </c>
      <c r="B8001" s="1">
        <v>38.859359380000001</v>
      </c>
      <c r="C8001" s="3">
        <v>0.18901336699999999</v>
      </c>
      <c r="D8001">
        <f t="shared" si="248"/>
        <v>38859.359380000002</v>
      </c>
      <c r="E8001">
        <v>7.1909999999999994E-5</v>
      </c>
      <c r="F8001" s="1">
        <v>7.0000000000000007E-2</v>
      </c>
      <c r="G8001">
        <f t="shared" si="249"/>
        <v>540388810.73564184</v>
      </c>
    </row>
    <row r="8002" spans="1:7" x14ac:dyDescent="0.45">
      <c r="A8002" s="1">
        <v>817.64306639999995</v>
      </c>
      <c r="B8002" s="1">
        <v>38.859124999999999</v>
      </c>
      <c r="C8002" s="3">
        <v>0.189033803</v>
      </c>
      <c r="D8002">
        <f t="shared" si="248"/>
        <v>38859.125</v>
      </c>
      <c r="E8002">
        <v>7.1909999999999994E-5</v>
      </c>
      <c r="F8002" s="1">
        <v>7.0000000000000007E-2</v>
      </c>
      <c r="G8002">
        <f t="shared" si="249"/>
        <v>540385551.38367403</v>
      </c>
    </row>
    <row r="8003" spans="1:7" x14ac:dyDescent="0.45">
      <c r="A8003" s="1">
        <v>817.74298099999999</v>
      </c>
      <c r="B8003" s="1">
        <v>38.855679690000002</v>
      </c>
      <c r="C8003" s="3">
        <v>0.18905097900000001</v>
      </c>
      <c r="D8003">
        <f t="shared" ref="D8003:D8066" si="250">B8003*1000</f>
        <v>38855.679690000004</v>
      </c>
      <c r="E8003">
        <v>7.1909999999999994E-5</v>
      </c>
      <c r="F8003" s="1">
        <v>7.0000000000000007E-2</v>
      </c>
      <c r="G8003">
        <f t="shared" ref="G8003:G8066" si="251">D8003/E8003</f>
        <v>540337639.96662509</v>
      </c>
    </row>
    <row r="8004" spans="1:7" x14ac:dyDescent="0.45">
      <c r="A8004" s="1">
        <v>817.84295650000001</v>
      </c>
      <c r="B8004" s="1">
        <v>38.834988279999997</v>
      </c>
      <c r="C8004" s="3">
        <v>0.18906408399999999</v>
      </c>
      <c r="D8004">
        <f t="shared" si="250"/>
        <v>38834.988279999998</v>
      </c>
      <c r="E8004">
        <v>7.1909999999999994E-5</v>
      </c>
      <c r="F8004" s="1">
        <v>7.0000000000000007E-2</v>
      </c>
      <c r="G8004">
        <f t="shared" si="251"/>
        <v>540049899.59671807</v>
      </c>
    </row>
    <row r="8005" spans="1:7" x14ac:dyDescent="0.45">
      <c r="A8005" s="1">
        <v>817.94287110000005</v>
      </c>
      <c r="B8005" s="1">
        <v>38.823851560000001</v>
      </c>
      <c r="C8005" s="3">
        <v>0.18909656</v>
      </c>
      <c r="D8005">
        <f t="shared" si="250"/>
        <v>38823.851560000003</v>
      </c>
      <c r="E8005">
        <v>7.1909999999999994E-5</v>
      </c>
      <c r="F8005" s="1">
        <v>7.0000000000000007E-2</v>
      </c>
      <c r="G8005">
        <f t="shared" si="251"/>
        <v>539895029.34223342</v>
      </c>
    </row>
    <row r="8006" spans="1:7" x14ac:dyDescent="0.45">
      <c r="A8006" s="1">
        <v>818.0427856</v>
      </c>
      <c r="B8006" s="1">
        <v>38.842468750000002</v>
      </c>
      <c r="C8006" s="3">
        <v>0.18911513399999999</v>
      </c>
      <c r="D8006">
        <f t="shared" si="250"/>
        <v>38842.46875</v>
      </c>
      <c r="E8006">
        <v>7.1909999999999994E-5</v>
      </c>
      <c r="F8006" s="1">
        <v>7.0000000000000007E-2</v>
      </c>
      <c r="G8006">
        <f t="shared" si="251"/>
        <v>540153925.04519546</v>
      </c>
    </row>
    <row r="8007" spans="1:7" x14ac:dyDescent="0.45">
      <c r="A8007" s="1">
        <v>818.1427612</v>
      </c>
      <c r="B8007" s="1">
        <v>38.86130859</v>
      </c>
      <c r="C8007" s="3">
        <v>0.18913739199999999</v>
      </c>
      <c r="D8007">
        <f t="shared" si="250"/>
        <v>38861.308590000001</v>
      </c>
      <c r="E8007">
        <v>7.1909999999999994E-5</v>
      </c>
      <c r="F8007" s="1">
        <v>7.0000000000000007E-2</v>
      </c>
      <c r="G8007">
        <f t="shared" si="251"/>
        <v>540415916.97955787</v>
      </c>
    </row>
    <row r="8008" spans="1:7" x14ac:dyDescent="0.45">
      <c r="A8008" s="1">
        <v>818.24267580000003</v>
      </c>
      <c r="B8008" s="1">
        <v>38.864574220000002</v>
      </c>
      <c r="C8008" s="3">
        <v>0.18916497299999999</v>
      </c>
      <c r="D8008">
        <f t="shared" si="250"/>
        <v>38864.574220000002</v>
      </c>
      <c r="E8008">
        <v>7.1909999999999994E-5</v>
      </c>
      <c r="F8008" s="1">
        <v>7.0000000000000007E-2</v>
      </c>
      <c r="G8008">
        <f t="shared" si="251"/>
        <v>540461329.71770275</v>
      </c>
    </row>
    <row r="8009" spans="1:7" x14ac:dyDescent="0.45">
      <c r="A8009" s="1">
        <v>818.34259029999998</v>
      </c>
      <c r="B8009" s="1">
        <v>38.856558589999999</v>
      </c>
      <c r="C8009" s="3">
        <v>0.189193471</v>
      </c>
      <c r="D8009">
        <f t="shared" si="250"/>
        <v>38856.558590000001</v>
      </c>
      <c r="E8009">
        <v>7.1909999999999994E-5</v>
      </c>
      <c r="F8009" s="1">
        <v>7.0000000000000007E-2</v>
      </c>
      <c r="G8009">
        <f t="shared" si="251"/>
        <v>540349862.18884718</v>
      </c>
    </row>
    <row r="8010" spans="1:7" x14ac:dyDescent="0.45">
      <c r="A8010" s="1">
        <v>818.44256589999998</v>
      </c>
      <c r="B8010" s="1">
        <v>38.843503910000003</v>
      </c>
      <c r="C8010" s="3">
        <v>0.18921114</v>
      </c>
      <c r="D8010">
        <f t="shared" si="250"/>
        <v>38843.503909999999</v>
      </c>
      <c r="E8010">
        <v>7.1909999999999994E-5</v>
      </c>
      <c r="F8010" s="1">
        <v>7.0000000000000007E-2</v>
      </c>
      <c r="G8010">
        <f t="shared" si="251"/>
        <v>540168320.26143789</v>
      </c>
    </row>
    <row r="8011" spans="1:7" x14ac:dyDescent="0.45">
      <c r="A8011" s="1">
        <v>818.54248050000001</v>
      </c>
      <c r="B8011" s="1">
        <v>38.865285159999999</v>
      </c>
      <c r="C8011" s="3">
        <v>0.18924311099999999</v>
      </c>
      <c r="D8011">
        <f t="shared" si="250"/>
        <v>38865.285159999999</v>
      </c>
      <c r="E8011">
        <v>7.1909999999999994E-5</v>
      </c>
      <c r="F8011" s="1">
        <v>7.0000000000000007E-2</v>
      </c>
      <c r="G8011">
        <f t="shared" si="251"/>
        <v>540471216.24252546</v>
      </c>
    </row>
    <row r="8012" spans="1:7" x14ac:dyDescent="0.45">
      <c r="A8012" s="1">
        <v>818.64239499999996</v>
      </c>
      <c r="B8012" s="1">
        <v>38.848972660000001</v>
      </c>
      <c r="C8012" s="3">
        <v>0.189264864</v>
      </c>
      <c r="D8012">
        <f t="shared" si="250"/>
        <v>38848.972659999999</v>
      </c>
      <c r="E8012">
        <v>7.1909999999999994E-5</v>
      </c>
      <c r="F8012" s="1">
        <v>7.0000000000000007E-2</v>
      </c>
      <c r="G8012">
        <f t="shared" si="251"/>
        <v>540244370.18495345</v>
      </c>
    </row>
    <row r="8013" spans="1:7" x14ac:dyDescent="0.45">
      <c r="A8013" s="1">
        <v>818.74237059999996</v>
      </c>
      <c r="B8013" s="1">
        <v>38.847187499999997</v>
      </c>
      <c r="C8013" s="3">
        <v>0.18928947700000001</v>
      </c>
      <c r="D8013">
        <f t="shared" si="250"/>
        <v>38847.1875</v>
      </c>
      <c r="E8013">
        <v>7.1909999999999994E-5</v>
      </c>
      <c r="F8013" s="1">
        <v>7.0000000000000007E-2</v>
      </c>
      <c r="G8013">
        <f t="shared" si="251"/>
        <v>540219545.26491451</v>
      </c>
    </row>
    <row r="8014" spans="1:7" x14ac:dyDescent="0.45">
      <c r="A8014" s="1">
        <v>818.84228519999999</v>
      </c>
      <c r="B8014" s="1">
        <v>38.857605470000003</v>
      </c>
      <c r="C8014" s="3">
        <v>0.18930850299999999</v>
      </c>
      <c r="D8014">
        <f t="shared" si="250"/>
        <v>38857.605470000002</v>
      </c>
      <c r="E8014">
        <v>7.1909999999999994E-5</v>
      </c>
      <c r="F8014" s="1">
        <v>7.0000000000000007E-2</v>
      </c>
      <c r="G8014">
        <f t="shared" si="251"/>
        <v>540364420.38659441</v>
      </c>
    </row>
    <row r="8015" spans="1:7" x14ac:dyDescent="0.45">
      <c r="A8015" s="1">
        <v>818.94219969999995</v>
      </c>
      <c r="B8015" s="1">
        <v>38.852535160000002</v>
      </c>
      <c r="C8015" s="3">
        <v>0.18933503199999999</v>
      </c>
      <c r="D8015">
        <f t="shared" si="250"/>
        <v>38852.535159999999</v>
      </c>
      <c r="E8015">
        <v>7.1909999999999994E-5</v>
      </c>
      <c r="F8015" s="1">
        <v>7.0000000000000007E-2</v>
      </c>
      <c r="G8015">
        <f t="shared" si="251"/>
        <v>540293911.27798641</v>
      </c>
    </row>
    <row r="8016" spans="1:7" x14ac:dyDescent="0.45">
      <c r="A8016" s="1">
        <v>819.04217530000005</v>
      </c>
      <c r="B8016" s="1">
        <v>38.871097659999997</v>
      </c>
      <c r="C8016" s="3">
        <v>0.18935517499999999</v>
      </c>
      <c r="D8016">
        <f t="shared" si="250"/>
        <v>38871.097659999999</v>
      </c>
      <c r="E8016">
        <v>7.1909999999999994E-5</v>
      </c>
      <c r="F8016" s="1">
        <v>7.0000000000000007E-2</v>
      </c>
      <c r="G8016">
        <f t="shared" si="251"/>
        <v>540552046.44694757</v>
      </c>
    </row>
    <row r="8017" spans="1:7" x14ac:dyDescent="0.45">
      <c r="A8017" s="1">
        <v>819.14208980000001</v>
      </c>
      <c r="B8017" s="1">
        <v>38.869234380000002</v>
      </c>
      <c r="C8017" s="3">
        <v>0.18938266300000001</v>
      </c>
      <c r="D8017">
        <f t="shared" si="250"/>
        <v>38869.234380000002</v>
      </c>
      <c r="E8017">
        <v>7.1909999999999994E-5</v>
      </c>
      <c r="F8017" s="1">
        <v>7.0000000000000007E-2</v>
      </c>
      <c r="G8017">
        <f t="shared" si="251"/>
        <v>540526135.16896129</v>
      </c>
    </row>
    <row r="8018" spans="1:7" x14ac:dyDescent="0.45">
      <c r="A8018" s="1">
        <v>819.24200440000004</v>
      </c>
      <c r="B8018" s="1">
        <v>38.85442578</v>
      </c>
      <c r="C8018" s="3">
        <v>0.189420807</v>
      </c>
      <c r="D8018">
        <f t="shared" si="250"/>
        <v>38854.425779999998</v>
      </c>
      <c r="E8018">
        <v>7.1909999999999994E-5</v>
      </c>
      <c r="F8018" s="1">
        <v>7.0000000000000007E-2</v>
      </c>
      <c r="G8018">
        <f t="shared" si="251"/>
        <v>540320202.75344181</v>
      </c>
    </row>
    <row r="8019" spans="1:7" x14ac:dyDescent="0.45">
      <c r="A8019" s="1">
        <v>819.34198000000004</v>
      </c>
      <c r="B8019" s="1">
        <v>38.861578129999998</v>
      </c>
      <c r="C8019" s="3">
        <v>0.189423335</v>
      </c>
      <c r="D8019">
        <f t="shared" si="250"/>
        <v>38861.578129999994</v>
      </c>
      <c r="E8019">
        <v>7.1909999999999994E-5</v>
      </c>
      <c r="F8019" s="1">
        <v>7.0000000000000007E-2</v>
      </c>
      <c r="G8019">
        <f t="shared" si="251"/>
        <v>540419665.27603948</v>
      </c>
    </row>
    <row r="8020" spans="1:7" x14ac:dyDescent="0.45">
      <c r="A8020" s="1">
        <v>819.44189449999999</v>
      </c>
      <c r="B8020" s="1">
        <v>38.867929689999997</v>
      </c>
      <c r="C8020" s="3">
        <v>0.18945724799999999</v>
      </c>
      <c r="D8020">
        <f t="shared" si="250"/>
        <v>38867.929689999997</v>
      </c>
      <c r="E8020">
        <v>7.1909999999999994E-5</v>
      </c>
      <c r="F8020" s="1">
        <v>7.0000000000000007E-2</v>
      </c>
      <c r="G8020">
        <f t="shared" si="251"/>
        <v>540507991.79529965</v>
      </c>
    </row>
    <row r="8021" spans="1:7" x14ac:dyDescent="0.45">
      <c r="A8021" s="1">
        <v>819.54180910000002</v>
      </c>
      <c r="B8021" s="1">
        <v>38.865187499999998</v>
      </c>
      <c r="C8021" s="3">
        <v>0.189485441</v>
      </c>
      <c r="D8021">
        <f t="shared" si="250"/>
        <v>38865.1875</v>
      </c>
      <c r="E8021">
        <v>7.1909999999999994E-5</v>
      </c>
      <c r="F8021" s="1">
        <v>7.0000000000000007E-2</v>
      </c>
      <c r="G8021">
        <f t="shared" si="251"/>
        <v>540469858.15602839</v>
      </c>
    </row>
    <row r="8022" spans="1:7" x14ac:dyDescent="0.45">
      <c r="A8022" s="1">
        <v>819.64178470000002</v>
      </c>
      <c r="B8022" s="1">
        <v>38.859539060000003</v>
      </c>
      <c r="C8022" s="3">
        <v>0.189514232</v>
      </c>
      <c r="D8022">
        <f t="shared" si="250"/>
        <v>38859.539060000003</v>
      </c>
      <c r="E8022">
        <v>7.1909999999999994E-5</v>
      </c>
      <c r="F8022" s="1">
        <v>7.0000000000000007E-2</v>
      </c>
      <c r="G8022">
        <f t="shared" si="251"/>
        <v>540391309.41454601</v>
      </c>
    </row>
    <row r="8023" spans="1:7" x14ac:dyDescent="0.45">
      <c r="A8023" s="1">
        <v>819.74169919999997</v>
      </c>
      <c r="B8023" s="1">
        <v>38.877339839999998</v>
      </c>
      <c r="C8023" s="3">
        <v>0.18952508900000001</v>
      </c>
      <c r="D8023">
        <f t="shared" si="250"/>
        <v>38877.339840000001</v>
      </c>
      <c r="E8023">
        <v>7.1909999999999994E-5</v>
      </c>
      <c r="F8023" s="1">
        <v>7.0000000000000007E-2</v>
      </c>
      <c r="G8023">
        <f t="shared" si="251"/>
        <v>540638851.89820611</v>
      </c>
    </row>
    <row r="8024" spans="1:7" x14ac:dyDescent="0.45">
      <c r="A8024" s="1">
        <v>819.8416138</v>
      </c>
      <c r="B8024" s="1">
        <v>38.865988280000003</v>
      </c>
      <c r="C8024" s="3">
        <v>0.18956050499999999</v>
      </c>
      <c r="D8024">
        <f t="shared" si="250"/>
        <v>38865.988280000005</v>
      </c>
      <c r="E8024">
        <v>7.1909999999999994E-5</v>
      </c>
      <c r="F8024" s="1">
        <v>7.0000000000000007E-2</v>
      </c>
      <c r="G8024">
        <f t="shared" si="251"/>
        <v>540480994.02030325</v>
      </c>
    </row>
    <row r="8025" spans="1:7" x14ac:dyDescent="0.45">
      <c r="A8025" s="1">
        <v>819.9415894</v>
      </c>
      <c r="B8025" s="1">
        <v>38.852496090000002</v>
      </c>
      <c r="C8025" s="3">
        <v>0.18956113099999999</v>
      </c>
      <c r="D8025">
        <f t="shared" si="250"/>
        <v>38852.496090000001</v>
      </c>
      <c r="E8025">
        <v>7.1909999999999994E-5</v>
      </c>
      <c r="F8025" s="1">
        <v>7.0000000000000007E-2</v>
      </c>
      <c r="G8025">
        <f t="shared" si="251"/>
        <v>540293367.95994997</v>
      </c>
    </row>
    <row r="8026" spans="1:7" x14ac:dyDescent="0.45">
      <c r="A8026" s="1">
        <v>820.04150389999995</v>
      </c>
      <c r="B8026" s="1">
        <v>38.857863279999997</v>
      </c>
      <c r="C8026" s="3">
        <v>0.189578986</v>
      </c>
      <c r="D8026">
        <f t="shared" si="250"/>
        <v>38857.863279999998</v>
      </c>
      <c r="E8026">
        <v>7.1909999999999994E-5</v>
      </c>
      <c r="F8026" s="1">
        <v>7.0000000000000007E-2</v>
      </c>
      <c r="G8026">
        <f t="shared" si="251"/>
        <v>540368005.5625087</v>
      </c>
    </row>
    <row r="8027" spans="1:7" x14ac:dyDescent="0.45">
      <c r="A8027" s="1">
        <v>820.14141849999999</v>
      </c>
      <c r="B8027" s="1">
        <v>38.87888281</v>
      </c>
      <c r="C8027" s="3">
        <v>0.189616225</v>
      </c>
      <c r="D8027">
        <f t="shared" si="250"/>
        <v>38878.882810000003</v>
      </c>
      <c r="E8027">
        <v>7.1909999999999994E-5</v>
      </c>
      <c r="F8027" s="1">
        <v>7.0000000000000007E-2</v>
      </c>
      <c r="G8027">
        <f t="shared" si="251"/>
        <v>540660308.8582952</v>
      </c>
    </row>
    <row r="8028" spans="1:7" x14ac:dyDescent="0.45">
      <c r="A8028" s="1">
        <v>820.24139400000001</v>
      </c>
      <c r="B8028" s="1">
        <v>38.874183590000001</v>
      </c>
      <c r="C8028" s="3">
        <v>0.18963458499999999</v>
      </c>
      <c r="D8028">
        <f t="shared" si="250"/>
        <v>38874.183590000001</v>
      </c>
      <c r="E8028">
        <v>7.1909999999999994E-5</v>
      </c>
      <c r="F8028" s="1">
        <v>7.0000000000000007E-2</v>
      </c>
      <c r="G8028">
        <f t="shared" si="251"/>
        <v>540594960.22806287</v>
      </c>
    </row>
    <row r="8029" spans="1:7" x14ac:dyDescent="0.45">
      <c r="A8029" s="1">
        <v>820.34130860000005</v>
      </c>
      <c r="B8029" s="1">
        <v>38.891007809999998</v>
      </c>
      <c r="C8029" s="3">
        <v>0.189675497</v>
      </c>
      <c r="D8029">
        <f t="shared" si="250"/>
        <v>38891.007809999996</v>
      </c>
      <c r="E8029">
        <v>7.1909999999999994E-5</v>
      </c>
      <c r="F8029" s="1">
        <v>7.0000000000000007E-2</v>
      </c>
      <c r="G8029">
        <f t="shared" si="251"/>
        <v>540828922.40300369</v>
      </c>
    </row>
    <row r="8030" spans="1:7" x14ac:dyDescent="0.45">
      <c r="A8030" s="1">
        <v>820.4412231</v>
      </c>
      <c r="B8030" s="1">
        <v>38.866050780000002</v>
      </c>
      <c r="C8030" s="3">
        <v>0.18969566700000001</v>
      </c>
      <c r="D8030">
        <f t="shared" si="250"/>
        <v>38866.050780000005</v>
      </c>
      <c r="E8030">
        <v>7.1909999999999994E-5</v>
      </c>
      <c r="F8030" s="1">
        <v>7.0000000000000007E-2</v>
      </c>
      <c r="G8030">
        <f t="shared" si="251"/>
        <v>540481863.16228628</v>
      </c>
    </row>
    <row r="8031" spans="1:7" x14ac:dyDescent="0.45">
      <c r="A8031" s="1">
        <v>820.5411987</v>
      </c>
      <c r="B8031" s="1">
        <v>38.85925391</v>
      </c>
      <c r="C8031" s="3">
        <v>0.18970406200000001</v>
      </c>
      <c r="D8031">
        <f t="shared" si="250"/>
        <v>38859.253909999999</v>
      </c>
      <c r="E8031">
        <v>7.1909999999999994E-5</v>
      </c>
      <c r="F8031" s="1">
        <v>7.0000000000000007E-2</v>
      </c>
      <c r="G8031">
        <f t="shared" si="251"/>
        <v>540387344.04116261</v>
      </c>
    </row>
    <row r="8032" spans="1:7" x14ac:dyDescent="0.45">
      <c r="A8032" s="1">
        <v>820.64111330000003</v>
      </c>
      <c r="B8032" s="1">
        <v>38.862484379999998</v>
      </c>
      <c r="C8032" s="3">
        <v>0.18975076099999999</v>
      </c>
      <c r="D8032">
        <f t="shared" si="250"/>
        <v>38862.484379999994</v>
      </c>
      <c r="E8032">
        <v>7.1909999999999994E-5</v>
      </c>
      <c r="F8032" s="1">
        <v>7.0000000000000007E-2</v>
      </c>
      <c r="G8032">
        <f t="shared" si="251"/>
        <v>540432267.83479345</v>
      </c>
    </row>
    <row r="8033" spans="1:7" x14ac:dyDescent="0.45">
      <c r="A8033" s="1">
        <v>820.74102779999998</v>
      </c>
      <c r="B8033" s="1">
        <v>38.862921880000002</v>
      </c>
      <c r="C8033" s="3">
        <v>0.18975503199999999</v>
      </c>
      <c r="D8033">
        <f t="shared" si="250"/>
        <v>38862.921880000002</v>
      </c>
      <c r="E8033">
        <v>7.1909999999999994E-5</v>
      </c>
      <c r="F8033" s="1">
        <v>7.0000000000000007E-2</v>
      </c>
      <c r="G8033">
        <f t="shared" si="251"/>
        <v>540438351.82867479</v>
      </c>
    </row>
    <row r="8034" spans="1:7" x14ac:dyDescent="0.45">
      <c r="A8034" s="1">
        <v>820.84100339999998</v>
      </c>
      <c r="B8034" s="1">
        <v>38.85412891</v>
      </c>
      <c r="C8034" s="3">
        <v>0.18979644900000001</v>
      </c>
      <c r="D8034">
        <f t="shared" si="250"/>
        <v>38854.128909999999</v>
      </c>
      <c r="E8034">
        <v>7.1909999999999994E-5</v>
      </c>
      <c r="F8034" s="1">
        <v>7.0000000000000007E-2</v>
      </c>
      <c r="G8034">
        <f t="shared" si="251"/>
        <v>540316074.39855373</v>
      </c>
    </row>
    <row r="8035" spans="1:7" x14ac:dyDescent="0.45">
      <c r="A8035" s="1">
        <v>820.94091800000001</v>
      </c>
      <c r="B8035" s="1">
        <v>38.848917970000002</v>
      </c>
      <c r="C8035" s="3">
        <v>0.18980037399999999</v>
      </c>
      <c r="D8035">
        <f t="shared" si="250"/>
        <v>38848.917970000002</v>
      </c>
      <c r="E8035">
        <v>7.1909999999999994E-5</v>
      </c>
      <c r="F8035" s="1">
        <v>7.0000000000000007E-2</v>
      </c>
      <c r="G8035">
        <f t="shared" si="251"/>
        <v>540243609.6509527</v>
      </c>
    </row>
    <row r="8036" spans="1:7" x14ac:dyDescent="0.45">
      <c r="A8036" s="1">
        <v>821.04083249999996</v>
      </c>
      <c r="B8036" s="1">
        <v>38.872265630000001</v>
      </c>
      <c r="C8036" s="3">
        <v>0.18983660299999999</v>
      </c>
      <c r="D8036">
        <f t="shared" si="250"/>
        <v>38872.265630000002</v>
      </c>
      <c r="E8036">
        <v>7.1909999999999994E-5</v>
      </c>
      <c r="F8036" s="1">
        <v>7.0000000000000007E-2</v>
      </c>
      <c r="G8036">
        <f t="shared" si="251"/>
        <v>540568288.55513847</v>
      </c>
    </row>
    <row r="8037" spans="1:7" x14ac:dyDescent="0.45">
      <c r="A8037" s="1">
        <v>821.14080809999996</v>
      </c>
      <c r="B8037" s="1">
        <v>38.869812500000002</v>
      </c>
      <c r="C8037" s="3">
        <v>0.18985226199999999</v>
      </c>
      <c r="D8037">
        <f t="shared" si="250"/>
        <v>38869.8125</v>
      </c>
      <c r="E8037">
        <v>7.1909999999999994E-5</v>
      </c>
      <c r="F8037" s="1">
        <v>7.0000000000000007E-2</v>
      </c>
      <c r="G8037">
        <f t="shared" si="251"/>
        <v>540534174.66277301</v>
      </c>
    </row>
    <row r="8038" spans="1:7" x14ac:dyDescent="0.45">
      <c r="A8038" s="1">
        <v>821.24072269999999</v>
      </c>
      <c r="B8038" s="1">
        <v>38.876175779999997</v>
      </c>
      <c r="C8038" s="3">
        <v>0.18988650800000001</v>
      </c>
      <c r="D8038">
        <f t="shared" si="250"/>
        <v>38876.175779999998</v>
      </c>
      <c r="E8038">
        <v>7.1909999999999994E-5</v>
      </c>
      <c r="F8038" s="1">
        <v>7.0000000000000007E-2</v>
      </c>
      <c r="G8038">
        <f t="shared" si="251"/>
        <v>540622664.16353774</v>
      </c>
    </row>
    <row r="8039" spans="1:7" x14ac:dyDescent="0.45">
      <c r="A8039" s="1">
        <v>821.34063719999995</v>
      </c>
      <c r="B8039" s="1">
        <v>38.872371090000001</v>
      </c>
      <c r="C8039" s="3">
        <v>0.189907144</v>
      </c>
      <c r="D8039">
        <f t="shared" si="250"/>
        <v>38872.371090000001</v>
      </c>
      <c r="E8039">
        <v>7.1909999999999994E-5</v>
      </c>
      <c r="F8039" s="1">
        <v>7.0000000000000007E-2</v>
      </c>
      <c r="G8039">
        <f t="shared" si="251"/>
        <v>540569755.11055493</v>
      </c>
    </row>
    <row r="8040" spans="1:7" x14ac:dyDescent="0.45">
      <c r="A8040" s="1">
        <v>821.44061280000005</v>
      </c>
      <c r="B8040" s="1">
        <v>38.863644530000002</v>
      </c>
      <c r="C8040" s="3">
        <v>0.18993994</v>
      </c>
      <c r="D8040">
        <f t="shared" si="250"/>
        <v>38863.644530000005</v>
      </c>
      <c r="E8040">
        <v>7.1909999999999994E-5</v>
      </c>
      <c r="F8040" s="1">
        <v>7.0000000000000007E-2</v>
      </c>
      <c r="G8040">
        <f t="shared" si="251"/>
        <v>540448401.19593954</v>
      </c>
    </row>
    <row r="8041" spans="1:7" x14ac:dyDescent="0.45">
      <c r="A8041" s="1">
        <v>821.54052730000001</v>
      </c>
      <c r="B8041" s="1">
        <v>38.84929297</v>
      </c>
      <c r="C8041" s="3">
        <v>0.189963302</v>
      </c>
      <c r="D8041">
        <f t="shared" si="250"/>
        <v>38849.292970000002</v>
      </c>
      <c r="E8041">
        <v>7.1909999999999994E-5</v>
      </c>
      <c r="F8041" s="1">
        <v>7.0000000000000007E-2</v>
      </c>
      <c r="G8041">
        <f t="shared" si="251"/>
        <v>540248824.50285089</v>
      </c>
    </row>
    <row r="8042" spans="1:7" x14ac:dyDescent="0.45">
      <c r="A8042" s="1">
        <v>821.64044190000004</v>
      </c>
      <c r="B8042" s="1">
        <v>38.84074219</v>
      </c>
      <c r="C8042" s="3">
        <v>0.18997356000000001</v>
      </c>
      <c r="D8042">
        <f t="shared" si="250"/>
        <v>38840.742189999997</v>
      </c>
      <c r="E8042">
        <v>7.1909999999999994E-5</v>
      </c>
      <c r="F8042" s="1">
        <v>7.0000000000000007E-2</v>
      </c>
      <c r="G8042">
        <f t="shared" si="251"/>
        <v>540129915.0326798</v>
      </c>
    </row>
    <row r="8043" spans="1:7" x14ac:dyDescent="0.45">
      <c r="A8043" s="1">
        <v>821.74041750000004</v>
      </c>
      <c r="B8043" s="1">
        <v>38.841445309999997</v>
      </c>
      <c r="C8043" s="3">
        <v>0.19003035800000001</v>
      </c>
      <c r="D8043">
        <f t="shared" si="250"/>
        <v>38841.445309999996</v>
      </c>
      <c r="E8043">
        <v>7.1909999999999994E-5</v>
      </c>
      <c r="F8043" s="1">
        <v>7.0000000000000007E-2</v>
      </c>
      <c r="G8043">
        <f t="shared" si="251"/>
        <v>540139692.81045747</v>
      </c>
    </row>
    <row r="8044" spans="1:7" x14ac:dyDescent="0.45">
      <c r="A8044" s="1">
        <v>821.84033199999999</v>
      </c>
      <c r="B8044" s="1">
        <v>38.855292970000001</v>
      </c>
      <c r="C8044" s="3">
        <v>0.190043037</v>
      </c>
      <c r="D8044">
        <f t="shared" si="250"/>
        <v>38855.292970000002</v>
      </c>
      <c r="E8044">
        <v>7.1909999999999994E-5</v>
      </c>
      <c r="F8044" s="1">
        <v>7.0000000000000007E-2</v>
      </c>
      <c r="G8044">
        <f t="shared" si="251"/>
        <v>540332262.1332221</v>
      </c>
    </row>
    <row r="8045" spans="1:7" x14ac:dyDescent="0.45">
      <c r="A8045" s="1">
        <v>821.94024660000002</v>
      </c>
      <c r="B8045" s="1">
        <v>38.867683589999999</v>
      </c>
      <c r="C8045" s="3">
        <v>0.19003252600000001</v>
      </c>
      <c r="D8045">
        <f t="shared" si="250"/>
        <v>38867.683590000001</v>
      </c>
      <c r="E8045">
        <v>7.1909999999999994E-5</v>
      </c>
      <c r="F8045" s="1">
        <v>7.0000000000000007E-2</v>
      </c>
      <c r="G8045">
        <f t="shared" si="251"/>
        <v>540504569.46182728</v>
      </c>
    </row>
    <row r="8046" spans="1:7" x14ac:dyDescent="0.45">
      <c r="A8046" s="1">
        <v>822.04022220000002</v>
      </c>
      <c r="B8046" s="1">
        <v>38.856910159999998</v>
      </c>
      <c r="C8046" s="3">
        <v>0.190069407</v>
      </c>
      <c r="D8046">
        <f t="shared" si="250"/>
        <v>38856.910159999999</v>
      </c>
      <c r="E8046">
        <v>7.1909999999999994E-5</v>
      </c>
      <c r="F8046" s="1">
        <v>7.0000000000000007E-2</v>
      </c>
      <c r="G8046">
        <f t="shared" si="251"/>
        <v>540354751.21679878</v>
      </c>
    </row>
    <row r="8047" spans="1:7" x14ac:dyDescent="0.45">
      <c r="A8047" s="1">
        <v>822.14013669999997</v>
      </c>
      <c r="B8047" s="1">
        <v>38.85142578</v>
      </c>
      <c r="C8047" s="3">
        <v>0.190089749</v>
      </c>
      <c r="D8047">
        <f t="shared" si="250"/>
        <v>38851.425779999998</v>
      </c>
      <c r="E8047">
        <v>7.1909999999999994E-5</v>
      </c>
      <c r="F8047" s="1">
        <v>7.0000000000000007E-2</v>
      </c>
      <c r="G8047">
        <f t="shared" si="251"/>
        <v>540278483.93825614</v>
      </c>
    </row>
    <row r="8048" spans="1:7" x14ac:dyDescent="0.45">
      <c r="A8048" s="1">
        <v>822.2400513</v>
      </c>
      <c r="B8048" s="1">
        <v>38.864441409999998</v>
      </c>
      <c r="C8048" s="3">
        <v>0.190131473</v>
      </c>
      <c r="D8048">
        <f t="shared" si="250"/>
        <v>38864.441409999999</v>
      </c>
      <c r="E8048">
        <v>7.1909999999999994E-5</v>
      </c>
      <c r="F8048" s="1">
        <v>7.0000000000000007E-2</v>
      </c>
      <c r="G8048">
        <f t="shared" si="251"/>
        <v>540459482.8257544</v>
      </c>
    </row>
    <row r="8049" spans="1:7" x14ac:dyDescent="0.45">
      <c r="A8049" s="1">
        <v>822.3400269</v>
      </c>
      <c r="B8049" s="1">
        <v>38.881675780000002</v>
      </c>
      <c r="C8049" s="3">
        <v>0.19016481399999999</v>
      </c>
      <c r="D8049">
        <f t="shared" si="250"/>
        <v>38881.675780000005</v>
      </c>
      <c r="E8049">
        <v>7.1909999999999994E-5</v>
      </c>
      <c r="F8049" s="1">
        <v>7.0000000000000007E-2</v>
      </c>
      <c r="G8049">
        <f t="shared" si="251"/>
        <v>540699148.65804493</v>
      </c>
    </row>
    <row r="8050" spans="1:7" x14ac:dyDescent="0.45">
      <c r="A8050" s="1">
        <v>822.43994139999995</v>
      </c>
      <c r="B8050" s="1">
        <v>38.88416016</v>
      </c>
      <c r="C8050" s="3">
        <v>0.19017314299999999</v>
      </c>
      <c r="D8050">
        <f t="shared" si="250"/>
        <v>38884.160159999999</v>
      </c>
      <c r="E8050">
        <v>7.1909999999999994E-5</v>
      </c>
      <c r="F8050" s="1">
        <v>7.0000000000000007E-2</v>
      </c>
      <c r="G8050">
        <f t="shared" si="251"/>
        <v>540733697.12140179</v>
      </c>
    </row>
    <row r="8051" spans="1:7" x14ac:dyDescent="0.45">
      <c r="A8051" s="1">
        <v>822.53985599999999</v>
      </c>
      <c r="B8051" s="1">
        <v>38.87844922</v>
      </c>
      <c r="C8051" s="3">
        <v>0.19019150300000001</v>
      </c>
      <c r="D8051">
        <f t="shared" si="250"/>
        <v>38878.449220000002</v>
      </c>
      <c r="E8051">
        <v>7.1909999999999994E-5</v>
      </c>
      <c r="F8051" s="1">
        <v>7.0000000000000007E-2</v>
      </c>
      <c r="G8051">
        <f t="shared" si="251"/>
        <v>540654279.23793638</v>
      </c>
    </row>
    <row r="8052" spans="1:7" x14ac:dyDescent="0.45">
      <c r="A8052" s="1">
        <v>822.63983150000001</v>
      </c>
      <c r="B8052" s="1">
        <v>38.888710940000003</v>
      </c>
      <c r="C8052" s="3">
        <v>0.190204661</v>
      </c>
      <c r="D8052">
        <f t="shared" si="250"/>
        <v>38888.710940000004</v>
      </c>
      <c r="E8052">
        <v>7.1909999999999994E-5</v>
      </c>
      <c r="F8052" s="1">
        <v>7.0000000000000007E-2</v>
      </c>
      <c r="G8052">
        <f t="shared" si="251"/>
        <v>540796981.5046587</v>
      </c>
    </row>
    <row r="8053" spans="1:7" x14ac:dyDescent="0.45">
      <c r="A8053" s="1">
        <v>822.73974610000005</v>
      </c>
      <c r="B8053" s="1">
        <v>38.876960939999996</v>
      </c>
      <c r="C8053" s="3">
        <v>0.19026204399999999</v>
      </c>
      <c r="D8053">
        <f t="shared" si="250"/>
        <v>38876.960939999997</v>
      </c>
      <c r="E8053">
        <v>7.1909999999999994E-5</v>
      </c>
      <c r="F8053" s="1">
        <v>7.0000000000000007E-2</v>
      </c>
      <c r="G8053">
        <f t="shared" si="251"/>
        <v>540633582.81184816</v>
      </c>
    </row>
    <row r="8054" spans="1:7" x14ac:dyDescent="0.45">
      <c r="A8054" s="1">
        <v>822.8396606</v>
      </c>
      <c r="B8054" s="1">
        <v>38.863148440000003</v>
      </c>
      <c r="C8054" s="3">
        <v>0.19026136599999999</v>
      </c>
      <c r="D8054">
        <f t="shared" si="250"/>
        <v>38863.148440000004</v>
      </c>
      <c r="E8054">
        <v>7.1909999999999994E-5</v>
      </c>
      <c r="F8054" s="1">
        <v>7.0000000000000007E-2</v>
      </c>
      <c r="G8054">
        <f t="shared" si="251"/>
        <v>540441502.43359768</v>
      </c>
    </row>
    <row r="8055" spans="1:7" x14ac:dyDescent="0.45">
      <c r="A8055" s="1">
        <v>822.9396362</v>
      </c>
      <c r="B8055" s="1">
        <v>38.850332029999997</v>
      </c>
      <c r="C8055" s="3">
        <v>0.19029360300000001</v>
      </c>
      <c r="D8055">
        <f t="shared" si="250"/>
        <v>38850.332029999998</v>
      </c>
      <c r="E8055">
        <v>7.1909999999999994E-5</v>
      </c>
      <c r="F8055" s="1">
        <v>7.0000000000000007E-2</v>
      </c>
      <c r="G8055">
        <f t="shared" si="251"/>
        <v>540263273.95355308</v>
      </c>
    </row>
    <row r="8056" spans="1:7" x14ac:dyDescent="0.45">
      <c r="A8056" s="1">
        <v>823.03955080000003</v>
      </c>
      <c r="B8056" s="1">
        <v>38.86766016</v>
      </c>
      <c r="C8056" s="3">
        <v>0.19031531600000001</v>
      </c>
      <c r="D8056">
        <f t="shared" si="250"/>
        <v>38867.660159999999</v>
      </c>
      <c r="E8056">
        <v>7.1909999999999994E-5</v>
      </c>
      <c r="F8056" s="1">
        <v>7.0000000000000007E-2</v>
      </c>
      <c r="G8056">
        <f t="shared" si="251"/>
        <v>540504243.63788068</v>
      </c>
    </row>
    <row r="8057" spans="1:7" x14ac:dyDescent="0.45">
      <c r="A8057" s="1">
        <v>823.13946529999998</v>
      </c>
      <c r="B8057" s="1">
        <v>38.888253910000003</v>
      </c>
      <c r="C8057" s="3">
        <v>0.19035036</v>
      </c>
      <c r="D8057">
        <f t="shared" si="250"/>
        <v>38888.253909999999</v>
      </c>
      <c r="E8057">
        <v>7.1909999999999994E-5</v>
      </c>
      <c r="F8057" s="1">
        <v>7.0000000000000007E-2</v>
      </c>
      <c r="G8057">
        <f t="shared" si="251"/>
        <v>540790625.92129052</v>
      </c>
    </row>
    <row r="8058" spans="1:7" x14ac:dyDescent="0.45">
      <c r="A8058" s="1">
        <v>823.23944089999998</v>
      </c>
      <c r="B8058" s="1">
        <v>38.878105470000001</v>
      </c>
      <c r="C8058" s="3">
        <v>0.19037670300000001</v>
      </c>
      <c r="D8058">
        <f t="shared" si="250"/>
        <v>38878.105470000002</v>
      </c>
      <c r="E8058">
        <v>7.1909999999999994E-5</v>
      </c>
      <c r="F8058" s="1">
        <v>7.0000000000000007E-2</v>
      </c>
      <c r="G8058">
        <f t="shared" si="251"/>
        <v>540649498.9570297</v>
      </c>
    </row>
    <row r="8059" spans="1:7" x14ac:dyDescent="0.45">
      <c r="A8059" s="1">
        <v>823.33935550000001</v>
      </c>
      <c r="B8059" s="1">
        <v>38.870152339999997</v>
      </c>
      <c r="C8059" s="3">
        <v>0.19039994599999999</v>
      </c>
      <c r="D8059">
        <f t="shared" si="250"/>
        <v>38870.152340000001</v>
      </c>
      <c r="E8059">
        <v>7.1909999999999994E-5</v>
      </c>
      <c r="F8059" s="1">
        <v>7.0000000000000007E-2</v>
      </c>
      <c r="G8059">
        <f t="shared" si="251"/>
        <v>540538900.57015717</v>
      </c>
    </row>
    <row r="8060" spans="1:7" x14ac:dyDescent="0.45">
      <c r="A8060" s="1">
        <v>823.43926999999996</v>
      </c>
      <c r="B8060" s="1">
        <v>38.863238279999997</v>
      </c>
      <c r="C8060" s="3">
        <v>0.19040526799999999</v>
      </c>
      <c r="D8060">
        <f t="shared" si="250"/>
        <v>38863.238279999998</v>
      </c>
      <c r="E8060">
        <v>7.1909999999999994E-5</v>
      </c>
      <c r="F8060" s="1">
        <v>7.0000000000000007E-2</v>
      </c>
      <c r="G8060">
        <f t="shared" si="251"/>
        <v>540442751.77304971</v>
      </c>
    </row>
    <row r="8061" spans="1:7" x14ac:dyDescent="0.45">
      <c r="A8061" s="1">
        <v>823.53924559999996</v>
      </c>
      <c r="B8061" s="1">
        <v>38.876992190000003</v>
      </c>
      <c r="C8061" s="3">
        <v>0.190436614</v>
      </c>
      <c r="D8061">
        <f t="shared" si="250"/>
        <v>38876.992190000004</v>
      </c>
      <c r="E8061">
        <v>7.1909999999999994E-5</v>
      </c>
      <c r="F8061" s="1">
        <v>7.0000000000000007E-2</v>
      </c>
      <c r="G8061">
        <f t="shared" si="251"/>
        <v>540634017.3828398</v>
      </c>
    </row>
    <row r="8062" spans="1:7" x14ac:dyDescent="0.45">
      <c r="A8062" s="1">
        <v>823.63916019999999</v>
      </c>
      <c r="B8062" s="1">
        <v>38.856730470000002</v>
      </c>
      <c r="C8062" s="3">
        <v>0.1904275</v>
      </c>
      <c r="D8062">
        <f t="shared" si="250"/>
        <v>38856.730470000002</v>
      </c>
      <c r="E8062">
        <v>7.1909999999999994E-5</v>
      </c>
      <c r="F8062" s="1">
        <v>7.0000000000000007E-2</v>
      </c>
      <c r="G8062">
        <f t="shared" si="251"/>
        <v>540352252.39883196</v>
      </c>
    </row>
    <row r="8063" spans="1:7" x14ac:dyDescent="0.45">
      <c r="A8063" s="1">
        <v>823.73907469999995</v>
      </c>
      <c r="B8063" s="1">
        <v>38.866523440000002</v>
      </c>
      <c r="C8063" s="3">
        <v>0.19047509100000001</v>
      </c>
      <c r="D8063">
        <f t="shared" si="250"/>
        <v>38866.523440000004</v>
      </c>
      <c r="E8063">
        <v>7.1909999999999994E-5</v>
      </c>
      <c r="F8063" s="1">
        <v>7.0000000000000007E-2</v>
      </c>
      <c r="G8063">
        <f t="shared" si="251"/>
        <v>540488436.10068154</v>
      </c>
    </row>
    <row r="8064" spans="1:7" x14ac:dyDescent="0.45">
      <c r="A8064" s="1">
        <v>823.83905030000005</v>
      </c>
      <c r="B8064" s="1">
        <v>38.871226559999997</v>
      </c>
      <c r="C8064" s="3">
        <v>0.190512863</v>
      </c>
      <c r="D8064">
        <f t="shared" si="250"/>
        <v>38871.226559999996</v>
      </c>
      <c r="E8064">
        <v>7.1909999999999994E-5</v>
      </c>
      <c r="F8064" s="1">
        <v>7.0000000000000007E-2</v>
      </c>
      <c r="G8064">
        <f t="shared" si="251"/>
        <v>540553838.9653734</v>
      </c>
    </row>
    <row r="8065" spans="1:7" x14ac:dyDescent="0.45">
      <c r="A8065" s="1">
        <v>823.93896480000001</v>
      </c>
      <c r="B8065" s="1">
        <v>38.872832029999998</v>
      </c>
      <c r="C8065" s="3">
        <v>0.19052387900000001</v>
      </c>
      <c r="D8065">
        <f t="shared" si="250"/>
        <v>38872.832029999998</v>
      </c>
      <c r="E8065">
        <v>7.1909999999999994E-5</v>
      </c>
      <c r="F8065" s="1">
        <v>7.0000000000000007E-2</v>
      </c>
      <c r="G8065">
        <f t="shared" si="251"/>
        <v>540576165.0674454</v>
      </c>
    </row>
    <row r="8066" spans="1:7" x14ac:dyDescent="0.45">
      <c r="A8066" s="1">
        <v>824.03887940000004</v>
      </c>
      <c r="B8066" s="1">
        <v>38.890691410000002</v>
      </c>
      <c r="C8066" s="3">
        <v>0.19057872000000001</v>
      </c>
      <c r="D8066">
        <f t="shared" si="250"/>
        <v>38890.691409999999</v>
      </c>
      <c r="E8066">
        <v>7.1909999999999994E-5</v>
      </c>
      <c r="F8066" s="1">
        <v>7.0000000000000007E-2</v>
      </c>
      <c r="G8066">
        <f t="shared" si="251"/>
        <v>540824522.45862889</v>
      </c>
    </row>
    <row r="8067" spans="1:7" x14ac:dyDescent="0.45">
      <c r="A8067" s="1">
        <v>824.13885500000004</v>
      </c>
      <c r="B8067" s="1">
        <v>38.876156250000001</v>
      </c>
      <c r="C8067" s="3">
        <v>0.190560706</v>
      </c>
      <c r="D8067">
        <f t="shared" ref="D8067:D8130" si="252">B8067*1000</f>
        <v>38876.15625</v>
      </c>
      <c r="E8067">
        <v>7.1909999999999994E-5</v>
      </c>
      <c r="F8067" s="1">
        <v>7.0000000000000007E-2</v>
      </c>
      <c r="G8067">
        <f t="shared" ref="G8067:G8130" si="253">D8067/E8067</f>
        <v>540622392.5740509</v>
      </c>
    </row>
    <row r="8068" spans="1:7" x14ac:dyDescent="0.45">
      <c r="A8068" s="1">
        <v>824.23876949999999</v>
      </c>
      <c r="B8068" s="1">
        <v>38.85970313</v>
      </c>
      <c r="C8068" s="3">
        <v>0.190605622</v>
      </c>
      <c r="D8068">
        <f t="shared" si="252"/>
        <v>38859.703130000002</v>
      </c>
      <c r="E8068">
        <v>7.1909999999999994E-5</v>
      </c>
      <c r="F8068" s="1">
        <v>7.0000000000000007E-2</v>
      </c>
      <c r="G8068">
        <f t="shared" si="253"/>
        <v>540393591.01654851</v>
      </c>
    </row>
    <row r="8069" spans="1:7" x14ac:dyDescent="0.45">
      <c r="A8069" s="1">
        <v>824.33868410000002</v>
      </c>
      <c r="B8069" s="1">
        <v>38.856718749999999</v>
      </c>
      <c r="C8069" s="3">
        <v>0.19063100799999999</v>
      </c>
      <c r="D8069">
        <f t="shared" si="252"/>
        <v>38856.71875</v>
      </c>
      <c r="E8069">
        <v>7.1909999999999994E-5</v>
      </c>
      <c r="F8069" s="1">
        <v>7.0000000000000007E-2</v>
      </c>
      <c r="G8069">
        <f t="shared" si="253"/>
        <v>540352089.41732728</v>
      </c>
    </row>
    <row r="8070" spans="1:7" x14ac:dyDescent="0.45">
      <c r="A8070" s="1">
        <v>824.43865970000002</v>
      </c>
      <c r="B8070" s="1">
        <v>38.855207030000003</v>
      </c>
      <c r="C8070" s="3">
        <v>0.19063606299999999</v>
      </c>
      <c r="D8070">
        <f t="shared" si="252"/>
        <v>38855.207030000005</v>
      </c>
      <c r="E8070">
        <v>7.1909999999999994E-5</v>
      </c>
      <c r="F8070" s="1">
        <v>7.0000000000000007E-2</v>
      </c>
      <c r="G8070">
        <f t="shared" si="253"/>
        <v>540331067.02822983</v>
      </c>
    </row>
    <row r="8071" spans="1:7" x14ac:dyDescent="0.45">
      <c r="A8071" s="1">
        <v>824.53857419999997</v>
      </c>
      <c r="B8071" s="1">
        <v>38.88294922</v>
      </c>
      <c r="C8071" s="3">
        <v>0.190669963</v>
      </c>
      <c r="D8071">
        <f t="shared" si="252"/>
        <v>38882.949220000002</v>
      </c>
      <c r="E8071">
        <v>7.1909999999999994E-5</v>
      </c>
      <c r="F8071" s="1">
        <v>7.0000000000000007E-2</v>
      </c>
      <c r="G8071">
        <f t="shared" si="253"/>
        <v>540716857.46071482</v>
      </c>
    </row>
    <row r="8072" spans="1:7" x14ac:dyDescent="0.45">
      <c r="A8072" s="1">
        <v>824.6384888</v>
      </c>
      <c r="B8072" s="1">
        <v>38.884359379999999</v>
      </c>
      <c r="C8072" s="3">
        <v>0.19070758900000001</v>
      </c>
      <c r="D8072">
        <f t="shared" si="252"/>
        <v>38884.359380000002</v>
      </c>
      <c r="E8072">
        <v>7.1909999999999994E-5</v>
      </c>
      <c r="F8072" s="1">
        <v>7.0000000000000007E-2</v>
      </c>
      <c r="G8072">
        <f t="shared" si="253"/>
        <v>540736467.52885556</v>
      </c>
    </row>
    <row r="8073" spans="1:7" x14ac:dyDescent="0.45">
      <c r="A8073" s="1">
        <v>824.7384644</v>
      </c>
      <c r="B8073" s="1">
        <v>38.86794141</v>
      </c>
      <c r="C8073" s="3">
        <v>0.19070742900000001</v>
      </c>
      <c r="D8073">
        <f t="shared" si="252"/>
        <v>38867.941409999999</v>
      </c>
      <c r="E8073">
        <v>7.1909999999999994E-5</v>
      </c>
      <c r="F8073" s="1">
        <v>7.0000000000000007E-2</v>
      </c>
      <c r="G8073">
        <f t="shared" si="253"/>
        <v>540508154.77680433</v>
      </c>
    </row>
    <row r="8074" spans="1:7" x14ac:dyDescent="0.45">
      <c r="A8074" s="1">
        <v>824.83837889999995</v>
      </c>
      <c r="B8074" s="1">
        <v>38.872070309999998</v>
      </c>
      <c r="C8074" s="3">
        <v>0.190737138</v>
      </c>
      <c r="D8074">
        <f t="shared" si="252"/>
        <v>38872.070309999996</v>
      </c>
      <c r="E8074">
        <v>7.1909999999999994E-5</v>
      </c>
      <c r="F8074" s="1">
        <v>7.0000000000000007E-2</v>
      </c>
      <c r="G8074">
        <f t="shared" si="253"/>
        <v>540565572.38214433</v>
      </c>
    </row>
    <row r="8075" spans="1:7" x14ac:dyDescent="0.45">
      <c r="A8075" s="1">
        <v>824.93829349999999</v>
      </c>
      <c r="B8075" s="1">
        <v>38.872640629999999</v>
      </c>
      <c r="C8075" s="3">
        <v>0.190772302</v>
      </c>
      <c r="D8075">
        <f t="shared" si="252"/>
        <v>38872.640630000002</v>
      </c>
      <c r="E8075">
        <v>7.1909999999999994E-5</v>
      </c>
      <c r="F8075" s="1">
        <v>7.0000000000000007E-2</v>
      </c>
      <c r="G8075">
        <f t="shared" si="253"/>
        <v>540573503.40703666</v>
      </c>
    </row>
    <row r="8076" spans="1:7" x14ac:dyDescent="0.45">
      <c r="A8076" s="1">
        <v>825.03826900000001</v>
      </c>
      <c r="B8076" s="1">
        <v>38.876011720000001</v>
      </c>
      <c r="C8076" s="3">
        <v>0.19078342500000001</v>
      </c>
      <c r="D8076">
        <f t="shared" si="252"/>
        <v>38876.011720000002</v>
      </c>
      <c r="E8076">
        <v>7.1909999999999994E-5</v>
      </c>
      <c r="F8076" s="1">
        <v>7.0000000000000007E-2</v>
      </c>
      <c r="G8076">
        <f t="shared" si="253"/>
        <v>540620382.700598</v>
      </c>
    </row>
    <row r="8077" spans="1:7" x14ac:dyDescent="0.45">
      <c r="A8077" s="1">
        <v>825.13818360000005</v>
      </c>
      <c r="B8077" s="1">
        <v>38.883375000000001</v>
      </c>
      <c r="C8077" s="3">
        <v>0.190830417</v>
      </c>
      <c r="D8077">
        <f t="shared" si="252"/>
        <v>38883.375</v>
      </c>
      <c r="E8077">
        <v>7.1909999999999994E-5</v>
      </c>
      <c r="F8077" s="1">
        <v>7.0000000000000007E-2</v>
      </c>
      <c r="G8077">
        <f t="shared" si="253"/>
        <v>540722778.47309136</v>
      </c>
    </row>
    <row r="8078" spans="1:7" x14ac:dyDescent="0.45">
      <c r="A8078" s="1">
        <v>825.2380981</v>
      </c>
      <c r="B8078" s="1">
        <v>38.879167969999997</v>
      </c>
      <c r="C8078" s="3">
        <v>0.19082220799999999</v>
      </c>
      <c r="D8078">
        <f t="shared" si="252"/>
        <v>38879.167969999995</v>
      </c>
      <c r="E8078">
        <v>7.1909999999999994E-5</v>
      </c>
      <c r="F8078" s="1">
        <v>7.0000000000000007E-2</v>
      </c>
      <c r="G8078">
        <f t="shared" si="253"/>
        <v>540664274.37074113</v>
      </c>
    </row>
    <row r="8079" spans="1:7" x14ac:dyDescent="0.45">
      <c r="A8079" s="1">
        <v>825.3380737</v>
      </c>
      <c r="B8079" s="1">
        <v>38.87516016</v>
      </c>
      <c r="C8079" s="3">
        <v>0.19086371799999999</v>
      </c>
      <c r="D8079">
        <f t="shared" si="252"/>
        <v>38875.160159999999</v>
      </c>
      <c r="E8079">
        <v>7.1909999999999994E-5</v>
      </c>
      <c r="F8079" s="1">
        <v>7.0000000000000007E-2</v>
      </c>
      <c r="G8079">
        <f t="shared" si="253"/>
        <v>540608540.67584479</v>
      </c>
    </row>
    <row r="8080" spans="1:7" x14ac:dyDescent="0.45">
      <c r="A8080" s="1">
        <v>825.43798830000003</v>
      </c>
      <c r="B8080" s="1">
        <v>38.883980469999997</v>
      </c>
      <c r="C8080" s="3">
        <v>0.19089203099999999</v>
      </c>
      <c r="D8080">
        <f t="shared" si="252"/>
        <v>38883.980469999995</v>
      </c>
      <c r="E8080">
        <v>7.1909999999999994E-5</v>
      </c>
      <c r="F8080" s="1">
        <v>7.0000000000000007E-2</v>
      </c>
      <c r="G8080">
        <f t="shared" si="253"/>
        <v>540731198.30343485</v>
      </c>
    </row>
    <row r="8081" spans="1:7" x14ac:dyDescent="0.45">
      <c r="A8081" s="1">
        <v>825.53790279999998</v>
      </c>
      <c r="B8081" s="1">
        <v>38.892308589999999</v>
      </c>
      <c r="C8081" s="3">
        <v>0.19091118900000001</v>
      </c>
      <c r="D8081">
        <f t="shared" si="252"/>
        <v>38892.308590000001</v>
      </c>
      <c r="E8081">
        <v>7.1909999999999994E-5</v>
      </c>
      <c r="F8081" s="1">
        <v>7.0000000000000007E-2</v>
      </c>
      <c r="G8081">
        <f t="shared" si="253"/>
        <v>540847011.40314281</v>
      </c>
    </row>
    <row r="8082" spans="1:7" x14ac:dyDescent="0.45">
      <c r="A8082" s="1">
        <v>825.63787839999998</v>
      </c>
      <c r="B8082" s="1">
        <v>38.883546879999997</v>
      </c>
      <c r="C8082" s="3">
        <v>0.19095746299999999</v>
      </c>
      <c r="D8082">
        <f t="shared" si="252"/>
        <v>38883.546879999994</v>
      </c>
      <c r="E8082">
        <v>7.1909999999999994E-5</v>
      </c>
      <c r="F8082" s="1">
        <v>7.0000000000000007E-2</v>
      </c>
      <c r="G8082">
        <f t="shared" si="253"/>
        <v>540725168.68307602</v>
      </c>
    </row>
    <row r="8083" spans="1:7" x14ac:dyDescent="0.45">
      <c r="A8083" s="1">
        <v>825.73779300000001</v>
      </c>
      <c r="B8083" s="1">
        <v>38.86298438</v>
      </c>
      <c r="C8083" s="3">
        <v>0.19095219399999999</v>
      </c>
      <c r="D8083">
        <f t="shared" si="252"/>
        <v>38862.984380000002</v>
      </c>
      <c r="E8083">
        <v>7.1909999999999994E-5</v>
      </c>
      <c r="F8083" s="1">
        <v>7.0000000000000007E-2</v>
      </c>
      <c r="G8083">
        <f t="shared" si="253"/>
        <v>540439220.97065783</v>
      </c>
    </row>
    <row r="8084" spans="1:7" x14ac:dyDescent="0.45">
      <c r="A8084" s="1">
        <v>825.83770749999996</v>
      </c>
      <c r="B8084" s="1">
        <v>38.858996089999998</v>
      </c>
      <c r="C8084" s="3">
        <v>0.19097909599999999</v>
      </c>
      <c r="D8084">
        <f t="shared" si="252"/>
        <v>38858.996090000001</v>
      </c>
      <c r="E8084">
        <v>7.1909999999999994E-5</v>
      </c>
      <c r="F8084" s="1">
        <v>7.0000000000000007E-2</v>
      </c>
      <c r="G8084">
        <f t="shared" si="253"/>
        <v>540383758.72618556</v>
      </c>
    </row>
    <row r="8085" spans="1:7" x14ac:dyDescent="0.45">
      <c r="A8085" s="1">
        <v>825.93768309999996</v>
      </c>
      <c r="B8085" s="1">
        <v>38.861406250000002</v>
      </c>
      <c r="C8085" s="3">
        <v>0.19100808699999999</v>
      </c>
      <c r="D8085">
        <f t="shared" si="252"/>
        <v>38861.40625</v>
      </c>
      <c r="E8085">
        <v>7.1909999999999994E-5</v>
      </c>
      <c r="F8085" s="1">
        <v>7.0000000000000007E-2</v>
      </c>
      <c r="G8085">
        <f t="shared" si="253"/>
        <v>540417275.06605482</v>
      </c>
    </row>
    <row r="8086" spans="1:7" x14ac:dyDescent="0.45">
      <c r="A8086" s="1">
        <v>826.03759769999999</v>
      </c>
      <c r="B8086" s="1">
        <v>38.851097660000001</v>
      </c>
      <c r="C8086" s="3">
        <v>0.19102519600000001</v>
      </c>
      <c r="D8086">
        <f t="shared" si="252"/>
        <v>38851.097659999999</v>
      </c>
      <c r="E8086">
        <v>7.1909999999999994E-5</v>
      </c>
      <c r="F8086" s="1">
        <v>7.0000000000000007E-2</v>
      </c>
      <c r="G8086">
        <f t="shared" si="253"/>
        <v>540273921.01237667</v>
      </c>
    </row>
    <row r="8087" spans="1:7" x14ac:dyDescent="0.45">
      <c r="A8087" s="1">
        <v>826.13751219999995</v>
      </c>
      <c r="B8087" s="1">
        <v>38.852003910000001</v>
      </c>
      <c r="C8087" s="3">
        <v>0.19104559199999999</v>
      </c>
      <c r="D8087">
        <f t="shared" si="252"/>
        <v>38852.003909999999</v>
      </c>
      <c r="E8087">
        <v>7.1909999999999994E-5</v>
      </c>
      <c r="F8087" s="1">
        <v>7.0000000000000007E-2</v>
      </c>
      <c r="G8087">
        <f t="shared" si="253"/>
        <v>540286523.57113063</v>
      </c>
    </row>
    <row r="8088" spans="1:7" x14ac:dyDescent="0.45">
      <c r="A8088" s="1">
        <v>826.23748780000005</v>
      </c>
      <c r="B8088" s="1">
        <v>38.8566875</v>
      </c>
      <c r="C8088" s="3">
        <v>0.19109000300000001</v>
      </c>
      <c r="D8088">
        <f t="shared" si="252"/>
        <v>38856.6875</v>
      </c>
      <c r="E8088">
        <v>7.1909999999999994E-5</v>
      </c>
      <c r="F8088" s="1">
        <v>7.0000000000000007E-2</v>
      </c>
      <c r="G8088">
        <f t="shared" si="253"/>
        <v>540351654.84633577</v>
      </c>
    </row>
    <row r="8089" spans="1:7" x14ac:dyDescent="0.45">
      <c r="A8089" s="1">
        <v>826.33740230000001</v>
      </c>
      <c r="B8089" s="1">
        <v>38.865902339999998</v>
      </c>
      <c r="C8089" s="3">
        <v>0.19108625100000001</v>
      </c>
      <c r="D8089">
        <f t="shared" si="252"/>
        <v>38865.902340000001</v>
      </c>
      <c r="E8089">
        <v>7.1909999999999994E-5</v>
      </c>
      <c r="F8089" s="1">
        <v>7.0000000000000007E-2</v>
      </c>
      <c r="G8089">
        <f t="shared" si="253"/>
        <v>540479798.91531086</v>
      </c>
    </row>
    <row r="8090" spans="1:7" x14ac:dyDescent="0.45">
      <c r="A8090" s="1">
        <v>826.43731690000004</v>
      </c>
      <c r="B8090" s="1">
        <v>38.867351560000003</v>
      </c>
      <c r="C8090" s="3">
        <v>0.19111167600000001</v>
      </c>
      <c r="D8090">
        <f t="shared" si="252"/>
        <v>38867.351560000003</v>
      </c>
      <c r="E8090">
        <v>7.1909999999999994E-5</v>
      </c>
      <c r="F8090" s="1">
        <v>7.0000000000000007E-2</v>
      </c>
      <c r="G8090">
        <f t="shared" si="253"/>
        <v>540499952.16242528</v>
      </c>
    </row>
    <row r="8091" spans="1:7" x14ac:dyDescent="0.45">
      <c r="A8091" s="1">
        <v>826.53729250000004</v>
      </c>
      <c r="B8091" s="1">
        <v>38.875941410000003</v>
      </c>
      <c r="C8091" s="3">
        <v>0.19114910199999999</v>
      </c>
      <c r="D8091">
        <f t="shared" si="252"/>
        <v>38875.941409999999</v>
      </c>
      <c r="E8091">
        <v>7.1909999999999994E-5</v>
      </c>
      <c r="F8091" s="1">
        <v>7.0000000000000007E-2</v>
      </c>
      <c r="G8091">
        <f t="shared" si="253"/>
        <v>540619404.95063281</v>
      </c>
    </row>
    <row r="8092" spans="1:7" x14ac:dyDescent="0.45">
      <c r="A8092" s="1">
        <v>826.63720699999999</v>
      </c>
      <c r="B8092" s="1">
        <v>38.878281250000001</v>
      </c>
      <c r="C8092" s="3">
        <v>0.19116506799999999</v>
      </c>
      <c r="D8092">
        <f t="shared" si="252"/>
        <v>38878.28125</v>
      </c>
      <c r="E8092">
        <v>7.1909999999999994E-5</v>
      </c>
      <c r="F8092" s="1">
        <v>7.0000000000000007E-2</v>
      </c>
      <c r="G8092">
        <f t="shared" si="253"/>
        <v>540651943.40147412</v>
      </c>
    </row>
    <row r="8093" spans="1:7" x14ac:dyDescent="0.45">
      <c r="A8093" s="1">
        <v>826.73712160000002</v>
      </c>
      <c r="B8093" s="1">
        <v>38.870410159999999</v>
      </c>
      <c r="C8093" s="3">
        <v>0.19119129100000001</v>
      </c>
      <c r="D8093">
        <f t="shared" si="252"/>
        <v>38870.410159999999</v>
      </c>
      <c r="E8093">
        <v>7.1909999999999994E-5</v>
      </c>
      <c r="F8093" s="1">
        <v>7.0000000000000007E-2</v>
      </c>
      <c r="G8093">
        <f t="shared" si="253"/>
        <v>540542485.88513422</v>
      </c>
    </row>
    <row r="8094" spans="1:7" x14ac:dyDescent="0.45">
      <c r="A8094" s="1">
        <v>826.83709720000002</v>
      </c>
      <c r="B8094" s="1">
        <v>38.869937499999999</v>
      </c>
      <c r="C8094" s="3">
        <v>0.19120810799999999</v>
      </c>
      <c r="D8094">
        <f t="shared" si="252"/>
        <v>38869.9375</v>
      </c>
      <c r="E8094">
        <v>7.1909999999999994E-5</v>
      </c>
      <c r="F8094" s="1">
        <v>7.0000000000000007E-2</v>
      </c>
      <c r="G8094">
        <f t="shared" si="253"/>
        <v>540535912.94673908</v>
      </c>
    </row>
    <row r="8095" spans="1:7" x14ac:dyDescent="0.45">
      <c r="A8095" s="1">
        <v>826.93701169999997</v>
      </c>
      <c r="B8095" s="1">
        <v>38.875562500000001</v>
      </c>
      <c r="C8095" s="3">
        <v>0.191229555</v>
      </c>
      <c r="D8095">
        <f t="shared" si="252"/>
        <v>38875.5625</v>
      </c>
      <c r="E8095">
        <v>7.1909999999999994E-5</v>
      </c>
      <c r="F8095" s="1">
        <v>7.0000000000000007E-2</v>
      </c>
      <c r="G8095">
        <f t="shared" si="253"/>
        <v>540614135.7252121</v>
      </c>
    </row>
    <row r="8096" spans="1:7" x14ac:dyDescent="0.45">
      <c r="A8096" s="1">
        <v>827.0369263</v>
      </c>
      <c r="B8096" s="1">
        <v>38.86612891</v>
      </c>
      <c r="C8096" s="3">
        <v>0.191259703</v>
      </c>
      <c r="D8096">
        <f t="shared" si="252"/>
        <v>38866.128909999999</v>
      </c>
      <c r="E8096">
        <v>7.1909999999999994E-5</v>
      </c>
      <c r="F8096" s="1">
        <v>7.0000000000000007E-2</v>
      </c>
      <c r="G8096">
        <f t="shared" si="253"/>
        <v>540482949.65929639</v>
      </c>
    </row>
    <row r="8097" spans="1:7" x14ac:dyDescent="0.45">
      <c r="A8097" s="1">
        <v>827.1369019</v>
      </c>
      <c r="B8097" s="1">
        <v>38.855855470000002</v>
      </c>
      <c r="C8097" s="3">
        <v>0.19128405100000001</v>
      </c>
      <c r="D8097">
        <f t="shared" si="252"/>
        <v>38855.855470000002</v>
      </c>
      <c r="E8097">
        <v>7.1909999999999994E-5</v>
      </c>
      <c r="F8097" s="1">
        <v>7.0000000000000007E-2</v>
      </c>
      <c r="G8097">
        <f t="shared" si="253"/>
        <v>540340084.41106951</v>
      </c>
    </row>
    <row r="8098" spans="1:7" x14ac:dyDescent="0.45">
      <c r="A8098" s="1">
        <v>827.23681639999995</v>
      </c>
      <c r="B8098" s="1">
        <v>38.86823828</v>
      </c>
      <c r="C8098" s="3">
        <v>0.191308279</v>
      </c>
      <c r="D8098">
        <f t="shared" si="252"/>
        <v>38868.238279999998</v>
      </c>
      <c r="E8098">
        <v>7.1909999999999994E-5</v>
      </c>
      <c r="F8098" s="1">
        <v>7.0000000000000007E-2</v>
      </c>
      <c r="G8098">
        <f t="shared" si="253"/>
        <v>540512283.13169241</v>
      </c>
    </row>
    <row r="8099" spans="1:7" x14ac:dyDescent="0.45">
      <c r="A8099" s="1">
        <v>827.33673099999999</v>
      </c>
      <c r="B8099" s="1">
        <v>38.877277339999999</v>
      </c>
      <c r="C8099" s="3">
        <v>0.19134229799999999</v>
      </c>
      <c r="D8099">
        <f t="shared" si="252"/>
        <v>38877.277340000001</v>
      </c>
      <c r="E8099">
        <v>7.1909999999999994E-5</v>
      </c>
      <c r="F8099" s="1">
        <v>7.0000000000000007E-2</v>
      </c>
      <c r="G8099">
        <f t="shared" si="253"/>
        <v>540637982.75622308</v>
      </c>
    </row>
    <row r="8100" spans="1:7" x14ac:dyDescent="0.45">
      <c r="A8100" s="1">
        <v>827.43670650000001</v>
      </c>
      <c r="B8100" s="1">
        <v>38.875777339999999</v>
      </c>
      <c r="C8100" s="3">
        <v>0.19136133699999999</v>
      </c>
      <c r="D8100">
        <f t="shared" si="252"/>
        <v>38875.777340000001</v>
      </c>
      <c r="E8100">
        <v>7.1909999999999994E-5</v>
      </c>
      <c r="F8100" s="1">
        <v>7.0000000000000007E-2</v>
      </c>
      <c r="G8100">
        <f t="shared" si="253"/>
        <v>540617123.34863031</v>
      </c>
    </row>
    <row r="8101" spans="1:7" x14ac:dyDescent="0.45">
      <c r="A8101" s="1">
        <v>827.53662110000005</v>
      </c>
      <c r="B8101" s="1">
        <v>38.889242189999997</v>
      </c>
      <c r="C8101" s="3">
        <v>0.191386696</v>
      </c>
      <c r="D8101">
        <f t="shared" si="252"/>
        <v>38889.242189999997</v>
      </c>
      <c r="E8101">
        <v>7.1909999999999994E-5</v>
      </c>
      <c r="F8101" s="1">
        <v>7.0000000000000007E-2</v>
      </c>
      <c r="G8101">
        <f t="shared" si="253"/>
        <v>540804369.21151435</v>
      </c>
    </row>
    <row r="8102" spans="1:7" x14ac:dyDescent="0.45">
      <c r="A8102" s="1">
        <v>827.6365356</v>
      </c>
      <c r="B8102" s="1">
        <v>38.890613279999997</v>
      </c>
      <c r="C8102" s="3">
        <v>0.19141425000000001</v>
      </c>
      <c r="D8102">
        <f t="shared" si="252"/>
        <v>38890.613279999998</v>
      </c>
      <c r="E8102">
        <v>7.1909999999999994E-5</v>
      </c>
      <c r="F8102" s="1">
        <v>7.0000000000000007E-2</v>
      </c>
      <c r="G8102">
        <f t="shared" si="253"/>
        <v>540823435.96161866</v>
      </c>
    </row>
    <row r="8103" spans="1:7" x14ac:dyDescent="0.45">
      <c r="A8103" s="1">
        <v>827.7365112</v>
      </c>
      <c r="B8103" s="1">
        <v>38.889644529999998</v>
      </c>
      <c r="C8103" s="3">
        <v>0.19143924900000001</v>
      </c>
      <c r="D8103">
        <f t="shared" si="252"/>
        <v>38889.644529999998</v>
      </c>
      <c r="E8103">
        <v>7.1909999999999994E-5</v>
      </c>
      <c r="F8103" s="1">
        <v>7.0000000000000007E-2</v>
      </c>
      <c r="G8103">
        <f t="shared" si="253"/>
        <v>540809964.26088166</v>
      </c>
    </row>
    <row r="8104" spans="1:7" x14ac:dyDescent="0.45">
      <c r="A8104" s="1">
        <v>827.83642580000003</v>
      </c>
      <c r="B8104" s="1">
        <v>38.884691410000002</v>
      </c>
      <c r="C8104" s="3">
        <v>0.19144697899999999</v>
      </c>
      <c r="D8104">
        <f t="shared" si="252"/>
        <v>38884.691409999999</v>
      </c>
      <c r="E8104">
        <v>7.1909999999999994E-5</v>
      </c>
      <c r="F8104" s="1">
        <v>7.0000000000000007E-2</v>
      </c>
      <c r="G8104">
        <f t="shared" si="253"/>
        <v>540741084.82825756</v>
      </c>
    </row>
    <row r="8105" spans="1:7" x14ac:dyDescent="0.45">
      <c r="A8105" s="1">
        <v>827.93634029999998</v>
      </c>
      <c r="B8105" s="1">
        <v>38.858855470000002</v>
      </c>
      <c r="C8105" s="3">
        <v>0.19147845799999999</v>
      </c>
      <c r="D8105">
        <f t="shared" si="252"/>
        <v>38858.855470000002</v>
      </c>
      <c r="E8105">
        <v>7.1909999999999994E-5</v>
      </c>
      <c r="F8105" s="1">
        <v>7.0000000000000007E-2</v>
      </c>
      <c r="G8105">
        <f t="shared" si="253"/>
        <v>540381803.22625506</v>
      </c>
    </row>
    <row r="8106" spans="1:7" x14ac:dyDescent="0.45">
      <c r="A8106" s="1">
        <v>828.03631589999998</v>
      </c>
      <c r="B8106" s="1">
        <v>38.854164060000002</v>
      </c>
      <c r="C8106" s="3">
        <v>0.191504428</v>
      </c>
      <c r="D8106">
        <f t="shared" si="252"/>
        <v>38854.164060000003</v>
      </c>
      <c r="E8106">
        <v>7.1909999999999994E-5</v>
      </c>
      <c r="F8106" s="1">
        <v>7.0000000000000007E-2</v>
      </c>
      <c r="G8106">
        <f t="shared" si="253"/>
        <v>540316563.20400512</v>
      </c>
    </row>
    <row r="8107" spans="1:7" x14ac:dyDescent="0.45">
      <c r="A8107" s="1">
        <v>828.13623050000001</v>
      </c>
      <c r="B8107" s="1">
        <v>38.843152340000003</v>
      </c>
      <c r="C8107" s="3">
        <v>0.191520993</v>
      </c>
      <c r="D8107">
        <f t="shared" si="252"/>
        <v>38843.152340000001</v>
      </c>
      <c r="E8107">
        <v>7.1909999999999994E-5</v>
      </c>
      <c r="F8107" s="1">
        <v>7.0000000000000007E-2</v>
      </c>
      <c r="G8107">
        <f t="shared" si="253"/>
        <v>540163431.23348629</v>
      </c>
    </row>
    <row r="8108" spans="1:7" x14ac:dyDescent="0.45">
      <c r="A8108" s="1">
        <v>828.23614499999996</v>
      </c>
      <c r="B8108" s="1">
        <v>38.860632809999998</v>
      </c>
      <c r="C8108" s="3">
        <v>0.191550782</v>
      </c>
      <c r="D8108">
        <f t="shared" si="252"/>
        <v>38860.632809999996</v>
      </c>
      <c r="E8108">
        <v>7.1909999999999994E-5</v>
      </c>
      <c r="F8108" s="1">
        <v>7.0000000000000007E-2</v>
      </c>
      <c r="G8108">
        <f t="shared" si="253"/>
        <v>540406519.39924908</v>
      </c>
    </row>
    <row r="8109" spans="1:7" x14ac:dyDescent="0.45">
      <c r="A8109" s="1">
        <v>828.33612059999996</v>
      </c>
      <c r="B8109" s="1">
        <v>38.886398440000001</v>
      </c>
      <c r="C8109" s="3">
        <v>0.191592718</v>
      </c>
      <c r="D8109">
        <f t="shared" si="252"/>
        <v>38886.398439999997</v>
      </c>
      <c r="E8109">
        <v>7.1909999999999994E-5</v>
      </c>
      <c r="F8109" s="1">
        <v>7.0000000000000007E-2</v>
      </c>
      <c r="G8109">
        <f t="shared" si="253"/>
        <v>540764823.25128639</v>
      </c>
    </row>
    <row r="8110" spans="1:7" x14ac:dyDescent="0.45">
      <c r="A8110" s="1">
        <v>828.43603519999999</v>
      </c>
      <c r="B8110" s="1">
        <v>38.877628909999999</v>
      </c>
      <c r="C8110" s="3">
        <v>0.19160376100000001</v>
      </c>
      <c r="D8110">
        <f t="shared" si="252"/>
        <v>38877.628909999999</v>
      </c>
      <c r="E8110">
        <v>7.1909999999999994E-5</v>
      </c>
      <c r="F8110" s="1">
        <v>7.0000000000000007E-2</v>
      </c>
      <c r="G8110">
        <f t="shared" si="253"/>
        <v>540642871.78417468</v>
      </c>
    </row>
    <row r="8111" spans="1:7" x14ac:dyDescent="0.45">
      <c r="A8111" s="1">
        <v>828.53594969999995</v>
      </c>
      <c r="B8111" s="1">
        <v>38.87652344</v>
      </c>
      <c r="C8111" s="3">
        <v>0.19161663900000001</v>
      </c>
      <c r="D8111">
        <f t="shared" si="252"/>
        <v>38876.523439999997</v>
      </c>
      <c r="E8111">
        <v>7.1909999999999994E-5</v>
      </c>
      <c r="F8111" s="1">
        <v>7.0000000000000007E-2</v>
      </c>
      <c r="G8111">
        <f t="shared" si="253"/>
        <v>540627498.81796694</v>
      </c>
    </row>
    <row r="8112" spans="1:7" x14ac:dyDescent="0.45">
      <c r="A8112" s="1">
        <v>828.63592530000005</v>
      </c>
      <c r="B8112" s="1">
        <v>38.866953129999999</v>
      </c>
      <c r="C8112" s="3">
        <v>0.19163517299999999</v>
      </c>
      <c r="D8112">
        <f t="shared" si="252"/>
        <v>38866.953130000002</v>
      </c>
      <c r="E8112">
        <v>7.1909999999999994E-5</v>
      </c>
      <c r="F8112" s="1">
        <v>7.0000000000000007E-2</v>
      </c>
      <c r="G8112">
        <f t="shared" si="253"/>
        <v>540494411.48658049</v>
      </c>
    </row>
    <row r="8113" spans="1:7" x14ac:dyDescent="0.45">
      <c r="A8113" s="1">
        <v>828.73583980000001</v>
      </c>
      <c r="B8113" s="1">
        <v>38.877691409999997</v>
      </c>
      <c r="C8113" s="3">
        <v>0.19166544099999999</v>
      </c>
      <c r="D8113">
        <f t="shared" si="252"/>
        <v>38877.691409999999</v>
      </c>
      <c r="E8113">
        <v>7.1909999999999994E-5</v>
      </c>
      <c r="F8113" s="1">
        <v>7.0000000000000007E-2</v>
      </c>
      <c r="G8113">
        <f t="shared" si="253"/>
        <v>540643740.92615771</v>
      </c>
    </row>
    <row r="8114" spans="1:7" x14ac:dyDescent="0.45">
      <c r="A8114" s="1">
        <v>828.83575440000004</v>
      </c>
      <c r="B8114" s="1">
        <v>38.870945310000003</v>
      </c>
      <c r="C8114" s="3">
        <v>0.191690427</v>
      </c>
      <c r="D8114">
        <f t="shared" si="252"/>
        <v>38870.945310000003</v>
      </c>
      <c r="E8114">
        <v>7.1909999999999994E-5</v>
      </c>
      <c r="F8114" s="1">
        <v>7.0000000000000007E-2</v>
      </c>
      <c r="G8114">
        <f t="shared" si="253"/>
        <v>540549927.82644975</v>
      </c>
    </row>
    <row r="8115" spans="1:7" x14ac:dyDescent="0.45">
      <c r="A8115" s="1">
        <v>828.93573000000004</v>
      </c>
      <c r="B8115" s="1">
        <v>38.866726559999996</v>
      </c>
      <c r="C8115" s="3">
        <v>0.191726496</v>
      </c>
      <c r="D8115">
        <f t="shared" si="252"/>
        <v>38866.726559999996</v>
      </c>
      <c r="E8115">
        <v>7.1909999999999994E-5</v>
      </c>
      <c r="F8115" s="1">
        <v>7.0000000000000007E-2</v>
      </c>
      <c r="G8115">
        <f t="shared" si="253"/>
        <v>540491260.74259484</v>
      </c>
    </row>
    <row r="8116" spans="1:7" x14ac:dyDescent="0.45">
      <c r="A8116" s="1">
        <v>829.03564449999999</v>
      </c>
      <c r="B8116" s="1">
        <v>38.865476559999998</v>
      </c>
      <c r="C8116" s="3">
        <v>0.19174305999999999</v>
      </c>
      <c r="D8116">
        <f t="shared" si="252"/>
        <v>38865.476559999996</v>
      </c>
      <c r="E8116">
        <v>7.1909999999999994E-5</v>
      </c>
      <c r="F8116" s="1">
        <v>7.0000000000000007E-2</v>
      </c>
      <c r="G8116">
        <f t="shared" si="253"/>
        <v>540473877.90293419</v>
      </c>
    </row>
    <row r="8117" spans="1:7" x14ac:dyDescent="0.45">
      <c r="A8117" s="1">
        <v>829.13555910000002</v>
      </c>
      <c r="B8117" s="1">
        <v>38.887996090000001</v>
      </c>
      <c r="C8117" s="3">
        <v>0.191786699</v>
      </c>
      <c r="D8117">
        <f t="shared" si="252"/>
        <v>38887.996090000001</v>
      </c>
      <c r="E8117">
        <v>7.1909999999999994E-5</v>
      </c>
      <c r="F8117" s="1">
        <v>7.0000000000000007E-2</v>
      </c>
      <c r="G8117">
        <f t="shared" si="253"/>
        <v>540787040.60631347</v>
      </c>
    </row>
    <row r="8118" spans="1:7" x14ac:dyDescent="0.45">
      <c r="A8118" s="1">
        <v>829.23553470000002</v>
      </c>
      <c r="B8118" s="1">
        <v>38.882425779999998</v>
      </c>
      <c r="C8118" s="3">
        <v>0.19177644099999999</v>
      </c>
      <c r="D8118">
        <f t="shared" si="252"/>
        <v>38882.425779999998</v>
      </c>
      <c r="E8118">
        <v>7.1909999999999994E-5</v>
      </c>
      <c r="F8118" s="1">
        <v>7.0000000000000007E-2</v>
      </c>
      <c r="G8118">
        <f t="shared" si="253"/>
        <v>540709578.3618412</v>
      </c>
    </row>
    <row r="8119" spans="1:7" x14ac:dyDescent="0.45">
      <c r="A8119" s="1">
        <v>829.33544919999997</v>
      </c>
      <c r="B8119" s="1">
        <v>38.876335939999997</v>
      </c>
      <c r="C8119" s="3">
        <v>0.19179090300000001</v>
      </c>
      <c r="D8119">
        <f t="shared" si="252"/>
        <v>38876.335939999997</v>
      </c>
      <c r="E8119">
        <v>7.1909999999999994E-5</v>
      </c>
      <c r="F8119" s="1">
        <v>7.0000000000000007E-2</v>
      </c>
      <c r="G8119">
        <f t="shared" si="253"/>
        <v>540624891.39201784</v>
      </c>
    </row>
    <row r="8120" spans="1:7" x14ac:dyDescent="0.45">
      <c r="A8120" s="1">
        <v>829.4353638</v>
      </c>
      <c r="B8120" s="1">
        <v>38.88538672</v>
      </c>
      <c r="C8120" s="3">
        <v>0.19183866699999999</v>
      </c>
      <c r="D8120">
        <f t="shared" si="252"/>
        <v>38885.386720000002</v>
      </c>
      <c r="E8120">
        <v>7.1909999999999994E-5</v>
      </c>
      <c r="F8120" s="1">
        <v>7.0000000000000007E-2</v>
      </c>
      <c r="G8120">
        <f t="shared" si="253"/>
        <v>540750753.99805319</v>
      </c>
    </row>
    <row r="8121" spans="1:7" x14ac:dyDescent="0.45">
      <c r="A8121" s="1">
        <v>829.5353394</v>
      </c>
      <c r="B8121" s="1">
        <v>38.872605470000003</v>
      </c>
      <c r="C8121" s="3">
        <v>0.19187227400000001</v>
      </c>
      <c r="D8121">
        <f t="shared" si="252"/>
        <v>38872.605470000002</v>
      </c>
      <c r="E8121">
        <v>7.1909999999999994E-5</v>
      </c>
      <c r="F8121" s="1">
        <v>7.0000000000000007E-2</v>
      </c>
      <c r="G8121">
        <f t="shared" si="253"/>
        <v>540573014.46252263</v>
      </c>
    </row>
    <row r="8122" spans="1:7" x14ac:dyDescent="0.45">
      <c r="A8122" s="1">
        <v>829.63525389999995</v>
      </c>
      <c r="B8122" s="1">
        <v>38.866816409999998</v>
      </c>
      <c r="C8122" s="3">
        <v>0.191886271</v>
      </c>
      <c r="D8122">
        <f t="shared" si="252"/>
        <v>38866.816409999999</v>
      </c>
      <c r="E8122">
        <v>7.1909999999999994E-5</v>
      </c>
      <c r="F8122" s="1">
        <v>7.0000000000000007E-2</v>
      </c>
      <c r="G8122">
        <f t="shared" si="253"/>
        <v>540492510.22110975</v>
      </c>
    </row>
    <row r="8123" spans="1:7" x14ac:dyDescent="0.45">
      <c r="A8123" s="1">
        <v>829.73516849999999</v>
      </c>
      <c r="B8123" s="1">
        <v>38.883714840000003</v>
      </c>
      <c r="C8123" s="3">
        <v>0.19190985999999999</v>
      </c>
      <c r="D8123">
        <f t="shared" si="252"/>
        <v>38883.714840000001</v>
      </c>
      <c r="E8123">
        <v>7.1909999999999994E-5</v>
      </c>
      <c r="F8123" s="1">
        <v>7.0000000000000007E-2</v>
      </c>
      <c r="G8123">
        <f t="shared" si="253"/>
        <v>540727504.38047564</v>
      </c>
    </row>
    <row r="8124" spans="1:7" x14ac:dyDescent="0.45">
      <c r="A8124" s="1">
        <v>829.83514400000001</v>
      </c>
      <c r="B8124" s="1">
        <v>38.874226559999997</v>
      </c>
      <c r="C8124" s="3">
        <v>0.19193929000000001</v>
      </c>
      <c r="D8124">
        <f t="shared" si="252"/>
        <v>38874.226559999996</v>
      </c>
      <c r="E8124">
        <v>7.1909999999999994E-5</v>
      </c>
      <c r="F8124" s="1">
        <v>7.0000000000000007E-2</v>
      </c>
      <c r="G8124">
        <f t="shared" si="253"/>
        <v>540595557.78055906</v>
      </c>
    </row>
    <row r="8125" spans="1:7" x14ac:dyDescent="0.45">
      <c r="A8125" s="1">
        <v>829.93505860000005</v>
      </c>
      <c r="B8125" s="1">
        <v>38.879171880000001</v>
      </c>
      <c r="C8125" s="3">
        <v>0.19194302799999999</v>
      </c>
      <c r="D8125">
        <f t="shared" si="252"/>
        <v>38879.171880000002</v>
      </c>
      <c r="E8125">
        <v>7.1909999999999994E-5</v>
      </c>
      <c r="F8125" s="1">
        <v>7.0000000000000007E-2</v>
      </c>
      <c r="G8125">
        <f t="shared" si="253"/>
        <v>540664328.74426377</v>
      </c>
    </row>
    <row r="8126" spans="1:7" x14ac:dyDescent="0.45">
      <c r="A8126" s="1">
        <v>830.0349731</v>
      </c>
      <c r="B8126" s="1">
        <v>38.869414059999997</v>
      </c>
      <c r="C8126" s="3">
        <v>0.19195996500000001</v>
      </c>
      <c r="D8126">
        <f t="shared" si="252"/>
        <v>38869.414059999996</v>
      </c>
      <c r="E8126">
        <v>7.1909999999999994E-5</v>
      </c>
      <c r="F8126" s="1">
        <v>7.0000000000000007E-2</v>
      </c>
      <c r="G8126">
        <f t="shared" si="253"/>
        <v>540528633.84786534</v>
      </c>
    </row>
    <row r="8127" spans="1:7" x14ac:dyDescent="0.45">
      <c r="A8127" s="1">
        <v>830.1349487</v>
      </c>
      <c r="B8127" s="1">
        <v>38.882578129999999</v>
      </c>
      <c r="C8127" s="3">
        <v>0.19200203399999999</v>
      </c>
      <c r="D8127">
        <f t="shared" si="252"/>
        <v>38882.578130000002</v>
      </c>
      <c r="E8127">
        <v>7.1909999999999994E-5</v>
      </c>
      <c r="F8127" s="1">
        <v>7.0000000000000007E-2</v>
      </c>
      <c r="G8127">
        <f t="shared" si="253"/>
        <v>540711696.98233914</v>
      </c>
    </row>
    <row r="8128" spans="1:7" x14ac:dyDescent="0.45">
      <c r="A8128" s="1">
        <v>830.23486330000003</v>
      </c>
      <c r="B8128" s="1">
        <v>38.872437499999997</v>
      </c>
      <c r="C8128" s="3">
        <v>0.192019144</v>
      </c>
      <c r="D8128">
        <f t="shared" si="252"/>
        <v>38872.4375</v>
      </c>
      <c r="E8128">
        <v>7.1909999999999994E-5</v>
      </c>
      <c r="F8128" s="1">
        <v>7.0000000000000007E-2</v>
      </c>
      <c r="G8128">
        <f t="shared" si="253"/>
        <v>540570678.62606037</v>
      </c>
    </row>
    <row r="8129" spans="1:7" x14ac:dyDescent="0.45">
      <c r="A8129" s="1">
        <v>830.33477779999998</v>
      </c>
      <c r="B8129" s="1">
        <v>38.863687499999997</v>
      </c>
      <c r="C8129" s="3">
        <v>0.192050529</v>
      </c>
      <c r="D8129">
        <f t="shared" si="252"/>
        <v>38863.6875</v>
      </c>
      <c r="E8129">
        <v>7.1909999999999994E-5</v>
      </c>
      <c r="F8129" s="1">
        <v>7.0000000000000007E-2</v>
      </c>
      <c r="G8129">
        <f t="shared" si="253"/>
        <v>540448998.74843562</v>
      </c>
    </row>
    <row r="8130" spans="1:7" x14ac:dyDescent="0.45">
      <c r="A8130" s="1">
        <v>830.43475339999998</v>
      </c>
      <c r="B8130" s="1">
        <v>38.876558590000002</v>
      </c>
      <c r="C8130" s="3">
        <v>0.19208045100000001</v>
      </c>
      <c r="D8130">
        <f t="shared" si="252"/>
        <v>38876.558590000001</v>
      </c>
      <c r="E8130">
        <v>7.1909999999999994E-5</v>
      </c>
      <c r="F8130" s="1">
        <v>7.0000000000000007E-2</v>
      </c>
      <c r="G8130">
        <f t="shared" si="253"/>
        <v>540627987.62341821</v>
      </c>
    </row>
    <row r="8131" spans="1:7" x14ac:dyDescent="0.45">
      <c r="A8131" s="1">
        <v>830.53466800000001</v>
      </c>
      <c r="B8131" s="1">
        <v>38.862101559999999</v>
      </c>
      <c r="C8131" s="3">
        <v>0.19210251</v>
      </c>
      <c r="D8131">
        <f t="shared" ref="D8131:D8194" si="254">B8131*1000</f>
        <v>38862.101560000003</v>
      </c>
      <c r="E8131">
        <v>7.1909999999999994E-5</v>
      </c>
      <c r="F8131" s="1">
        <v>7.0000000000000007E-2</v>
      </c>
      <c r="G8131">
        <f t="shared" ref="G8131:G8194" si="255">D8131/E8131</f>
        <v>540426944.23585045</v>
      </c>
    </row>
    <row r="8132" spans="1:7" x14ac:dyDescent="0.45">
      <c r="A8132" s="1">
        <v>830.63458249999996</v>
      </c>
      <c r="B8132" s="1">
        <v>38.862136720000002</v>
      </c>
      <c r="C8132" s="3">
        <v>0.19211192999999999</v>
      </c>
      <c r="D8132">
        <f t="shared" si="254"/>
        <v>38862.136720000002</v>
      </c>
      <c r="E8132">
        <v>7.1909999999999994E-5</v>
      </c>
      <c r="F8132" s="1">
        <v>7.0000000000000007E-2</v>
      </c>
      <c r="G8132">
        <f t="shared" si="255"/>
        <v>540427433.18036437</v>
      </c>
    </row>
    <row r="8133" spans="1:7" x14ac:dyDescent="0.45">
      <c r="A8133" s="1">
        <v>830.73455809999996</v>
      </c>
      <c r="B8133" s="1">
        <v>38.883781249999998</v>
      </c>
      <c r="C8133" s="3">
        <v>0.192147294</v>
      </c>
      <c r="D8133">
        <f t="shared" si="254"/>
        <v>38883.78125</v>
      </c>
      <c r="E8133">
        <v>7.1909999999999994E-5</v>
      </c>
      <c r="F8133" s="1">
        <v>7.0000000000000007E-2</v>
      </c>
      <c r="G8133">
        <f t="shared" si="255"/>
        <v>540728427.89598107</v>
      </c>
    </row>
    <row r="8134" spans="1:7" x14ac:dyDescent="0.45">
      <c r="A8134" s="1">
        <v>830.83447269999999</v>
      </c>
      <c r="B8134" s="1">
        <v>38.866347660000002</v>
      </c>
      <c r="C8134" s="3">
        <v>0.19216250100000001</v>
      </c>
      <c r="D8134">
        <f t="shared" si="254"/>
        <v>38866.347659999999</v>
      </c>
      <c r="E8134">
        <v>7.1909999999999994E-5</v>
      </c>
      <c r="F8134" s="1">
        <v>7.0000000000000007E-2</v>
      </c>
      <c r="G8134">
        <f t="shared" si="255"/>
        <v>540485991.65623701</v>
      </c>
    </row>
    <row r="8135" spans="1:7" x14ac:dyDescent="0.45">
      <c r="A8135" s="1">
        <v>830.93438719999995</v>
      </c>
      <c r="B8135" s="1">
        <v>38.874062500000001</v>
      </c>
      <c r="C8135" s="3">
        <v>0.192178506</v>
      </c>
      <c r="D8135">
        <f t="shared" si="254"/>
        <v>38874.0625</v>
      </c>
      <c r="E8135">
        <v>7.1909999999999994E-5</v>
      </c>
      <c r="F8135" s="1">
        <v>7.0000000000000007E-2</v>
      </c>
      <c r="G8135">
        <f t="shared" si="255"/>
        <v>540593276.31761932</v>
      </c>
    </row>
    <row r="8136" spans="1:7" x14ac:dyDescent="0.45">
      <c r="A8136" s="1">
        <v>831.03436280000005</v>
      </c>
      <c r="B8136" s="1">
        <v>38.880472660000002</v>
      </c>
      <c r="C8136" s="3">
        <v>0.19219810400000001</v>
      </c>
      <c r="D8136">
        <f t="shared" si="254"/>
        <v>38880.472659999999</v>
      </c>
      <c r="E8136">
        <v>7.1909999999999994E-5</v>
      </c>
      <c r="F8136" s="1">
        <v>7.0000000000000007E-2</v>
      </c>
      <c r="G8136">
        <f t="shared" si="255"/>
        <v>540682417.74440277</v>
      </c>
    </row>
    <row r="8137" spans="1:7" x14ac:dyDescent="0.45">
      <c r="A8137" s="1">
        <v>831.13427730000001</v>
      </c>
      <c r="B8137" s="1">
        <v>38.871609380000002</v>
      </c>
      <c r="C8137" s="3">
        <v>0.192234878</v>
      </c>
      <c r="D8137">
        <f t="shared" si="254"/>
        <v>38871.609380000002</v>
      </c>
      <c r="E8137">
        <v>7.1909999999999994E-5</v>
      </c>
      <c r="F8137" s="1">
        <v>7.0000000000000007E-2</v>
      </c>
      <c r="G8137">
        <f t="shared" si="255"/>
        <v>540559162.56431663</v>
      </c>
    </row>
    <row r="8138" spans="1:7" x14ac:dyDescent="0.45">
      <c r="A8138" s="1">
        <v>831.23419190000004</v>
      </c>
      <c r="B8138" s="1">
        <v>38.891101560000003</v>
      </c>
      <c r="C8138" s="3">
        <v>0.19228124499999999</v>
      </c>
      <c r="D8138">
        <f t="shared" si="254"/>
        <v>38891.101560000003</v>
      </c>
      <c r="E8138">
        <v>7.1909999999999994E-5</v>
      </c>
      <c r="F8138" s="1">
        <v>7.0000000000000007E-2</v>
      </c>
      <c r="G8138">
        <f t="shared" si="255"/>
        <v>540830226.11597836</v>
      </c>
    </row>
    <row r="8139" spans="1:7" x14ac:dyDescent="0.45">
      <c r="A8139" s="1">
        <v>831.33416750000004</v>
      </c>
      <c r="B8139" s="1">
        <v>38.883496090000001</v>
      </c>
      <c r="C8139" s="3">
        <v>0.19230698900000001</v>
      </c>
      <c r="D8139">
        <f t="shared" si="254"/>
        <v>38883.496090000001</v>
      </c>
      <c r="E8139">
        <v>7.1909999999999994E-5</v>
      </c>
      <c r="F8139" s="1">
        <v>7.0000000000000007E-2</v>
      </c>
      <c r="G8139">
        <f t="shared" si="255"/>
        <v>540724462.38353503</v>
      </c>
    </row>
    <row r="8140" spans="1:7" x14ac:dyDescent="0.45">
      <c r="A8140" s="1">
        <v>831.43408199999999</v>
      </c>
      <c r="B8140" s="1">
        <v>38.882156250000001</v>
      </c>
      <c r="C8140" s="3">
        <v>0.19228894799999999</v>
      </c>
      <c r="D8140">
        <f t="shared" si="254"/>
        <v>38882.15625</v>
      </c>
      <c r="E8140">
        <v>7.1909999999999994E-5</v>
      </c>
      <c r="F8140" s="1">
        <v>7.0000000000000007E-2</v>
      </c>
      <c r="G8140">
        <f t="shared" si="255"/>
        <v>540705830.20442224</v>
      </c>
    </row>
    <row r="8141" spans="1:7" x14ac:dyDescent="0.45">
      <c r="A8141" s="1">
        <v>831.53399660000002</v>
      </c>
      <c r="B8141" s="1">
        <v>38.890398439999998</v>
      </c>
      <c r="C8141" s="3">
        <v>0.19233995800000001</v>
      </c>
      <c r="D8141">
        <f t="shared" si="254"/>
        <v>38890.398439999997</v>
      </c>
      <c r="E8141">
        <v>7.1909999999999994E-5</v>
      </c>
      <c r="F8141" s="1">
        <v>7.0000000000000007E-2</v>
      </c>
      <c r="G8141">
        <f t="shared" si="255"/>
        <v>540820448.33820057</v>
      </c>
    </row>
    <row r="8142" spans="1:7" x14ac:dyDescent="0.45">
      <c r="A8142" s="1">
        <v>831.63397220000002</v>
      </c>
      <c r="B8142" s="1">
        <v>38.899984379999999</v>
      </c>
      <c r="C8142" s="3">
        <v>0.19234615799999999</v>
      </c>
      <c r="D8142">
        <f t="shared" si="254"/>
        <v>38899.984380000002</v>
      </c>
      <c r="E8142">
        <v>7.1909999999999994E-5</v>
      </c>
      <c r="F8142" s="1">
        <v>7.0000000000000007E-2</v>
      </c>
      <c r="G8142">
        <f t="shared" si="255"/>
        <v>540953753.02461421</v>
      </c>
    </row>
    <row r="8143" spans="1:7" x14ac:dyDescent="0.45">
      <c r="A8143" s="1">
        <v>831.73388669999997</v>
      </c>
      <c r="B8143" s="1">
        <v>38.892011719999999</v>
      </c>
      <c r="C8143" s="3">
        <v>0.19238044400000001</v>
      </c>
      <c r="D8143">
        <f t="shared" si="254"/>
        <v>38892.011720000002</v>
      </c>
      <c r="E8143">
        <v>7.1909999999999994E-5</v>
      </c>
      <c r="F8143" s="1">
        <v>7.0000000000000007E-2</v>
      </c>
      <c r="G8143">
        <f t="shared" si="255"/>
        <v>540842883.04825485</v>
      </c>
    </row>
    <row r="8144" spans="1:7" x14ac:dyDescent="0.45">
      <c r="A8144" s="1">
        <v>831.8338013</v>
      </c>
      <c r="B8144" s="1">
        <v>38.889281250000003</v>
      </c>
      <c r="C8144" s="3">
        <v>0.192395811</v>
      </c>
      <c r="D8144">
        <f t="shared" si="254"/>
        <v>38889.28125</v>
      </c>
      <c r="E8144">
        <v>7.1909999999999994E-5</v>
      </c>
      <c r="F8144" s="1">
        <v>7.0000000000000007E-2</v>
      </c>
      <c r="G8144">
        <f t="shared" si="255"/>
        <v>540804912.39048815</v>
      </c>
    </row>
    <row r="8145" spans="1:7" x14ac:dyDescent="0.45">
      <c r="A8145" s="1">
        <v>831.9337769</v>
      </c>
      <c r="B8145" s="1">
        <v>38.88746484</v>
      </c>
      <c r="C8145" s="3">
        <v>0.19242135499999999</v>
      </c>
      <c r="D8145">
        <f t="shared" si="254"/>
        <v>38887.464840000001</v>
      </c>
      <c r="E8145">
        <v>7.1909999999999994E-5</v>
      </c>
      <c r="F8145" s="1">
        <v>7.0000000000000007E-2</v>
      </c>
      <c r="G8145">
        <f t="shared" si="255"/>
        <v>540779652.89945769</v>
      </c>
    </row>
    <row r="8146" spans="1:7" x14ac:dyDescent="0.45">
      <c r="A8146" s="1">
        <v>832.03369139999995</v>
      </c>
      <c r="B8146" s="1">
        <v>38.882621090000001</v>
      </c>
      <c r="C8146" s="3">
        <v>0.192449708</v>
      </c>
      <c r="D8146">
        <f t="shared" si="254"/>
        <v>38882.621090000001</v>
      </c>
      <c r="E8146">
        <v>7.1909999999999994E-5</v>
      </c>
      <c r="F8146" s="1">
        <v>7.0000000000000007E-2</v>
      </c>
      <c r="G8146">
        <f t="shared" si="255"/>
        <v>540712294.39577258</v>
      </c>
    </row>
    <row r="8147" spans="1:7" x14ac:dyDescent="0.45">
      <c r="A8147" s="1">
        <v>832.13360599999999</v>
      </c>
      <c r="B8147" s="1">
        <v>38.897019530000001</v>
      </c>
      <c r="C8147" s="3">
        <v>0.19249866800000001</v>
      </c>
      <c r="D8147">
        <f t="shared" si="254"/>
        <v>38897.019530000005</v>
      </c>
      <c r="E8147">
        <v>7.1909999999999994E-5</v>
      </c>
      <c r="F8147" s="1">
        <v>7.0000000000000007E-2</v>
      </c>
      <c r="G8147">
        <f t="shared" si="255"/>
        <v>540912523.01487982</v>
      </c>
    </row>
    <row r="8148" spans="1:7" x14ac:dyDescent="0.45">
      <c r="A8148" s="1">
        <v>832.23358150000001</v>
      </c>
      <c r="B8148" s="1">
        <v>38.885492190000001</v>
      </c>
      <c r="C8148" s="3">
        <v>0.192500212</v>
      </c>
      <c r="D8148">
        <f t="shared" si="254"/>
        <v>38885.492189999997</v>
      </c>
      <c r="E8148">
        <v>7.1909999999999994E-5</v>
      </c>
      <c r="F8148" s="1">
        <v>7.0000000000000007E-2</v>
      </c>
      <c r="G8148">
        <f t="shared" si="255"/>
        <v>540752220.6925323</v>
      </c>
    </row>
    <row r="8149" spans="1:7" x14ac:dyDescent="0.45">
      <c r="A8149" s="1">
        <v>832.33349610000005</v>
      </c>
      <c r="B8149" s="1">
        <v>38.870617189999997</v>
      </c>
      <c r="C8149" s="3">
        <v>0.19252881699999999</v>
      </c>
      <c r="D8149">
        <f t="shared" si="254"/>
        <v>38870.617189999997</v>
      </c>
      <c r="E8149">
        <v>7.1909999999999994E-5</v>
      </c>
      <c r="F8149" s="1">
        <v>7.0000000000000007E-2</v>
      </c>
      <c r="G8149">
        <f t="shared" si="255"/>
        <v>540545364.90057015</v>
      </c>
    </row>
    <row r="8150" spans="1:7" x14ac:dyDescent="0.45">
      <c r="A8150" s="1">
        <v>832.4334106</v>
      </c>
      <c r="B8150" s="1">
        <v>38.889234379999998</v>
      </c>
      <c r="C8150" s="3">
        <v>0.192566668</v>
      </c>
      <c r="D8150">
        <f t="shared" si="254"/>
        <v>38889.234379999994</v>
      </c>
      <c r="E8150">
        <v>7.1909999999999994E-5</v>
      </c>
      <c r="F8150" s="1">
        <v>7.0000000000000007E-2</v>
      </c>
      <c r="G8150">
        <f t="shared" si="255"/>
        <v>540804260.6035322</v>
      </c>
    </row>
    <row r="8151" spans="1:7" x14ac:dyDescent="0.45">
      <c r="A8151" s="1">
        <v>832.5333862</v>
      </c>
      <c r="B8151" s="1">
        <v>38.867722659999998</v>
      </c>
      <c r="C8151" s="3">
        <v>0.192581224</v>
      </c>
      <c r="D8151">
        <f t="shared" si="254"/>
        <v>38867.722659999999</v>
      </c>
      <c r="E8151">
        <v>7.1909999999999994E-5</v>
      </c>
      <c r="F8151" s="1">
        <v>7.0000000000000007E-2</v>
      </c>
      <c r="G8151">
        <f t="shared" si="255"/>
        <v>540505112.77986372</v>
      </c>
    </row>
    <row r="8152" spans="1:7" x14ac:dyDescent="0.45">
      <c r="A8152" s="1">
        <v>832.63330080000003</v>
      </c>
      <c r="B8152" s="1">
        <v>38.863519529999998</v>
      </c>
      <c r="C8152" s="3">
        <v>0.19257611499999999</v>
      </c>
      <c r="D8152">
        <f t="shared" si="254"/>
        <v>38863.519529999998</v>
      </c>
      <c r="E8152">
        <v>7.1909999999999994E-5</v>
      </c>
      <c r="F8152" s="1">
        <v>7.0000000000000007E-2</v>
      </c>
      <c r="G8152">
        <f t="shared" si="255"/>
        <v>540446662.91197336</v>
      </c>
    </row>
    <row r="8153" spans="1:7" x14ac:dyDescent="0.45">
      <c r="A8153" s="1">
        <v>832.73321529999998</v>
      </c>
      <c r="B8153" s="1">
        <v>38.868015630000002</v>
      </c>
      <c r="C8153" s="3">
        <v>0.19262214899999999</v>
      </c>
      <c r="D8153">
        <f t="shared" si="254"/>
        <v>38868.015630000002</v>
      </c>
      <c r="E8153">
        <v>7.1909999999999994E-5</v>
      </c>
      <c r="F8153" s="1">
        <v>7.0000000000000007E-2</v>
      </c>
      <c r="G8153">
        <f t="shared" si="255"/>
        <v>540509186.90029216</v>
      </c>
    </row>
    <row r="8154" spans="1:7" x14ac:dyDescent="0.45">
      <c r="A8154" s="1">
        <v>832.83319089999998</v>
      </c>
      <c r="B8154" s="1">
        <v>38.87201563</v>
      </c>
      <c r="C8154" s="3">
        <v>0.19263214000000001</v>
      </c>
      <c r="D8154">
        <f t="shared" si="254"/>
        <v>38872.015630000002</v>
      </c>
      <c r="E8154">
        <v>7.1909999999999994E-5</v>
      </c>
      <c r="F8154" s="1">
        <v>7.0000000000000007E-2</v>
      </c>
      <c r="G8154">
        <f t="shared" si="255"/>
        <v>540564811.98720634</v>
      </c>
    </row>
    <row r="8155" spans="1:7" x14ac:dyDescent="0.45">
      <c r="A8155" s="1">
        <v>832.93310550000001</v>
      </c>
      <c r="B8155" s="1">
        <v>38.874320310000002</v>
      </c>
      <c r="C8155" s="3">
        <v>0.19268259099999999</v>
      </c>
      <c r="D8155">
        <f t="shared" si="254"/>
        <v>38874.320310000003</v>
      </c>
      <c r="E8155">
        <v>7.1909999999999994E-5</v>
      </c>
      <c r="F8155" s="1">
        <v>7.0000000000000007E-2</v>
      </c>
      <c r="G8155">
        <f t="shared" si="255"/>
        <v>540596861.49353361</v>
      </c>
    </row>
    <row r="8156" spans="1:7" x14ac:dyDescent="0.45">
      <c r="A8156" s="1">
        <v>833.03301999999996</v>
      </c>
      <c r="B8156" s="1">
        <v>38.883257810000003</v>
      </c>
      <c r="C8156" s="3">
        <v>0.192683403</v>
      </c>
      <c r="D8156">
        <f t="shared" si="254"/>
        <v>38883.257810000003</v>
      </c>
      <c r="E8156">
        <v>7.1909999999999994E-5</v>
      </c>
      <c r="F8156" s="1">
        <v>7.0000000000000007E-2</v>
      </c>
      <c r="G8156">
        <f t="shared" si="255"/>
        <v>540721148.79710758</v>
      </c>
    </row>
    <row r="8157" spans="1:7" x14ac:dyDescent="0.45">
      <c r="A8157" s="1">
        <v>833.13299559999996</v>
      </c>
      <c r="B8157" s="1">
        <v>38.882992190000003</v>
      </c>
      <c r="C8157" s="3">
        <v>0.19270026000000001</v>
      </c>
      <c r="D8157">
        <f t="shared" si="254"/>
        <v>38882.992190000004</v>
      </c>
      <c r="E8157">
        <v>7.1909999999999994E-5</v>
      </c>
      <c r="F8157" s="1">
        <v>7.0000000000000007E-2</v>
      </c>
      <c r="G8157">
        <f t="shared" si="255"/>
        <v>540717455.01321101</v>
      </c>
    </row>
    <row r="8158" spans="1:7" x14ac:dyDescent="0.45">
      <c r="A8158" s="1">
        <v>833.23291019999999</v>
      </c>
      <c r="B8158" s="1">
        <v>38.881605469999997</v>
      </c>
      <c r="C8158" s="3">
        <v>0.19274825000000001</v>
      </c>
      <c r="D8158">
        <f t="shared" si="254"/>
        <v>38881.605469999995</v>
      </c>
      <c r="E8158">
        <v>7.1909999999999994E-5</v>
      </c>
      <c r="F8158" s="1">
        <v>7.0000000000000007E-2</v>
      </c>
      <c r="G8158">
        <f t="shared" si="255"/>
        <v>540698170.9080795</v>
      </c>
    </row>
    <row r="8159" spans="1:7" x14ac:dyDescent="0.45">
      <c r="A8159" s="1">
        <v>833.33282469999995</v>
      </c>
      <c r="B8159" s="1">
        <v>38.895828129999998</v>
      </c>
      <c r="C8159" s="3">
        <v>0.19275123</v>
      </c>
      <c r="D8159">
        <f t="shared" si="254"/>
        <v>38895.828130000002</v>
      </c>
      <c r="E8159">
        <v>7.1909999999999994E-5</v>
      </c>
      <c r="F8159" s="1">
        <v>7.0000000000000007E-2</v>
      </c>
      <c r="G8159">
        <f t="shared" si="255"/>
        <v>540895955.08274233</v>
      </c>
    </row>
    <row r="8160" spans="1:7" x14ac:dyDescent="0.45">
      <c r="A8160" s="1">
        <v>833.43280030000005</v>
      </c>
      <c r="B8160" s="1">
        <v>38.897949220000001</v>
      </c>
      <c r="C8160" s="3">
        <v>0.19280793399999999</v>
      </c>
      <c r="D8160">
        <f t="shared" si="254"/>
        <v>38897.949220000002</v>
      </c>
      <c r="E8160">
        <v>7.1909999999999994E-5</v>
      </c>
      <c r="F8160" s="1">
        <v>7.0000000000000007E-2</v>
      </c>
      <c r="G8160">
        <f t="shared" si="255"/>
        <v>540925451.53664315</v>
      </c>
    </row>
    <row r="8161" spans="1:7" x14ac:dyDescent="0.45">
      <c r="A8161" s="1">
        <v>833.53271480000001</v>
      </c>
      <c r="B8161" s="1">
        <v>38.893812500000003</v>
      </c>
      <c r="C8161" s="3">
        <v>0.19282531</v>
      </c>
      <c r="D8161">
        <f t="shared" si="254"/>
        <v>38893.8125</v>
      </c>
      <c r="E8161">
        <v>7.1909999999999994E-5</v>
      </c>
      <c r="F8161" s="1">
        <v>7.0000000000000007E-2</v>
      </c>
      <c r="G8161">
        <f t="shared" si="255"/>
        <v>540867925.1842581</v>
      </c>
    </row>
    <row r="8162" spans="1:7" x14ac:dyDescent="0.45">
      <c r="A8162" s="1">
        <v>833.63262940000004</v>
      </c>
      <c r="B8162" s="1">
        <v>38.890179689999997</v>
      </c>
      <c r="C8162" s="3">
        <v>0.192842978</v>
      </c>
      <c r="D8162">
        <f t="shared" si="254"/>
        <v>38890.179689999997</v>
      </c>
      <c r="E8162">
        <v>7.1909999999999994E-5</v>
      </c>
      <c r="F8162" s="1">
        <v>7.0000000000000007E-2</v>
      </c>
      <c r="G8162">
        <f t="shared" si="255"/>
        <v>540817406.34125996</v>
      </c>
    </row>
    <row r="8163" spans="1:7" x14ac:dyDescent="0.45">
      <c r="A8163" s="1">
        <v>833.73260500000004</v>
      </c>
      <c r="B8163" s="1">
        <v>38.877816410000001</v>
      </c>
      <c r="C8163" s="3">
        <v>0.192866434</v>
      </c>
      <c r="D8163">
        <f t="shared" si="254"/>
        <v>38877.816409999999</v>
      </c>
      <c r="E8163">
        <v>7.1909999999999994E-5</v>
      </c>
      <c r="F8163" s="1">
        <v>7.0000000000000007E-2</v>
      </c>
      <c r="G8163">
        <f t="shared" si="255"/>
        <v>540645479.21012378</v>
      </c>
    </row>
    <row r="8164" spans="1:7" x14ac:dyDescent="0.45">
      <c r="A8164" s="1">
        <v>833.83251949999999</v>
      </c>
      <c r="B8164" s="1">
        <v>38.859609380000002</v>
      </c>
      <c r="C8164" s="3">
        <v>0.192874564</v>
      </c>
      <c r="D8164">
        <f t="shared" si="254"/>
        <v>38859.609380000002</v>
      </c>
      <c r="E8164">
        <v>7.1909999999999994E-5</v>
      </c>
      <c r="F8164" s="1">
        <v>7.0000000000000007E-2</v>
      </c>
      <c r="G8164">
        <f t="shared" si="255"/>
        <v>540392287.30357397</v>
      </c>
    </row>
    <row r="8165" spans="1:7" x14ac:dyDescent="0.45">
      <c r="A8165" s="1">
        <v>833.93243410000002</v>
      </c>
      <c r="B8165" s="1">
        <v>38.862277339999999</v>
      </c>
      <c r="C8165" s="3">
        <v>0.19288555299999999</v>
      </c>
      <c r="D8165">
        <f t="shared" si="254"/>
        <v>38862.277340000001</v>
      </c>
      <c r="E8165">
        <v>7.1909999999999994E-5</v>
      </c>
      <c r="F8165" s="1">
        <v>7.0000000000000007E-2</v>
      </c>
      <c r="G8165">
        <f t="shared" si="255"/>
        <v>540429388.68029487</v>
      </c>
    </row>
    <row r="8166" spans="1:7" x14ac:dyDescent="0.45">
      <c r="A8166" s="1">
        <v>834.03240970000002</v>
      </c>
      <c r="B8166" s="1">
        <v>38.869742189999997</v>
      </c>
      <c r="C8166" s="3">
        <v>0.192926931</v>
      </c>
      <c r="D8166">
        <f t="shared" si="254"/>
        <v>38869.742189999997</v>
      </c>
      <c r="E8166">
        <v>7.1909999999999994E-5</v>
      </c>
      <c r="F8166" s="1">
        <v>7.0000000000000007E-2</v>
      </c>
      <c r="G8166">
        <f t="shared" si="255"/>
        <v>540533196.9128077</v>
      </c>
    </row>
    <row r="8167" spans="1:7" x14ac:dyDescent="0.45">
      <c r="A8167" s="1">
        <v>834.13232419999997</v>
      </c>
      <c r="B8167" s="1">
        <v>38.885671879999997</v>
      </c>
      <c r="C8167" s="3">
        <v>0.192943375</v>
      </c>
      <c r="D8167">
        <f t="shared" si="254"/>
        <v>38885.671879999994</v>
      </c>
      <c r="E8167">
        <v>7.1909999999999994E-5</v>
      </c>
      <c r="F8167" s="1">
        <v>7.0000000000000007E-2</v>
      </c>
      <c r="G8167">
        <f t="shared" si="255"/>
        <v>540754719.51049924</v>
      </c>
    </row>
    <row r="8168" spans="1:7" x14ac:dyDescent="0.45">
      <c r="A8168" s="1">
        <v>834.2322388</v>
      </c>
      <c r="B8168" s="1">
        <v>38.868597659999999</v>
      </c>
      <c r="C8168" s="3">
        <v>0.19297126100000001</v>
      </c>
      <c r="D8168">
        <f t="shared" si="254"/>
        <v>38868.597659999999</v>
      </c>
      <c r="E8168">
        <v>7.1909999999999994E-5</v>
      </c>
      <c r="F8168" s="1">
        <v>7.0000000000000007E-2</v>
      </c>
      <c r="G8168">
        <f t="shared" si="255"/>
        <v>540517280.76762629</v>
      </c>
    </row>
    <row r="8169" spans="1:7" x14ac:dyDescent="0.45">
      <c r="A8169" s="1">
        <v>834.3322144</v>
      </c>
      <c r="B8169" s="1">
        <v>38.867425779999998</v>
      </c>
      <c r="C8169" s="3">
        <v>0.19299624800000001</v>
      </c>
      <c r="D8169">
        <f t="shared" si="254"/>
        <v>38867.425779999998</v>
      </c>
      <c r="E8169">
        <v>7.1909999999999994E-5</v>
      </c>
      <c r="F8169" s="1">
        <v>7.0000000000000007E-2</v>
      </c>
      <c r="G8169">
        <f t="shared" si="255"/>
        <v>540500984.28591299</v>
      </c>
    </row>
    <row r="8170" spans="1:7" x14ac:dyDescent="0.45">
      <c r="A8170" s="1">
        <v>834.43212889999995</v>
      </c>
      <c r="B8170" s="1">
        <v>38.892496090000002</v>
      </c>
      <c r="C8170" s="3">
        <v>0.19300964500000001</v>
      </c>
      <c r="D8170">
        <f t="shared" si="254"/>
        <v>38892.496090000001</v>
      </c>
      <c r="E8170">
        <v>7.1909999999999994E-5</v>
      </c>
      <c r="F8170" s="1">
        <v>7.0000000000000007E-2</v>
      </c>
      <c r="G8170">
        <f t="shared" si="255"/>
        <v>540849618.82909203</v>
      </c>
    </row>
    <row r="8171" spans="1:7" x14ac:dyDescent="0.45">
      <c r="A8171" s="1">
        <v>834.53204349999999</v>
      </c>
      <c r="B8171" s="1">
        <v>38.902437499999998</v>
      </c>
      <c r="C8171" s="3">
        <v>0.19302893700000001</v>
      </c>
      <c r="D8171">
        <f t="shared" si="254"/>
        <v>38902.4375</v>
      </c>
      <c r="E8171">
        <v>7.1909999999999994E-5</v>
      </c>
      <c r="F8171" s="1">
        <v>7.0000000000000007E-2</v>
      </c>
      <c r="G8171">
        <f t="shared" si="255"/>
        <v>540987866.77791691</v>
      </c>
    </row>
    <row r="8172" spans="1:7" x14ac:dyDescent="0.45">
      <c r="A8172" s="1">
        <v>834.63201900000001</v>
      </c>
      <c r="B8172" s="1">
        <v>38.898308589999999</v>
      </c>
      <c r="C8172" s="3">
        <v>0.19306929</v>
      </c>
      <c r="D8172">
        <f t="shared" si="254"/>
        <v>38898.308590000001</v>
      </c>
      <c r="E8172">
        <v>7.1909999999999994E-5</v>
      </c>
      <c r="F8172" s="1">
        <v>7.0000000000000007E-2</v>
      </c>
      <c r="G8172">
        <f t="shared" si="255"/>
        <v>540930449.03351414</v>
      </c>
    </row>
    <row r="8173" spans="1:7" x14ac:dyDescent="0.45">
      <c r="A8173" s="1">
        <v>834.73193360000005</v>
      </c>
      <c r="B8173" s="1">
        <v>38.896468749999997</v>
      </c>
      <c r="C8173" s="3">
        <v>0.19308424399999999</v>
      </c>
      <c r="D8173">
        <f t="shared" si="254"/>
        <v>38896.46875</v>
      </c>
      <c r="E8173">
        <v>7.1909999999999994E-5</v>
      </c>
      <c r="F8173" s="1">
        <v>7.0000000000000007E-2</v>
      </c>
      <c r="G8173">
        <f t="shared" si="255"/>
        <v>540904863.71853709</v>
      </c>
    </row>
    <row r="8174" spans="1:7" x14ac:dyDescent="0.45">
      <c r="A8174" s="1">
        <v>834.8318481</v>
      </c>
      <c r="B8174" s="1">
        <v>38.896292969999998</v>
      </c>
      <c r="C8174" s="3">
        <v>0.193124131</v>
      </c>
      <c r="D8174">
        <f t="shared" si="254"/>
        <v>38896.292969999995</v>
      </c>
      <c r="E8174">
        <v>7.1909999999999994E-5</v>
      </c>
      <c r="F8174" s="1">
        <v>7.0000000000000007E-2</v>
      </c>
      <c r="G8174">
        <f t="shared" si="255"/>
        <v>540902419.27409256</v>
      </c>
    </row>
    <row r="8175" spans="1:7" x14ac:dyDescent="0.45">
      <c r="A8175" s="1">
        <v>834.9318237</v>
      </c>
      <c r="B8175" s="1">
        <v>38.89949609</v>
      </c>
      <c r="C8175" s="3">
        <v>0.193126047</v>
      </c>
      <c r="D8175">
        <f t="shared" si="254"/>
        <v>38899.496090000001</v>
      </c>
      <c r="E8175">
        <v>7.1909999999999994E-5</v>
      </c>
      <c r="F8175" s="1">
        <v>7.0000000000000007E-2</v>
      </c>
      <c r="G8175">
        <f t="shared" si="255"/>
        <v>540946962.73119187</v>
      </c>
    </row>
    <row r="8176" spans="1:7" x14ac:dyDescent="0.45">
      <c r="A8176" s="1">
        <v>835.03173830000003</v>
      </c>
      <c r="B8176" s="1">
        <v>38.886335940000002</v>
      </c>
      <c r="C8176" s="3">
        <v>0.19316177000000001</v>
      </c>
      <c r="D8176">
        <f t="shared" si="254"/>
        <v>38886.335940000004</v>
      </c>
      <c r="E8176">
        <v>7.1909999999999994E-5</v>
      </c>
      <c r="F8176" s="1">
        <v>7.0000000000000007E-2</v>
      </c>
      <c r="G8176">
        <f t="shared" si="255"/>
        <v>540763954.10930336</v>
      </c>
    </row>
    <row r="8177" spans="1:7" x14ac:dyDescent="0.45">
      <c r="A8177" s="1">
        <v>835.13165279999998</v>
      </c>
      <c r="B8177" s="1">
        <v>38.898433590000003</v>
      </c>
      <c r="C8177" s="3">
        <v>0.19321775599999999</v>
      </c>
      <c r="D8177">
        <f t="shared" si="254"/>
        <v>38898.433590000001</v>
      </c>
      <c r="E8177">
        <v>7.1909999999999994E-5</v>
      </c>
      <c r="F8177" s="1">
        <v>7.0000000000000007E-2</v>
      </c>
      <c r="G8177">
        <f t="shared" si="255"/>
        <v>540932187.31748021</v>
      </c>
    </row>
    <row r="8178" spans="1:7" x14ac:dyDescent="0.45">
      <c r="A8178" s="1">
        <v>835.23162839999998</v>
      </c>
      <c r="B8178" s="1">
        <v>38.88761719</v>
      </c>
      <c r="C8178" s="3">
        <v>0.19321312600000001</v>
      </c>
      <c r="D8178">
        <f t="shared" si="254"/>
        <v>38887.617189999997</v>
      </c>
      <c r="E8178">
        <v>7.1909999999999994E-5</v>
      </c>
      <c r="F8178" s="1">
        <v>7.0000000000000007E-2</v>
      </c>
      <c r="G8178">
        <f t="shared" si="255"/>
        <v>540781771.51995552</v>
      </c>
    </row>
    <row r="8179" spans="1:7" x14ac:dyDescent="0.45">
      <c r="A8179" s="1">
        <v>835.33154300000001</v>
      </c>
      <c r="B8179" s="1">
        <v>38.876207030000003</v>
      </c>
      <c r="C8179" s="3">
        <v>0.19323368199999999</v>
      </c>
      <c r="D8179">
        <f t="shared" si="254"/>
        <v>38876.207030000005</v>
      </c>
      <c r="E8179">
        <v>7.1909999999999994E-5</v>
      </c>
      <c r="F8179" s="1">
        <v>7.0000000000000007E-2</v>
      </c>
      <c r="G8179">
        <f t="shared" si="255"/>
        <v>540623098.73452938</v>
      </c>
    </row>
    <row r="8180" spans="1:7" x14ac:dyDescent="0.45">
      <c r="A8180" s="1">
        <v>835.43145749999996</v>
      </c>
      <c r="B8180" s="1">
        <v>38.886937500000002</v>
      </c>
      <c r="C8180" s="3">
        <v>0.193258282</v>
      </c>
      <c r="D8180">
        <f t="shared" si="254"/>
        <v>38886.9375</v>
      </c>
      <c r="E8180">
        <v>7.1909999999999994E-5</v>
      </c>
      <c r="F8180" s="1">
        <v>7.0000000000000007E-2</v>
      </c>
      <c r="G8180">
        <f t="shared" si="255"/>
        <v>540772319.56612432</v>
      </c>
    </row>
    <row r="8181" spans="1:7" x14ac:dyDescent="0.45">
      <c r="A8181" s="1">
        <v>835.53143309999996</v>
      </c>
      <c r="B8181" s="1">
        <v>38.876742190000002</v>
      </c>
      <c r="C8181" s="3">
        <v>0.19328579600000001</v>
      </c>
      <c r="D8181">
        <f t="shared" si="254"/>
        <v>38876.742190000004</v>
      </c>
      <c r="E8181">
        <v>7.1909999999999994E-5</v>
      </c>
      <c r="F8181" s="1">
        <v>7.0000000000000007E-2</v>
      </c>
      <c r="G8181">
        <f t="shared" si="255"/>
        <v>540630540.81490767</v>
      </c>
    </row>
    <row r="8182" spans="1:7" x14ac:dyDescent="0.45">
      <c r="A8182" s="1">
        <v>835.63134769999999</v>
      </c>
      <c r="B8182" s="1">
        <v>38.866152339999999</v>
      </c>
      <c r="C8182" s="3">
        <v>0.19331099500000001</v>
      </c>
      <c r="D8182">
        <f t="shared" si="254"/>
        <v>38866.152340000001</v>
      </c>
      <c r="E8182">
        <v>7.1909999999999994E-5</v>
      </c>
      <c r="F8182" s="1">
        <v>7.0000000000000007E-2</v>
      </c>
      <c r="G8182">
        <f t="shared" si="255"/>
        <v>540483275.48324299</v>
      </c>
    </row>
    <row r="8183" spans="1:7" x14ac:dyDescent="0.45">
      <c r="A8183" s="1">
        <v>835.73126219999995</v>
      </c>
      <c r="B8183" s="1">
        <v>38.887101559999998</v>
      </c>
      <c r="C8183" s="3">
        <v>0.19334693</v>
      </c>
      <c r="D8183">
        <f t="shared" si="254"/>
        <v>38887.101559999996</v>
      </c>
      <c r="E8183">
        <v>7.1909999999999994E-5</v>
      </c>
      <c r="F8183" s="1">
        <v>7.0000000000000007E-2</v>
      </c>
      <c r="G8183">
        <f t="shared" si="255"/>
        <v>540774601.02906406</v>
      </c>
    </row>
    <row r="8184" spans="1:7" x14ac:dyDescent="0.45">
      <c r="A8184" s="1">
        <v>835.83123780000005</v>
      </c>
      <c r="B8184" s="1">
        <v>38.896472660000001</v>
      </c>
      <c r="C8184" s="3">
        <v>0.193339227</v>
      </c>
      <c r="D8184">
        <f t="shared" si="254"/>
        <v>38896.472659999999</v>
      </c>
      <c r="E8184">
        <v>7.1909999999999994E-5</v>
      </c>
      <c r="F8184" s="1">
        <v>7.0000000000000007E-2</v>
      </c>
      <c r="G8184">
        <f t="shared" si="255"/>
        <v>540904918.09205961</v>
      </c>
    </row>
    <row r="8185" spans="1:7" x14ac:dyDescent="0.45">
      <c r="A8185" s="1">
        <v>835.93115230000001</v>
      </c>
      <c r="B8185" s="1">
        <v>38.896843750000002</v>
      </c>
      <c r="C8185" s="3">
        <v>0.193388055</v>
      </c>
      <c r="D8185">
        <f t="shared" si="254"/>
        <v>38896.84375</v>
      </c>
      <c r="E8185">
        <v>7.1909999999999994E-5</v>
      </c>
      <c r="F8185" s="1">
        <v>7.0000000000000007E-2</v>
      </c>
      <c r="G8185">
        <f t="shared" si="255"/>
        <v>540910078.57043529</v>
      </c>
    </row>
    <row r="8186" spans="1:7" x14ac:dyDescent="0.45">
      <c r="A8186" s="1">
        <v>836.03106690000004</v>
      </c>
      <c r="B8186" s="1">
        <v>38.902492189999997</v>
      </c>
      <c r="C8186" s="3">
        <v>0.19340589599999999</v>
      </c>
      <c r="D8186">
        <f t="shared" si="254"/>
        <v>38902.492189999997</v>
      </c>
      <c r="E8186">
        <v>7.1909999999999994E-5</v>
      </c>
      <c r="F8186" s="1">
        <v>7.0000000000000007E-2</v>
      </c>
      <c r="G8186">
        <f t="shared" si="255"/>
        <v>540988627.31191766</v>
      </c>
    </row>
    <row r="8187" spans="1:7" x14ac:dyDescent="0.45">
      <c r="A8187" s="1">
        <v>836.13104250000004</v>
      </c>
      <c r="B8187" s="1">
        <v>38.893906250000001</v>
      </c>
      <c r="C8187" s="3">
        <v>0.19342395100000001</v>
      </c>
      <c r="D8187">
        <f t="shared" si="254"/>
        <v>38893.90625</v>
      </c>
      <c r="E8187">
        <v>7.1909999999999994E-5</v>
      </c>
      <c r="F8187" s="1">
        <v>7.0000000000000007E-2</v>
      </c>
      <c r="G8187">
        <f t="shared" si="255"/>
        <v>540869228.89723265</v>
      </c>
    </row>
    <row r="8188" spans="1:7" x14ac:dyDescent="0.45">
      <c r="A8188" s="1">
        <v>836.23095699999999</v>
      </c>
      <c r="B8188" s="1">
        <v>38.887535159999999</v>
      </c>
      <c r="C8188" s="3">
        <v>0.19345306100000001</v>
      </c>
      <c r="D8188">
        <f t="shared" si="254"/>
        <v>38887.535159999999</v>
      </c>
      <c r="E8188">
        <v>7.1909999999999994E-5</v>
      </c>
      <c r="F8188" s="1">
        <v>7.0000000000000007E-2</v>
      </c>
      <c r="G8188">
        <f t="shared" si="255"/>
        <v>540780630.78848565</v>
      </c>
    </row>
    <row r="8189" spans="1:7" x14ac:dyDescent="0.45">
      <c r="A8189" s="1">
        <v>836.33087160000002</v>
      </c>
      <c r="B8189" s="1">
        <v>38.881976559999998</v>
      </c>
      <c r="C8189" s="3">
        <v>0.193479764</v>
      </c>
      <c r="D8189">
        <f t="shared" si="254"/>
        <v>38881.976559999996</v>
      </c>
      <c r="E8189">
        <v>7.1909999999999994E-5</v>
      </c>
      <c r="F8189" s="1">
        <v>7.0000000000000007E-2</v>
      </c>
      <c r="G8189">
        <f t="shared" si="255"/>
        <v>540703331.3864553</v>
      </c>
    </row>
    <row r="8190" spans="1:7" x14ac:dyDescent="0.45">
      <c r="A8190" s="1">
        <v>836.43084720000002</v>
      </c>
      <c r="B8190" s="1">
        <v>38.87980469</v>
      </c>
      <c r="C8190" s="3">
        <v>0.19349854999999999</v>
      </c>
      <c r="D8190">
        <f t="shared" si="254"/>
        <v>38879.804689999997</v>
      </c>
      <c r="E8190">
        <v>7.1909999999999994E-5</v>
      </c>
      <c r="F8190" s="1">
        <v>7.0000000000000007E-2</v>
      </c>
      <c r="G8190">
        <f t="shared" si="255"/>
        <v>540673128.77207625</v>
      </c>
    </row>
    <row r="8191" spans="1:7" x14ac:dyDescent="0.45">
      <c r="A8191" s="1">
        <v>836.53076169999997</v>
      </c>
      <c r="B8191" s="1">
        <v>38.88564453</v>
      </c>
      <c r="C8191" s="3">
        <v>0.19351995699999999</v>
      </c>
      <c r="D8191">
        <f t="shared" si="254"/>
        <v>38885.644529999998</v>
      </c>
      <c r="E8191">
        <v>7.1909999999999994E-5</v>
      </c>
      <c r="F8191" s="1">
        <v>7.0000000000000007E-2</v>
      </c>
      <c r="G8191">
        <f t="shared" si="255"/>
        <v>540754339.17396748</v>
      </c>
    </row>
    <row r="8192" spans="1:7" x14ac:dyDescent="0.45">
      <c r="A8192" s="1">
        <v>836.6306763</v>
      </c>
      <c r="B8192" s="1">
        <v>38.895937500000002</v>
      </c>
      <c r="C8192" s="3">
        <v>0.193556225</v>
      </c>
      <c r="D8192">
        <f t="shared" si="254"/>
        <v>38895.9375</v>
      </c>
      <c r="E8192">
        <v>7.1909999999999994E-5</v>
      </c>
      <c r="F8192" s="1">
        <v>7.0000000000000007E-2</v>
      </c>
      <c r="G8192">
        <f t="shared" si="255"/>
        <v>540897476.01168132</v>
      </c>
    </row>
    <row r="8193" spans="1:7" x14ac:dyDescent="0.45">
      <c r="A8193" s="1">
        <v>836.7306519</v>
      </c>
      <c r="B8193" s="1">
        <v>38.89229297</v>
      </c>
      <c r="C8193" s="3">
        <v>0.19356448700000001</v>
      </c>
      <c r="D8193">
        <f t="shared" si="254"/>
        <v>38892.292970000002</v>
      </c>
      <c r="E8193">
        <v>7.1909999999999994E-5</v>
      </c>
      <c r="F8193" s="1">
        <v>7.0000000000000007E-2</v>
      </c>
      <c r="G8193">
        <f t="shared" si="255"/>
        <v>540846794.18717849</v>
      </c>
    </row>
    <row r="8194" spans="1:7" x14ac:dyDescent="0.45">
      <c r="A8194" s="1">
        <v>836.83056639999995</v>
      </c>
      <c r="B8194" s="1">
        <v>38.868781249999998</v>
      </c>
      <c r="C8194" s="3">
        <v>0.19359721699999999</v>
      </c>
      <c r="D8194">
        <f t="shared" si="254"/>
        <v>38868.78125</v>
      </c>
      <c r="E8194">
        <v>7.1909999999999994E-5</v>
      </c>
      <c r="F8194" s="1">
        <v>7.0000000000000007E-2</v>
      </c>
      <c r="G8194">
        <f t="shared" si="255"/>
        <v>540519833.82005286</v>
      </c>
    </row>
    <row r="8195" spans="1:7" x14ac:dyDescent="0.45">
      <c r="A8195" s="1">
        <v>836.93048099999999</v>
      </c>
      <c r="B8195" s="1">
        <v>38.893558589999998</v>
      </c>
      <c r="C8195" s="3">
        <v>0.19362401200000001</v>
      </c>
      <c r="D8195">
        <f t="shared" ref="D8195:D8258" si="256">B8195*1000</f>
        <v>38893.558590000001</v>
      </c>
      <c r="E8195">
        <v>7.1909999999999994E-5</v>
      </c>
      <c r="F8195" s="1">
        <v>7.0000000000000007E-2</v>
      </c>
      <c r="G8195">
        <f t="shared" ref="G8195:G8258" si="257">D8195/E8195</f>
        <v>540864394.24280357</v>
      </c>
    </row>
    <row r="8196" spans="1:7" x14ac:dyDescent="0.45">
      <c r="A8196" s="1">
        <v>837.03045650000001</v>
      </c>
      <c r="B8196" s="1">
        <v>38.913816410000003</v>
      </c>
      <c r="C8196" s="3">
        <v>0.193651034</v>
      </c>
      <c r="D8196">
        <f t="shared" si="256"/>
        <v>38913.816409999999</v>
      </c>
      <c r="E8196">
        <v>7.1909999999999994E-5</v>
      </c>
      <c r="F8196" s="1">
        <v>7.0000000000000007E-2</v>
      </c>
      <c r="G8196">
        <f t="shared" si="257"/>
        <v>541146104.99235153</v>
      </c>
    </row>
    <row r="8197" spans="1:7" x14ac:dyDescent="0.45">
      <c r="A8197" s="1">
        <v>837.13037110000005</v>
      </c>
      <c r="B8197" s="1">
        <v>38.902890630000002</v>
      </c>
      <c r="C8197" s="3">
        <v>0.193680464</v>
      </c>
      <c r="D8197">
        <f t="shared" si="256"/>
        <v>38902.890630000002</v>
      </c>
      <c r="E8197">
        <v>7.1909999999999994E-5</v>
      </c>
      <c r="F8197" s="1">
        <v>7.0000000000000007E-2</v>
      </c>
      <c r="G8197">
        <f t="shared" si="257"/>
        <v>540994168.12682521</v>
      </c>
    </row>
    <row r="8198" spans="1:7" x14ac:dyDescent="0.45">
      <c r="A8198" s="1">
        <v>837.2302856</v>
      </c>
      <c r="B8198" s="1">
        <v>38.880789059999998</v>
      </c>
      <c r="C8198" s="3">
        <v>0.193694433</v>
      </c>
      <c r="D8198">
        <f t="shared" si="256"/>
        <v>38880.789059999996</v>
      </c>
      <c r="E8198">
        <v>7.1909999999999994E-5</v>
      </c>
      <c r="F8198" s="1">
        <v>7.0000000000000007E-2</v>
      </c>
      <c r="G8198">
        <f t="shared" si="257"/>
        <v>540686817.68877757</v>
      </c>
    </row>
    <row r="8199" spans="1:7" x14ac:dyDescent="0.45">
      <c r="A8199" s="1">
        <v>837.3302612</v>
      </c>
      <c r="B8199" s="1">
        <v>38.885093750000003</v>
      </c>
      <c r="C8199" s="3">
        <v>0.19370132500000001</v>
      </c>
      <c r="D8199">
        <f t="shared" si="256"/>
        <v>38885.09375</v>
      </c>
      <c r="E8199">
        <v>7.1909999999999994E-5</v>
      </c>
      <c r="F8199" s="1">
        <v>7.0000000000000007E-2</v>
      </c>
      <c r="G8199">
        <f t="shared" si="257"/>
        <v>540746679.87762487</v>
      </c>
    </row>
    <row r="8200" spans="1:7" x14ac:dyDescent="0.45">
      <c r="A8200" s="1">
        <v>837.43017580000003</v>
      </c>
      <c r="B8200" s="1">
        <v>38.879851559999999</v>
      </c>
      <c r="C8200" s="3">
        <v>0.19373304299999999</v>
      </c>
      <c r="D8200">
        <f t="shared" si="256"/>
        <v>38879.851559999996</v>
      </c>
      <c r="E8200">
        <v>7.1909999999999994E-5</v>
      </c>
      <c r="F8200" s="1">
        <v>7.0000000000000007E-2</v>
      </c>
      <c r="G8200">
        <f t="shared" si="257"/>
        <v>540673780.55903208</v>
      </c>
    </row>
    <row r="8201" spans="1:7" x14ac:dyDescent="0.45">
      <c r="A8201" s="1">
        <v>837.53009029999998</v>
      </c>
      <c r="B8201" s="1">
        <v>38.874011719999999</v>
      </c>
      <c r="C8201" s="3">
        <v>0.19375415800000001</v>
      </c>
      <c r="D8201">
        <f t="shared" si="256"/>
        <v>38874.011719999995</v>
      </c>
      <c r="E8201">
        <v>7.1909999999999994E-5</v>
      </c>
      <c r="F8201" s="1">
        <v>7.0000000000000007E-2</v>
      </c>
      <c r="G8201">
        <f t="shared" si="257"/>
        <v>540592570.15714085</v>
      </c>
    </row>
    <row r="8202" spans="1:7" x14ac:dyDescent="0.45">
      <c r="A8202" s="1">
        <v>837.63006589999998</v>
      </c>
      <c r="B8202" s="1">
        <v>38.873550780000002</v>
      </c>
      <c r="C8202" s="3">
        <v>0.19379051899999999</v>
      </c>
      <c r="D8202">
        <f t="shared" si="256"/>
        <v>38873.550780000005</v>
      </c>
      <c r="E8202">
        <v>7.1909999999999994E-5</v>
      </c>
      <c r="F8202" s="1">
        <v>7.0000000000000007E-2</v>
      </c>
      <c r="G8202">
        <f t="shared" si="257"/>
        <v>540586160.20025039</v>
      </c>
    </row>
    <row r="8203" spans="1:7" x14ac:dyDescent="0.45">
      <c r="A8203" s="1">
        <v>837.72998050000001</v>
      </c>
      <c r="B8203" s="1">
        <v>38.87261719</v>
      </c>
      <c r="C8203" s="3">
        <v>0.19380609900000001</v>
      </c>
      <c r="D8203">
        <f t="shared" si="256"/>
        <v>38872.617189999997</v>
      </c>
      <c r="E8203">
        <v>7.1909999999999994E-5</v>
      </c>
      <c r="F8203" s="1">
        <v>7.0000000000000007E-2</v>
      </c>
      <c r="G8203">
        <f t="shared" si="257"/>
        <v>540573177.4440273</v>
      </c>
    </row>
    <row r="8204" spans="1:7" x14ac:dyDescent="0.45">
      <c r="A8204" s="1">
        <v>837.82989499999996</v>
      </c>
      <c r="B8204" s="1">
        <v>38.881949220000003</v>
      </c>
      <c r="C8204" s="3">
        <v>0.19384414999999999</v>
      </c>
      <c r="D8204">
        <f t="shared" si="256"/>
        <v>38881.949220000002</v>
      </c>
      <c r="E8204">
        <v>7.1909999999999994E-5</v>
      </c>
      <c r="F8204" s="1">
        <v>7.0000000000000007E-2</v>
      </c>
      <c r="G8204">
        <f t="shared" si="257"/>
        <v>540702951.1889863</v>
      </c>
    </row>
    <row r="8205" spans="1:7" x14ac:dyDescent="0.45">
      <c r="A8205" s="1">
        <v>837.92987059999996</v>
      </c>
      <c r="B8205" s="1">
        <v>38.883792970000002</v>
      </c>
      <c r="C8205" s="3">
        <v>0.19386566399999999</v>
      </c>
      <c r="D8205">
        <f t="shared" si="256"/>
        <v>38883.792970000002</v>
      </c>
      <c r="E8205">
        <v>7.1909999999999994E-5</v>
      </c>
      <c r="F8205" s="1">
        <v>7.0000000000000007E-2</v>
      </c>
      <c r="G8205">
        <f t="shared" si="257"/>
        <v>540728590.87748587</v>
      </c>
    </row>
    <row r="8206" spans="1:7" x14ac:dyDescent="0.45">
      <c r="A8206" s="1">
        <v>838.02978519999999</v>
      </c>
      <c r="B8206" s="1">
        <v>38.872855469999998</v>
      </c>
      <c r="C8206" s="3">
        <v>0.19385991599999999</v>
      </c>
      <c r="D8206">
        <f t="shared" si="256"/>
        <v>38872.855469999995</v>
      </c>
      <c r="E8206">
        <v>7.1909999999999994E-5</v>
      </c>
      <c r="F8206" s="1">
        <v>7.0000000000000007E-2</v>
      </c>
      <c r="G8206">
        <f t="shared" si="257"/>
        <v>540576491.03045475</v>
      </c>
    </row>
    <row r="8207" spans="1:7" x14ac:dyDescent="0.45">
      <c r="A8207" s="1">
        <v>838.12969969999995</v>
      </c>
      <c r="B8207" s="1">
        <v>38.880664060000001</v>
      </c>
      <c r="C8207" s="3">
        <v>0.193908411</v>
      </c>
      <c r="D8207">
        <f t="shared" si="256"/>
        <v>38880.664060000003</v>
      </c>
      <c r="E8207">
        <v>7.1909999999999994E-5</v>
      </c>
      <c r="F8207" s="1">
        <v>7.0000000000000007E-2</v>
      </c>
      <c r="G8207">
        <f t="shared" si="257"/>
        <v>540685079.40481162</v>
      </c>
    </row>
    <row r="8208" spans="1:7" x14ac:dyDescent="0.45">
      <c r="A8208" s="1">
        <v>838.22967530000005</v>
      </c>
      <c r="B8208" s="1">
        <v>38.880000000000003</v>
      </c>
      <c r="C8208" s="3">
        <v>0.193941327</v>
      </c>
      <c r="D8208">
        <f t="shared" si="256"/>
        <v>38880</v>
      </c>
      <c r="E8208">
        <v>7.1909999999999994E-5</v>
      </c>
      <c r="F8208" s="1">
        <v>7.0000000000000007E-2</v>
      </c>
      <c r="G8208">
        <f t="shared" si="257"/>
        <v>540675844.8060075</v>
      </c>
    </row>
    <row r="8209" spans="1:7" x14ac:dyDescent="0.45">
      <c r="A8209" s="1">
        <v>838.32958980000001</v>
      </c>
      <c r="B8209" s="1">
        <v>38.886121090000003</v>
      </c>
      <c r="C8209" s="3">
        <v>0.193966313</v>
      </c>
      <c r="D8209">
        <f t="shared" si="256"/>
        <v>38886.121090000001</v>
      </c>
      <c r="E8209">
        <v>7.1909999999999994E-5</v>
      </c>
      <c r="F8209" s="1">
        <v>7.0000000000000007E-2</v>
      </c>
      <c r="G8209">
        <f t="shared" si="257"/>
        <v>540760966.3468225</v>
      </c>
    </row>
    <row r="8210" spans="1:7" x14ac:dyDescent="0.45">
      <c r="A8210" s="1">
        <v>838.42950440000004</v>
      </c>
      <c r="B8210" s="1">
        <v>38.905539060000002</v>
      </c>
      <c r="C8210" s="3">
        <v>0.193975759</v>
      </c>
      <c r="D8210">
        <f t="shared" si="256"/>
        <v>38905.539060000003</v>
      </c>
      <c r="E8210">
        <v>7.1909999999999994E-5</v>
      </c>
      <c r="F8210" s="1">
        <v>7.0000000000000007E-2</v>
      </c>
      <c r="G8210">
        <f t="shared" si="257"/>
        <v>541030997.91405928</v>
      </c>
    </row>
    <row r="8211" spans="1:7" x14ac:dyDescent="0.45">
      <c r="A8211" s="1">
        <v>838.52948000000004</v>
      </c>
      <c r="B8211" s="1">
        <v>38.902875000000002</v>
      </c>
      <c r="C8211" s="3">
        <v>0.19399207099999999</v>
      </c>
      <c r="D8211">
        <f t="shared" si="256"/>
        <v>38902.875</v>
      </c>
      <c r="E8211">
        <v>7.1909999999999994E-5</v>
      </c>
      <c r="F8211" s="1">
        <v>7.0000000000000007E-2</v>
      </c>
      <c r="G8211">
        <f t="shared" si="257"/>
        <v>540993950.77179813</v>
      </c>
    </row>
    <row r="8212" spans="1:7" x14ac:dyDescent="0.45">
      <c r="A8212" s="1">
        <v>838.62939449999999</v>
      </c>
      <c r="B8212" s="1">
        <v>38.889164059999999</v>
      </c>
      <c r="C8212" s="3">
        <v>0.194042043</v>
      </c>
      <c r="D8212">
        <f t="shared" si="256"/>
        <v>38889.164059999996</v>
      </c>
      <c r="E8212">
        <v>7.1909999999999994E-5</v>
      </c>
      <c r="F8212" s="1">
        <v>7.0000000000000007E-2</v>
      </c>
      <c r="G8212">
        <f t="shared" si="257"/>
        <v>540803282.71450424</v>
      </c>
    </row>
    <row r="8213" spans="1:7" x14ac:dyDescent="0.45">
      <c r="A8213" s="1">
        <v>838.72930910000002</v>
      </c>
      <c r="B8213" s="1">
        <v>38.883398440000001</v>
      </c>
      <c r="C8213" s="3">
        <v>0.19403267699999999</v>
      </c>
      <c r="D8213">
        <f t="shared" si="256"/>
        <v>38883.398439999997</v>
      </c>
      <c r="E8213">
        <v>7.1909999999999994E-5</v>
      </c>
      <c r="F8213" s="1">
        <v>7.0000000000000007E-2</v>
      </c>
      <c r="G8213">
        <f t="shared" si="257"/>
        <v>540723104.43610072</v>
      </c>
    </row>
    <row r="8214" spans="1:7" x14ac:dyDescent="0.45">
      <c r="A8214" s="1">
        <v>838.82928470000002</v>
      </c>
      <c r="B8214" s="1">
        <v>38.883445309999999</v>
      </c>
      <c r="C8214" s="3">
        <v>0.194060656</v>
      </c>
      <c r="D8214">
        <f t="shared" si="256"/>
        <v>38883.445309999996</v>
      </c>
      <c r="E8214">
        <v>7.1909999999999994E-5</v>
      </c>
      <c r="F8214" s="1">
        <v>7.0000000000000007E-2</v>
      </c>
      <c r="G8214">
        <f t="shared" si="257"/>
        <v>540723756.22305655</v>
      </c>
    </row>
    <row r="8215" spans="1:7" x14ac:dyDescent="0.45">
      <c r="A8215" s="1">
        <v>838.92919919999997</v>
      </c>
      <c r="B8215" s="1">
        <v>38.882726560000002</v>
      </c>
      <c r="C8215" s="3">
        <v>0.19410534600000001</v>
      </c>
      <c r="D8215">
        <f t="shared" si="256"/>
        <v>38882.726560000003</v>
      </c>
      <c r="E8215">
        <v>7.1909999999999994E-5</v>
      </c>
      <c r="F8215" s="1">
        <v>7.0000000000000007E-2</v>
      </c>
      <c r="G8215">
        <f t="shared" si="257"/>
        <v>540713761.0902518</v>
      </c>
    </row>
    <row r="8216" spans="1:7" x14ac:dyDescent="0.45">
      <c r="A8216" s="1">
        <v>839.0291138</v>
      </c>
      <c r="B8216" s="1">
        <v>38.886957029999998</v>
      </c>
      <c r="C8216" s="3">
        <v>0.19411476599999999</v>
      </c>
      <c r="D8216">
        <f t="shared" si="256"/>
        <v>38886.957029999998</v>
      </c>
      <c r="E8216">
        <v>7.1909999999999994E-5</v>
      </c>
      <c r="F8216" s="1">
        <v>7.0000000000000007E-2</v>
      </c>
      <c r="G8216">
        <f t="shared" si="257"/>
        <v>540772591.15561116</v>
      </c>
    </row>
    <row r="8217" spans="1:7" x14ac:dyDescent="0.45">
      <c r="A8217" s="1">
        <v>839.1290894</v>
      </c>
      <c r="B8217" s="1">
        <v>38.889031250000002</v>
      </c>
      <c r="C8217" s="3">
        <v>0.19414098900000001</v>
      </c>
      <c r="D8217">
        <f t="shared" si="256"/>
        <v>38889.03125</v>
      </c>
      <c r="E8217">
        <v>7.1909999999999994E-5</v>
      </c>
      <c r="F8217" s="1">
        <v>7.0000000000000007E-2</v>
      </c>
      <c r="G8217">
        <f t="shared" si="257"/>
        <v>540801435.82255602</v>
      </c>
    </row>
    <row r="8218" spans="1:7" x14ac:dyDescent="0.45">
      <c r="A8218" s="1">
        <v>839.22900389999995</v>
      </c>
      <c r="B8218" s="1">
        <v>38.881523440000002</v>
      </c>
      <c r="C8218" s="3">
        <v>0.19416665399999999</v>
      </c>
      <c r="D8218">
        <f t="shared" si="256"/>
        <v>38881.523440000004</v>
      </c>
      <c r="E8218">
        <v>7.1909999999999994E-5</v>
      </c>
      <c r="F8218" s="1">
        <v>7.0000000000000007E-2</v>
      </c>
      <c r="G8218">
        <f t="shared" si="257"/>
        <v>540697030.17660975</v>
      </c>
    </row>
    <row r="8219" spans="1:7" x14ac:dyDescent="0.45">
      <c r="A8219" s="1">
        <v>839.32891849999999</v>
      </c>
      <c r="B8219" s="1">
        <v>38.874347659999998</v>
      </c>
      <c r="C8219" s="3">
        <v>0.19420396000000001</v>
      </c>
      <c r="D8219">
        <f t="shared" si="256"/>
        <v>38874.347659999999</v>
      </c>
      <c r="E8219">
        <v>7.1909999999999994E-5</v>
      </c>
      <c r="F8219" s="1">
        <v>7.0000000000000007E-2</v>
      </c>
      <c r="G8219">
        <f t="shared" si="257"/>
        <v>540597241.83006537</v>
      </c>
    </row>
    <row r="8220" spans="1:7" x14ac:dyDescent="0.45">
      <c r="A8220" s="1">
        <v>839.42889400000001</v>
      </c>
      <c r="B8220" s="1">
        <v>38.870570309999998</v>
      </c>
      <c r="C8220" s="3">
        <v>0.19419666899999999</v>
      </c>
      <c r="D8220">
        <f t="shared" si="256"/>
        <v>38870.570309999996</v>
      </c>
      <c r="E8220">
        <v>7.1909999999999994E-5</v>
      </c>
      <c r="F8220" s="1">
        <v>7.0000000000000007E-2</v>
      </c>
      <c r="G8220">
        <f t="shared" si="257"/>
        <v>540544712.97455156</v>
      </c>
    </row>
    <row r="8221" spans="1:7" x14ac:dyDescent="0.45">
      <c r="A8221" s="1">
        <v>839.52880860000005</v>
      </c>
      <c r="B8221" s="1">
        <v>38.870675779999999</v>
      </c>
      <c r="C8221" s="3">
        <v>0.194240827</v>
      </c>
      <c r="D8221">
        <f t="shared" si="256"/>
        <v>38870.675779999998</v>
      </c>
      <c r="E8221">
        <v>7.1909999999999994E-5</v>
      </c>
      <c r="F8221" s="1">
        <v>7.0000000000000007E-2</v>
      </c>
      <c r="G8221">
        <f t="shared" si="257"/>
        <v>540546179.66903079</v>
      </c>
    </row>
    <row r="8222" spans="1:7" x14ac:dyDescent="0.45">
      <c r="A8222" s="1">
        <v>839.6287231</v>
      </c>
      <c r="B8222" s="1">
        <v>38.882863280000002</v>
      </c>
      <c r="C8222" s="3">
        <v>0.19426194199999999</v>
      </c>
      <c r="D8222">
        <f t="shared" si="256"/>
        <v>38882.863280000005</v>
      </c>
      <c r="E8222">
        <v>7.1909999999999994E-5</v>
      </c>
      <c r="F8222" s="1">
        <v>7.0000000000000007E-2</v>
      </c>
      <c r="G8222">
        <f t="shared" si="257"/>
        <v>540715662.35572255</v>
      </c>
    </row>
    <row r="8223" spans="1:7" x14ac:dyDescent="0.45">
      <c r="A8223" s="1">
        <v>839.7286987</v>
      </c>
      <c r="B8223" s="1">
        <v>38.88972656</v>
      </c>
      <c r="C8223" s="3">
        <v>0.19428136600000001</v>
      </c>
      <c r="D8223">
        <f t="shared" si="256"/>
        <v>38889.726560000003</v>
      </c>
      <c r="E8223">
        <v>7.1909999999999994E-5</v>
      </c>
      <c r="F8223" s="1">
        <v>7.0000000000000007E-2</v>
      </c>
      <c r="G8223">
        <f t="shared" si="257"/>
        <v>540811104.99235165</v>
      </c>
    </row>
    <row r="8224" spans="1:7" x14ac:dyDescent="0.45">
      <c r="A8224" s="1">
        <v>839.82861330000003</v>
      </c>
      <c r="B8224" s="1">
        <v>38.893171879999997</v>
      </c>
      <c r="C8224" s="3">
        <v>0.19430494200000001</v>
      </c>
      <c r="D8224">
        <f t="shared" si="256"/>
        <v>38893.171879999994</v>
      </c>
      <c r="E8224">
        <v>7.1909999999999994E-5</v>
      </c>
      <c r="F8224" s="1">
        <v>7.0000000000000007E-2</v>
      </c>
      <c r="G8224">
        <f t="shared" si="257"/>
        <v>540859016.54846334</v>
      </c>
    </row>
    <row r="8225" spans="1:7" x14ac:dyDescent="0.45">
      <c r="A8225" s="1">
        <v>839.92852779999998</v>
      </c>
      <c r="B8225" s="1">
        <v>38.901203129999999</v>
      </c>
      <c r="C8225" s="3">
        <v>0.194338496</v>
      </c>
      <c r="D8225">
        <f t="shared" si="256"/>
        <v>38901.203130000002</v>
      </c>
      <c r="E8225">
        <v>7.1909999999999994E-5</v>
      </c>
      <c r="F8225" s="1">
        <v>7.0000000000000007E-2</v>
      </c>
      <c r="G8225">
        <f t="shared" si="257"/>
        <v>540970701.29328334</v>
      </c>
    </row>
    <row r="8226" spans="1:7" x14ac:dyDescent="0.45">
      <c r="A8226" s="1">
        <v>840.02850339999998</v>
      </c>
      <c r="B8226" s="1">
        <v>38.912027340000002</v>
      </c>
      <c r="C8226" s="3">
        <v>0.194372343</v>
      </c>
      <c r="D8226">
        <f t="shared" si="256"/>
        <v>38912.027340000001</v>
      </c>
      <c r="E8226">
        <v>7.1909999999999994E-5</v>
      </c>
      <c r="F8226" s="1">
        <v>7.0000000000000007E-2</v>
      </c>
      <c r="G8226">
        <f t="shared" si="257"/>
        <v>541121225.69879019</v>
      </c>
    </row>
    <row r="8227" spans="1:7" x14ac:dyDescent="0.45">
      <c r="A8227" s="1">
        <v>840.12841800000001</v>
      </c>
      <c r="B8227" s="1">
        <v>38.899109379999999</v>
      </c>
      <c r="C8227" s="3">
        <v>0.19437532299999999</v>
      </c>
      <c r="D8227">
        <f t="shared" si="256"/>
        <v>38899.109380000002</v>
      </c>
      <c r="E8227">
        <v>7.1909999999999994E-5</v>
      </c>
      <c r="F8227" s="1">
        <v>7.0000000000000007E-2</v>
      </c>
      <c r="G8227">
        <f t="shared" si="257"/>
        <v>540941585.03685164</v>
      </c>
    </row>
    <row r="8228" spans="1:7" x14ac:dyDescent="0.45">
      <c r="A8228" s="1">
        <v>840.22833249999996</v>
      </c>
      <c r="B8228" s="1">
        <v>38.883675779999997</v>
      </c>
      <c r="C8228" s="3">
        <v>0.19441483800000001</v>
      </c>
      <c r="D8228">
        <f t="shared" si="256"/>
        <v>38883.675779999998</v>
      </c>
      <c r="E8228">
        <v>7.1909999999999994E-5</v>
      </c>
      <c r="F8228" s="1">
        <v>7.0000000000000007E-2</v>
      </c>
      <c r="G8228">
        <f t="shared" si="257"/>
        <v>540726961.20150185</v>
      </c>
    </row>
    <row r="8229" spans="1:7" x14ac:dyDescent="0.45">
      <c r="A8229" s="1">
        <v>840.32830809999996</v>
      </c>
      <c r="B8229" s="1">
        <v>38.879824220000003</v>
      </c>
      <c r="C8229" s="3">
        <v>0.19441151200000001</v>
      </c>
      <c r="D8229">
        <f t="shared" si="256"/>
        <v>38879.824220000002</v>
      </c>
      <c r="E8229">
        <v>7.1909999999999994E-5</v>
      </c>
      <c r="F8229" s="1">
        <v>7.0000000000000007E-2</v>
      </c>
      <c r="G8229">
        <f t="shared" si="257"/>
        <v>540673400.36156309</v>
      </c>
    </row>
    <row r="8230" spans="1:7" x14ac:dyDescent="0.45">
      <c r="A8230" s="1">
        <v>840.42822269999999</v>
      </c>
      <c r="B8230" s="1">
        <v>38.890085939999999</v>
      </c>
      <c r="C8230" s="3">
        <v>0.19446196299999999</v>
      </c>
      <c r="D8230">
        <f t="shared" si="256"/>
        <v>38890.085939999997</v>
      </c>
      <c r="E8230">
        <v>7.1909999999999994E-5</v>
      </c>
      <c r="F8230" s="1">
        <v>7.0000000000000007E-2</v>
      </c>
      <c r="G8230">
        <f t="shared" si="257"/>
        <v>540816102.62828541</v>
      </c>
    </row>
    <row r="8231" spans="1:7" x14ac:dyDescent="0.45">
      <c r="A8231" s="1">
        <v>840.52813719999995</v>
      </c>
      <c r="B8231" s="1">
        <v>38.900558590000003</v>
      </c>
      <c r="C8231" s="3">
        <v>0.194465795</v>
      </c>
      <c r="D8231">
        <f t="shared" si="256"/>
        <v>38900.558590000001</v>
      </c>
      <c r="E8231">
        <v>7.1909999999999994E-5</v>
      </c>
      <c r="F8231" s="1">
        <v>7.0000000000000007E-2</v>
      </c>
      <c r="G8231">
        <f t="shared" si="257"/>
        <v>540961738.14490342</v>
      </c>
    </row>
    <row r="8232" spans="1:7" x14ac:dyDescent="0.45">
      <c r="A8232" s="1">
        <v>840.62811280000005</v>
      </c>
      <c r="B8232" s="1">
        <v>38.896812500000003</v>
      </c>
      <c r="C8232" s="3">
        <v>0.19447541400000001</v>
      </c>
      <c r="D8232">
        <f t="shared" si="256"/>
        <v>38896.8125</v>
      </c>
      <c r="E8232">
        <v>7.1909999999999994E-5</v>
      </c>
      <c r="F8232" s="1">
        <v>7.0000000000000007E-2</v>
      </c>
      <c r="G8232">
        <f t="shared" si="257"/>
        <v>540909643.99944377</v>
      </c>
    </row>
    <row r="8233" spans="1:7" x14ac:dyDescent="0.45">
      <c r="A8233" s="1">
        <v>840.72802730000001</v>
      </c>
      <c r="B8233" s="1">
        <v>38.905808589999999</v>
      </c>
      <c r="C8233" s="3">
        <v>0.19450308799999999</v>
      </c>
      <c r="D8233">
        <f t="shared" si="256"/>
        <v>38905.808590000001</v>
      </c>
      <c r="E8233">
        <v>7.1909999999999994E-5</v>
      </c>
      <c r="F8233" s="1">
        <v>7.0000000000000007E-2</v>
      </c>
      <c r="G8233">
        <f t="shared" si="257"/>
        <v>541034746.07147825</v>
      </c>
    </row>
    <row r="8234" spans="1:7" x14ac:dyDescent="0.45">
      <c r="A8234" s="1">
        <v>840.82794190000004</v>
      </c>
      <c r="B8234" s="1">
        <v>38.88009375</v>
      </c>
      <c r="C8234" s="3">
        <v>0.19452646400000001</v>
      </c>
      <c r="D8234">
        <f t="shared" si="256"/>
        <v>38880.09375</v>
      </c>
      <c r="E8234">
        <v>7.1909999999999994E-5</v>
      </c>
      <c r="F8234" s="1">
        <v>7.0000000000000007E-2</v>
      </c>
      <c r="G8234">
        <f t="shared" si="257"/>
        <v>540677148.51898205</v>
      </c>
    </row>
    <row r="8235" spans="1:7" x14ac:dyDescent="0.45">
      <c r="A8235" s="1">
        <v>840.92791750000004</v>
      </c>
      <c r="B8235" s="1">
        <v>38.883578129999997</v>
      </c>
      <c r="C8235" s="3">
        <v>0.194535192</v>
      </c>
      <c r="D8235">
        <f t="shared" si="256"/>
        <v>38883.578129999994</v>
      </c>
      <c r="E8235">
        <v>7.1909999999999994E-5</v>
      </c>
      <c r="F8235" s="1">
        <v>7.0000000000000007E-2</v>
      </c>
      <c r="G8235">
        <f t="shared" si="257"/>
        <v>540725603.25406754</v>
      </c>
    </row>
    <row r="8236" spans="1:7" x14ac:dyDescent="0.45">
      <c r="A8236" s="1">
        <v>841.02783199999999</v>
      </c>
      <c r="B8236" s="1">
        <v>38.887164060000003</v>
      </c>
      <c r="C8236" s="3">
        <v>0.194593133</v>
      </c>
      <c r="D8236">
        <f t="shared" si="256"/>
        <v>38887.164060000003</v>
      </c>
      <c r="E8236">
        <v>7.1909999999999994E-5</v>
      </c>
      <c r="F8236" s="1">
        <v>7.0000000000000007E-2</v>
      </c>
      <c r="G8236">
        <f t="shared" si="257"/>
        <v>540775470.17104721</v>
      </c>
    </row>
    <row r="8237" spans="1:7" x14ac:dyDescent="0.45">
      <c r="A8237" s="1">
        <v>841.12774660000002</v>
      </c>
      <c r="B8237" s="1">
        <v>38.884437499999997</v>
      </c>
      <c r="C8237" s="3">
        <v>0.19461186599999999</v>
      </c>
      <c r="D8237">
        <f t="shared" si="256"/>
        <v>38884.4375</v>
      </c>
      <c r="E8237">
        <v>7.1909999999999994E-5</v>
      </c>
      <c r="F8237" s="1">
        <v>7.0000000000000007E-2</v>
      </c>
      <c r="G8237">
        <f t="shared" si="257"/>
        <v>540737553.88680303</v>
      </c>
    </row>
    <row r="8238" spans="1:7" x14ac:dyDescent="0.45">
      <c r="A8238" s="1">
        <v>841.22772220000002</v>
      </c>
      <c r="B8238" s="1">
        <v>38.886218749999998</v>
      </c>
      <c r="C8238" s="3">
        <v>0.194667479</v>
      </c>
      <c r="D8238">
        <f t="shared" si="256"/>
        <v>38886.21875</v>
      </c>
      <c r="E8238">
        <v>7.1909999999999994E-5</v>
      </c>
      <c r="F8238" s="1">
        <v>7.0000000000000007E-2</v>
      </c>
      <c r="G8238">
        <f t="shared" si="257"/>
        <v>540762324.43331945</v>
      </c>
    </row>
    <row r="8239" spans="1:7" x14ac:dyDescent="0.45">
      <c r="A8239" s="1">
        <v>841.32763669999997</v>
      </c>
      <c r="B8239" s="1">
        <v>38.89395313</v>
      </c>
      <c r="C8239" s="3">
        <v>0.194669861</v>
      </c>
      <c r="D8239">
        <f t="shared" si="256"/>
        <v>38893.953130000002</v>
      </c>
      <c r="E8239">
        <v>7.1909999999999994E-5</v>
      </c>
      <c r="F8239" s="1">
        <v>7.0000000000000007E-2</v>
      </c>
      <c r="G8239">
        <f t="shared" si="257"/>
        <v>540869880.82325137</v>
      </c>
    </row>
    <row r="8240" spans="1:7" x14ac:dyDescent="0.45">
      <c r="A8240" s="1">
        <v>841.4275513</v>
      </c>
      <c r="B8240" s="1">
        <v>38.909289059999999</v>
      </c>
      <c r="C8240" s="3">
        <v>0.19467936</v>
      </c>
      <c r="D8240">
        <f t="shared" si="256"/>
        <v>38909.289059999996</v>
      </c>
      <c r="E8240">
        <v>7.1909999999999994E-5</v>
      </c>
      <c r="F8240" s="1">
        <v>7.0000000000000007E-2</v>
      </c>
      <c r="G8240">
        <f t="shared" si="257"/>
        <v>541083146.43304133</v>
      </c>
    </row>
    <row r="8241" spans="1:7" x14ac:dyDescent="0.45">
      <c r="A8241" s="1">
        <v>841.5275269</v>
      </c>
      <c r="B8241" s="1">
        <v>38.903160159999999</v>
      </c>
      <c r="C8241" s="3">
        <v>0.19471042699999999</v>
      </c>
      <c r="D8241">
        <f t="shared" si="256"/>
        <v>38903.160159999999</v>
      </c>
      <c r="E8241">
        <v>7.1909999999999994E-5</v>
      </c>
      <c r="F8241" s="1">
        <v>7.0000000000000007E-2</v>
      </c>
      <c r="G8241">
        <f t="shared" si="257"/>
        <v>540997916.28424418</v>
      </c>
    </row>
    <row r="8242" spans="1:7" x14ac:dyDescent="0.45">
      <c r="A8242" s="1">
        <v>841.62744139999995</v>
      </c>
      <c r="B8242" s="1">
        <v>38.906953129999998</v>
      </c>
      <c r="C8242" s="3">
        <v>0.19473951</v>
      </c>
      <c r="D8242">
        <f t="shared" si="256"/>
        <v>38906.953129999994</v>
      </c>
      <c r="E8242">
        <v>7.1909999999999994E-5</v>
      </c>
      <c r="F8242" s="1">
        <v>7.0000000000000007E-2</v>
      </c>
      <c r="G8242">
        <f t="shared" si="257"/>
        <v>541050662.35572243</v>
      </c>
    </row>
    <row r="8243" spans="1:7" x14ac:dyDescent="0.45">
      <c r="A8243" s="1">
        <v>841.72735599999999</v>
      </c>
      <c r="B8243" s="1">
        <v>38.913414060000001</v>
      </c>
      <c r="C8243" s="3">
        <v>0.19475619399999999</v>
      </c>
      <c r="D8243">
        <f t="shared" si="256"/>
        <v>38913.414060000003</v>
      </c>
      <c r="E8243">
        <v>7.1909999999999994E-5</v>
      </c>
      <c r="F8243" s="1">
        <v>7.0000000000000007E-2</v>
      </c>
      <c r="G8243">
        <f t="shared" si="257"/>
        <v>541140509.8039217</v>
      </c>
    </row>
    <row r="8244" spans="1:7" x14ac:dyDescent="0.45">
      <c r="A8244" s="1">
        <v>841.82733150000001</v>
      </c>
      <c r="B8244" s="1">
        <v>38.912085939999997</v>
      </c>
      <c r="C8244" s="3">
        <v>0.19478688799999999</v>
      </c>
      <c r="D8244">
        <f t="shared" si="256"/>
        <v>38912.085939999997</v>
      </c>
      <c r="E8244">
        <v>7.1909999999999994E-5</v>
      </c>
      <c r="F8244" s="1">
        <v>7.0000000000000007E-2</v>
      </c>
      <c r="G8244">
        <f t="shared" si="257"/>
        <v>541122040.60631347</v>
      </c>
    </row>
    <row r="8245" spans="1:7" x14ac:dyDescent="0.45">
      <c r="A8245" s="1">
        <v>841.92724610000005</v>
      </c>
      <c r="B8245" s="1">
        <v>38.901070310000001</v>
      </c>
      <c r="C8245" s="3">
        <v>0.19482074799999999</v>
      </c>
      <c r="D8245">
        <f t="shared" si="256"/>
        <v>38901.070310000003</v>
      </c>
      <c r="E8245">
        <v>7.1909999999999994E-5</v>
      </c>
      <c r="F8245" s="1">
        <v>7.0000000000000007E-2</v>
      </c>
      <c r="G8245">
        <f t="shared" si="257"/>
        <v>540968854.26227236</v>
      </c>
    </row>
    <row r="8246" spans="1:7" x14ac:dyDescent="0.45">
      <c r="A8246" s="1">
        <v>842.0271606</v>
      </c>
      <c r="B8246" s="1">
        <v>38.883152340000002</v>
      </c>
      <c r="C8246" s="3">
        <v>0.194847358</v>
      </c>
      <c r="D8246">
        <f t="shared" si="256"/>
        <v>38883.152340000001</v>
      </c>
      <c r="E8246">
        <v>7.1909999999999994E-5</v>
      </c>
      <c r="F8246" s="1">
        <v>7.0000000000000007E-2</v>
      </c>
      <c r="G8246">
        <f t="shared" si="257"/>
        <v>540719682.10262835</v>
      </c>
    </row>
    <row r="8247" spans="1:7" x14ac:dyDescent="0.45">
      <c r="A8247" s="1">
        <v>842.1271362</v>
      </c>
      <c r="B8247" s="1">
        <v>38.884316409999997</v>
      </c>
      <c r="C8247" s="3">
        <v>0.19484777</v>
      </c>
      <c r="D8247">
        <f t="shared" si="256"/>
        <v>38884.316409999999</v>
      </c>
      <c r="E8247">
        <v>7.1909999999999994E-5</v>
      </c>
      <c r="F8247" s="1">
        <v>7.0000000000000007E-2</v>
      </c>
      <c r="G8247">
        <f t="shared" si="257"/>
        <v>540735869.97635937</v>
      </c>
    </row>
    <row r="8248" spans="1:7" x14ac:dyDescent="0.45">
      <c r="A8248" s="1">
        <v>842.22705080000003</v>
      </c>
      <c r="B8248" s="1">
        <v>38.884484380000004</v>
      </c>
      <c r="C8248" s="3">
        <v>0.19488341300000001</v>
      </c>
      <c r="D8248">
        <f t="shared" si="256"/>
        <v>38884.484380000002</v>
      </c>
      <c r="E8248">
        <v>7.1909999999999994E-5</v>
      </c>
      <c r="F8248" s="1">
        <v>7.0000000000000007E-2</v>
      </c>
      <c r="G8248">
        <f t="shared" si="257"/>
        <v>540738205.81282163</v>
      </c>
    </row>
    <row r="8249" spans="1:7" x14ac:dyDescent="0.45">
      <c r="A8249" s="1">
        <v>842.32696529999998</v>
      </c>
      <c r="B8249" s="1">
        <v>38.877480470000002</v>
      </c>
      <c r="C8249" s="3">
        <v>0.19490185300000001</v>
      </c>
      <c r="D8249">
        <f t="shared" si="256"/>
        <v>38877.480470000002</v>
      </c>
      <c r="E8249">
        <v>7.1909999999999994E-5</v>
      </c>
      <c r="F8249" s="1">
        <v>7.0000000000000007E-2</v>
      </c>
      <c r="G8249">
        <f t="shared" si="257"/>
        <v>540640807.53719938</v>
      </c>
    </row>
    <row r="8250" spans="1:7" x14ac:dyDescent="0.45">
      <c r="A8250" s="1">
        <v>842.42694089999998</v>
      </c>
      <c r="B8250" s="1">
        <v>38.887574219999998</v>
      </c>
      <c r="C8250" s="3">
        <v>0.19492126500000001</v>
      </c>
      <c r="D8250">
        <f t="shared" si="256"/>
        <v>38887.574219999995</v>
      </c>
      <c r="E8250">
        <v>7.1909999999999994E-5</v>
      </c>
      <c r="F8250" s="1">
        <v>7.0000000000000007E-2</v>
      </c>
      <c r="G8250">
        <f t="shared" si="257"/>
        <v>540781173.96745932</v>
      </c>
    </row>
    <row r="8251" spans="1:7" x14ac:dyDescent="0.45">
      <c r="A8251" s="1">
        <v>842.52685550000001</v>
      </c>
      <c r="B8251" s="1">
        <v>38.884238279999998</v>
      </c>
      <c r="C8251" s="3">
        <v>0.19496171100000001</v>
      </c>
      <c r="D8251">
        <f t="shared" si="256"/>
        <v>38884.238279999998</v>
      </c>
      <c r="E8251">
        <v>7.1909999999999994E-5</v>
      </c>
      <c r="F8251" s="1">
        <v>7.0000000000000007E-2</v>
      </c>
      <c r="G8251">
        <f t="shared" si="257"/>
        <v>540734783.47934926</v>
      </c>
    </row>
    <row r="8252" spans="1:7" x14ac:dyDescent="0.45">
      <c r="A8252" s="1">
        <v>842.62676999999996</v>
      </c>
      <c r="B8252" s="1">
        <v>38.894070309999996</v>
      </c>
      <c r="C8252" s="3">
        <v>0.19496962700000001</v>
      </c>
      <c r="D8252">
        <f t="shared" si="256"/>
        <v>38894.070309999996</v>
      </c>
      <c r="E8252">
        <v>7.1909999999999994E-5</v>
      </c>
      <c r="F8252" s="1">
        <v>7.0000000000000007E-2</v>
      </c>
      <c r="G8252">
        <f t="shared" si="257"/>
        <v>540871510.36017239</v>
      </c>
    </row>
    <row r="8253" spans="1:7" x14ac:dyDescent="0.45">
      <c r="A8253" s="1">
        <v>842.72674559999996</v>
      </c>
      <c r="B8253" s="1">
        <v>38.889714840000003</v>
      </c>
      <c r="C8253" s="3">
        <v>0.19500262199999999</v>
      </c>
      <c r="D8253">
        <f t="shared" si="256"/>
        <v>38889.714840000001</v>
      </c>
      <c r="E8253">
        <v>7.1909999999999994E-5</v>
      </c>
      <c r="F8253" s="1">
        <v>7.0000000000000007E-2</v>
      </c>
      <c r="G8253">
        <f t="shared" si="257"/>
        <v>540810942.01084697</v>
      </c>
    </row>
    <row r="8254" spans="1:7" x14ac:dyDescent="0.45">
      <c r="A8254" s="1">
        <v>842.82666019999999</v>
      </c>
      <c r="B8254" s="1">
        <v>38.883402340000004</v>
      </c>
      <c r="C8254" s="3">
        <v>0.19501394499999999</v>
      </c>
      <c r="D8254">
        <f t="shared" si="256"/>
        <v>38883.402340000001</v>
      </c>
      <c r="E8254">
        <v>7.1909999999999994E-5</v>
      </c>
      <c r="F8254" s="1">
        <v>7.0000000000000007E-2</v>
      </c>
      <c r="G8254">
        <f t="shared" si="257"/>
        <v>540723158.67056048</v>
      </c>
    </row>
    <row r="8255" spans="1:7" x14ac:dyDescent="0.45">
      <c r="A8255" s="1">
        <v>842.92657469999995</v>
      </c>
      <c r="B8255" s="1">
        <v>38.877945310000001</v>
      </c>
      <c r="C8255" s="3">
        <v>0.195029019</v>
      </c>
      <c r="D8255">
        <f t="shared" si="256"/>
        <v>38877.945310000003</v>
      </c>
      <c r="E8255">
        <v>7.1909999999999994E-5</v>
      </c>
      <c r="F8255" s="1">
        <v>7.0000000000000007E-2</v>
      </c>
      <c r="G8255">
        <f t="shared" si="257"/>
        <v>540647271.7285496</v>
      </c>
    </row>
    <row r="8256" spans="1:7" x14ac:dyDescent="0.45">
      <c r="A8256" s="1">
        <v>843.02655030000005</v>
      </c>
      <c r="B8256" s="1">
        <v>38.895121090000004</v>
      </c>
      <c r="C8256" s="3">
        <v>0.19507877800000001</v>
      </c>
      <c r="D8256">
        <f t="shared" si="256"/>
        <v>38895.121090000001</v>
      </c>
      <c r="E8256">
        <v>7.1909999999999994E-5</v>
      </c>
      <c r="F8256" s="1">
        <v>7.0000000000000007E-2</v>
      </c>
      <c r="G8256">
        <f t="shared" si="257"/>
        <v>540886122.79237938</v>
      </c>
    </row>
    <row r="8257" spans="1:7" x14ac:dyDescent="0.45">
      <c r="A8257" s="1">
        <v>843.12646480000001</v>
      </c>
      <c r="B8257" s="1">
        <v>38.892609380000003</v>
      </c>
      <c r="C8257" s="3">
        <v>0.19508785200000001</v>
      </c>
      <c r="D8257">
        <f t="shared" si="256"/>
        <v>38892.609380000002</v>
      </c>
      <c r="E8257">
        <v>7.1909999999999994E-5</v>
      </c>
      <c r="F8257" s="1">
        <v>7.0000000000000007E-2</v>
      </c>
      <c r="G8257">
        <f t="shared" si="257"/>
        <v>540851194.27061617</v>
      </c>
    </row>
    <row r="8258" spans="1:7" x14ac:dyDescent="0.45">
      <c r="A8258" s="1">
        <v>843.22637940000004</v>
      </c>
      <c r="B8258" s="1">
        <v>38.878765629999997</v>
      </c>
      <c r="C8258" s="3">
        <v>0.195116284</v>
      </c>
      <c r="D8258">
        <f t="shared" si="256"/>
        <v>38878.765629999994</v>
      </c>
      <c r="E8258">
        <v>7.1909999999999994E-5</v>
      </c>
      <c r="F8258" s="1">
        <v>7.0000000000000007E-2</v>
      </c>
      <c r="G8258">
        <f t="shared" si="257"/>
        <v>540658679.32137394</v>
      </c>
    </row>
    <row r="8259" spans="1:7" x14ac:dyDescent="0.45">
      <c r="A8259" s="1">
        <v>843.32635500000004</v>
      </c>
      <c r="B8259" s="1">
        <v>38.878742189999997</v>
      </c>
      <c r="C8259" s="3">
        <v>0.19511940999999999</v>
      </c>
      <c r="D8259">
        <f t="shared" ref="D8259:D8322" si="258">B8259*1000</f>
        <v>38878.742189999997</v>
      </c>
      <c r="E8259">
        <v>7.1909999999999994E-5</v>
      </c>
      <c r="F8259" s="1">
        <v>7.0000000000000007E-2</v>
      </c>
      <c r="G8259">
        <f t="shared" ref="G8259:G8322" si="259">D8259/E8259</f>
        <v>540658353.35836458</v>
      </c>
    </row>
    <row r="8260" spans="1:7" x14ac:dyDescent="0.45">
      <c r="A8260" s="1">
        <v>843.42626949999999</v>
      </c>
      <c r="B8260" s="1">
        <v>38.901296879999997</v>
      </c>
      <c r="C8260" s="3">
        <v>0.19518075800000001</v>
      </c>
      <c r="D8260">
        <f t="shared" si="258"/>
        <v>38901.296879999994</v>
      </c>
      <c r="E8260">
        <v>7.1909999999999994E-5</v>
      </c>
      <c r="F8260" s="1">
        <v>7.0000000000000007E-2</v>
      </c>
      <c r="G8260">
        <f t="shared" si="259"/>
        <v>540972005.00625777</v>
      </c>
    </row>
    <row r="8261" spans="1:7" x14ac:dyDescent="0.45">
      <c r="A8261" s="1">
        <v>843.52618410000002</v>
      </c>
      <c r="B8261" s="1">
        <v>38.903078129999997</v>
      </c>
      <c r="C8261" s="3">
        <v>0.19516682799999999</v>
      </c>
      <c r="D8261">
        <f t="shared" si="258"/>
        <v>38903.078129999994</v>
      </c>
      <c r="E8261">
        <v>7.1909999999999994E-5</v>
      </c>
      <c r="F8261" s="1">
        <v>7.0000000000000007E-2</v>
      </c>
      <c r="G8261">
        <f t="shared" si="259"/>
        <v>540996775.55277431</v>
      </c>
    </row>
    <row r="8262" spans="1:7" x14ac:dyDescent="0.45">
      <c r="A8262" s="1">
        <v>843.62615970000002</v>
      </c>
      <c r="B8262" s="1">
        <v>38.873847660000003</v>
      </c>
      <c r="C8262" s="3">
        <v>0.195192</v>
      </c>
      <c r="D8262">
        <f t="shared" si="258"/>
        <v>38873.847659999999</v>
      </c>
      <c r="E8262">
        <v>7.1909999999999994E-5</v>
      </c>
      <c r="F8262" s="1">
        <v>7.0000000000000007E-2</v>
      </c>
      <c r="G8262">
        <f t="shared" si="259"/>
        <v>540590288.69420111</v>
      </c>
    </row>
    <row r="8263" spans="1:7" x14ac:dyDescent="0.45">
      <c r="A8263" s="1">
        <v>843.72607419999997</v>
      </c>
      <c r="B8263" s="1">
        <v>38.892632810000002</v>
      </c>
      <c r="C8263" s="3">
        <v>0.19526095800000001</v>
      </c>
      <c r="D8263">
        <f t="shared" si="258"/>
        <v>38892.632810000003</v>
      </c>
      <c r="E8263">
        <v>7.1909999999999994E-5</v>
      </c>
      <c r="F8263" s="1">
        <v>7.0000000000000007E-2</v>
      </c>
      <c r="G8263">
        <f t="shared" si="259"/>
        <v>540851520.09456277</v>
      </c>
    </row>
    <row r="8264" spans="1:7" x14ac:dyDescent="0.45">
      <c r="A8264" s="1">
        <v>843.8259888</v>
      </c>
      <c r="B8264" s="1">
        <v>38.902839839999999</v>
      </c>
      <c r="C8264" s="3">
        <v>0.19524704100000001</v>
      </c>
      <c r="D8264">
        <f t="shared" si="258"/>
        <v>38902.839840000001</v>
      </c>
      <c r="E8264">
        <v>7.1909999999999994E-5</v>
      </c>
      <c r="F8264" s="1">
        <v>7.0000000000000007E-2</v>
      </c>
      <c r="G8264">
        <f t="shared" si="259"/>
        <v>540993461.8272841</v>
      </c>
    </row>
    <row r="8265" spans="1:7" x14ac:dyDescent="0.45">
      <c r="A8265" s="1">
        <v>843.9259644</v>
      </c>
      <c r="B8265" s="1">
        <v>38.883191410000002</v>
      </c>
      <c r="C8265" s="3">
        <v>0.19529127900000001</v>
      </c>
      <c r="D8265">
        <f t="shared" si="258"/>
        <v>38883.191409999999</v>
      </c>
      <c r="E8265">
        <v>7.1909999999999994E-5</v>
      </c>
      <c r="F8265" s="1">
        <v>7.0000000000000007E-2</v>
      </c>
      <c r="G8265">
        <f t="shared" si="259"/>
        <v>540720225.42066479</v>
      </c>
    </row>
    <row r="8266" spans="1:7" x14ac:dyDescent="0.45">
      <c r="A8266" s="1">
        <v>844.02587889999995</v>
      </c>
      <c r="B8266" s="1">
        <v>38.891882809999998</v>
      </c>
      <c r="C8266" s="3">
        <v>0.19530932000000001</v>
      </c>
      <c r="D8266">
        <f t="shared" si="258"/>
        <v>38891.882809999996</v>
      </c>
      <c r="E8266">
        <v>7.1909999999999994E-5</v>
      </c>
      <c r="F8266" s="1">
        <v>7.0000000000000007E-2</v>
      </c>
      <c r="G8266">
        <f t="shared" si="259"/>
        <v>540841090.39076626</v>
      </c>
    </row>
    <row r="8267" spans="1:7" x14ac:dyDescent="0.45">
      <c r="A8267" s="1">
        <v>844.12579349999999</v>
      </c>
      <c r="B8267" s="1">
        <v>38.918667970000001</v>
      </c>
      <c r="C8267" s="3">
        <v>0.195331007</v>
      </c>
      <c r="D8267">
        <f t="shared" si="258"/>
        <v>38918.667970000002</v>
      </c>
      <c r="E8267">
        <v>7.1909999999999994E-5</v>
      </c>
      <c r="F8267" s="1">
        <v>7.0000000000000007E-2</v>
      </c>
      <c r="G8267">
        <f t="shared" si="259"/>
        <v>541213572.10401905</v>
      </c>
    </row>
    <row r="8268" spans="1:7" x14ac:dyDescent="0.45">
      <c r="A8268" s="1">
        <v>844.22576900000001</v>
      </c>
      <c r="B8268" s="1">
        <v>38.913992190000002</v>
      </c>
      <c r="C8268" s="3">
        <v>0.195356206</v>
      </c>
      <c r="D8268">
        <f t="shared" si="258"/>
        <v>38913.992190000004</v>
      </c>
      <c r="E8268">
        <v>7.1909999999999994E-5</v>
      </c>
      <c r="F8268" s="1">
        <v>7.0000000000000007E-2</v>
      </c>
      <c r="G8268">
        <f t="shared" si="259"/>
        <v>541148549.43679607</v>
      </c>
    </row>
    <row r="8269" spans="1:7" x14ac:dyDescent="0.45">
      <c r="A8269" s="1">
        <v>844.32568360000005</v>
      </c>
      <c r="B8269" s="1">
        <v>38.907761720000003</v>
      </c>
      <c r="C8269" s="3">
        <v>0.195377626</v>
      </c>
      <c r="D8269">
        <f t="shared" si="258"/>
        <v>38907.761720000002</v>
      </c>
      <c r="E8269">
        <v>7.1909999999999994E-5</v>
      </c>
      <c r="F8269" s="1">
        <v>7.0000000000000007E-2</v>
      </c>
      <c r="G8269">
        <f t="shared" si="259"/>
        <v>541061906.82797945</v>
      </c>
    </row>
    <row r="8270" spans="1:7" x14ac:dyDescent="0.45">
      <c r="A8270" s="1">
        <v>844.4255981</v>
      </c>
      <c r="B8270" s="1">
        <v>38.904378909999998</v>
      </c>
      <c r="C8270" s="3">
        <v>0.19540891799999999</v>
      </c>
      <c r="D8270">
        <f t="shared" si="258"/>
        <v>38904.378909999999</v>
      </c>
      <c r="E8270">
        <v>7.1909999999999994E-5</v>
      </c>
      <c r="F8270" s="1">
        <v>7.0000000000000007E-2</v>
      </c>
      <c r="G8270">
        <f t="shared" si="259"/>
        <v>541014864.55291343</v>
      </c>
    </row>
    <row r="8271" spans="1:7" x14ac:dyDescent="0.45">
      <c r="A8271" s="1">
        <v>844.5255737</v>
      </c>
      <c r="B8271" s="1">
        <v>38.912437500000003</v>
      </c>
      <c r="C8271" s="3">
        <v>0.19542198399999999</v>
      </c>
      <c r="D8271">
        <f t="shared" si="258"/>
        <v>38912.4375</v>
      </c>
      <c r="E8271">
        <v>7.1909999999999994E-5</v>
      </c>
      <c r="F8271" s="1">
        <v>7.0000000000000007E-2</v>
      </c>
      <c r="G8271">
        <f t="shared" si="259"/>
        <v>541126929.49520242</v>
      </c>
    </row>
    <row r="8272" spans="1:7" x14ac:dyDescent="0.45">
      <c r="A8272" s="1">
        <v>844.62548830000003</v>
      </c>
      <c r="B8272" s="1">
        <v>38.907140630000001</v>
      </c>
      <c r="C8272" s="3">
        <v>0.19543270700000001</v>
      </c>
      <c r="D8272">
        <f t="shared" si="258"/>
        <v>38907.140630000002</v>
      </c>
      <c r="E8272">
        <v>7.1909999999999994E-5</v>
      </c>
      <c r="F8272" s="1">
        <v>7.0000000000000007E-2</v>
      </c>
      <c r="G8272">
        <f t="shared" si="259"/>
        <v>541053269.78167164</v>
      </c>
    </row>
    <row r="8273" spans="1:7" x14ac:dyDescent="0.45">
      <c r="A8273" s="1">
        <v>844.72540279999998</v>
      </c>
      <c r="B8273" s="1">
        <v>38.894742190000002</v>
      </c>
      <c r="C8273" s="3">
        <v>0.19547204900000001</v>
      </c>
      <c r="D8273">
        <f t="shared" si="258"/>
        <v>38894.742190000004</v>
      </c>
      <c r="E8273">
        <v>7.1909999999999994E-5</v>
      </c>
      <c r="F8273" s="1">
        <v>7.0000000000000007E-2</v>
      </c>
      <c r="G8273">
        <f t="shared" si="259"/>
        <v>540880853.70602155</v>
      </c>
    </row>
    <row r="8274" spans="1:7" x14ac:dyDescent="0.45">
      <c r="A8274" s="1">
        <v>844.82537839999998</v>
      </c>
      <c r="B8274" s="1">
        <v>38.881035160000003</v>
      </c>
      <c r="C8274" s="3">
        <v>0.19548623200000001</v>
      </c>
      <c r="D8274">
        <f t="shared" si="258"/>
        <v>38881.035160000007</v>
      </c>
      <c r="E8274">
        <v>7.1909999999999994E-5</v>
      </c>
      <c r="F8274" s="1">
        <v>7.0000000000000007E-2</v>
      </c>
      <c r="G8274">
        <f t="shared" si="259"/>
        <v>540690240.02225018</v>
      </c>
    </row>
    <row r="8275" spans="1:7" x14ac:dyDescent="0.45">
      <c r="A8275" s="1">
        <v>844.92529300000001</v>
      </c>
      <c r="B8275" s="1">
        <v>38.879476560000001</v>
      </c>
      <c r="C8275" s="3">
        <v>0.19552752900000001</v>
      </c>
      <c r="D8275">
        <f t="shared" si="258"/>
        <v>38879.476560000003</v>
      </c>
      <c r="E8275">
        <v>7.1909999999999994E-5</v>
      </c>
      <c r="F8275" s="1">
        <v>7.0000000000000007E-2</v>
      </c>
      <c r="G8275">
        <f t="shared" si="259"/>
        <v>540668565.70713401</v>
      </c>
    </row>
    <row r="8276" spans="1:7" x14ac:dyDescent="0.45">
      <c r="A8276" s="1">
        <v>845.02520749999996</v>
      </c>
      <c r="B8276" s="1">
        <v>38.891374999999996</v>
      </c>
      <c r="C8276" s="3">
        <v>0.19553616400000001</v>
      </c>
      <c r="D8276">
        <f t="shared" si="258"/>
        <v>38891.375</v>
      </c>
      <c r="E8276">
        <v>7.1909999999999994E-5</v>
      </c>
      <c r="F8276" s="1">
        <v>7.0000000000000007E-2</v>
      </c>
      <c r="G8276">
        <f t="shared" si="259"/>
        <v>540834028.64691985</v>
      </c>
    </row>
    <row r="8277" spans="1:7" x14ac:dyDescent="0.45">
      <c r="A8277" s="1">
        <v>845.12518309999996</v>
      </c>
      <c r="B8277" s="1">
        <v>38.908609380000001</v>
      </c>
      <c r="C8277" s="3">
        <v>0.19558436600000001</v>
      </c>
      <c r="D8277">
        <f t="shared" si="258"/>
        <v>38908.609380000002</v>
      </c>
      <c r="E8277">
        <v>7.1909999999999994E-5</v>
      </c>
      <c r="F8277" s="1">
        <v>7.0000000000000007E-2</v>
      </c>
      <c r="G8277">
        <f t="shared" si="259"/>
        <v>541073694.6182729</v>
      </c>
    </row>
    <row r="8278" spans="1:7" x14ac:dyDescent="0.45">
      <c r="A8278" s="1">
        <v>845.22509769999999</v>
      </c>
      <c r="B8278" s="1">
        <v>38.908585940000002</v>
      </c>
      <c r="C8278" s="3">
        <v>0.19558239699999999</v>
      </c>
      <c r="D8278">
        <f t="shared" si="258"/>
        <v>38908.585940000004</v>
      </c>
      <c r="E8278">
        <v>7.1909999999999994E-5</v>
      </c>
      <c r="F8278" s="1">
        <v>7.0000000000000007E-2</v>
      </c>
      <c r="G8278">
        <f t="shared" si="259"/>
        <v>541073368.65526366</v>
      </c>
    </row>
    <row r="8279" spans="1:7" x14ac:dyDescent="0.45">
      <c r="A8279" s="1">
        <v>845.32501219999995</v>
      </c>
      <c r="B8279" s="1">
        <v>38.900042970000001</v>
      </c>
      <c r="C8279" s="3">
        <v>0.19561821300000001</v>
      </c>
      <c r="D8279">
        <f t="shared" si="258"/>
        <v>38900.042970000002</v>
      </c>
      <c r="E8279">
        <v>7.1909999999999994E-5</v>
      </c>
      <c r="F8279" s="1">
        <v>7.0000000000000007E-2</v>
      </c>
      <c r="G8279">
        <f t="shared" si="259"/>
        <v>540954567.79307473</v>
      </c>
    </row>
    <row r="8280" spans="1:7" x14ac:dyDescent="0.45">
      <c r="A8280" s="1">
        <v>845.42498780000005</v>
      </c>
      <c r="B8280" s="1">
        <v>38.902851560000002</v>
      </c>
      <c r="C8280" s="3">
        <v>0.19566061500000001</v>
      </c>
      <c r="D8280">
        <f t="shared" si="258"/>
        <v>38902.851560000003</v>
      </c>
      <c r="E8280">
        <v>7.1909999999999994E-5</v>
      </c>
      <c r="F8280" s="1">
        <v>7.0000000000000007E-2</v>
      </c>
      <c r="G8280">
        <f t="shared" si="259"/>
        <v>540993624.8087889</v>
      </c>
    </row>
    <row r="8281" spans="1:7" x14ac:dyDescent="0.45">
      <c r="A8281" s="1">
        <v>845.52490230000001</v>
      </c>
      <c r="B8281" s="1">
        <v>38.880871089999999</v>
      </c>
      <c r="C8281" s="3">
        <v>0.19566198500000001</v>
      </c>
      <c r="D8281">
        <f t="shared" si="258"/>
        <v>38880.871090000001</v>
      </c>
      <c r="E8281">
        <v>7.1909999999999994E-5</v>
      </c>
      <c r="F8281" s="1">
        <v>7.0000000000000007E-2</v>
      </c>
      <c r="G8281">
        <f t="shared" si="259"/>
        <v>540687958.42024755</v>
      </c>
    </row>
    <row r="8282" spans="1:7" x14ac:dyDescent="0.45">
      <c r="A8282" s="1">
        <v>845.62481690000004</v>
      </c>
      <c r="B8282" s="1">
        <v>38.878113280000001</v>
      </c>
      <c r="C8282" s="3">
        <v>0.195683566</v>
      </c>
      <c r="D8282">
        <f t="shared" si="258"/>
        <v>38878.113279999998</v>
      </c>
      <c r="E8282">
        <v>7.1909999999999994E-5</v>
      </c>
      <c r="F8282" s="1">
        <v>7.0000000000000007E-2</v>
      </c>
      <c r="G8282">
        <f t="shared" si="259"/>
        <v>540649607.56501186</v>
      </c>
    </row>
    <row r="8283" spans="1:7" x14ac:dyDescent="0.45">
      <c r="A8283" s="1">
        <v>845.72479250000004</v>
      </c>
      <c r="B8283" s="1">
        <v>38.890027340000003</v>
      </c>
      <c r="C8283" s="3">
        <v>0.19571058699999999</v>
      </c>
      <c r="D8283">
        <f t="shared" si="258"/>
        <v>38890.027340000001</v>
      </c>
      <c r="E8283">
        <v>7.1909999999999994E-5</v>
      </c>
      <c r="F8283" s="1">
        <v>7.0000000000000007E-2</v>
      </c>
      <c r="G8283">
        <f t="shared" si="259"/>
        <v>540815287.72076213</v>
      </c>
    </row>
    <row r="8284" spans="1:7" x14ac:dyDescent="0.45">
      <c r="A8284" s="1">
        <v>845.82470699999999</v>
      </c>
      <c r="B8284" s="1">
        <v>38.909320309999998</v>
      </c>
      <c r="C8284" s="3">
        <v>0.19572651299999999</v>
      </c>
      <c r="D8284">
        <f t="shared" si="258"/>
        <v>38909.320309999996</v>
      </c>
      <c r="E8284">
        <v>7.1909999999999994E-5</v>
      </c>
      <c r="F8284" s="1">
        <v>7.0000000000000007E-2</v>
      </c>
      <c r="G8284">
        <f t="shared" si="259"/>
        <v>541083581.00403285</v>
      </c>
    </row>
    <row r="8285" spans="1:7" x14ac:dyDescent="0.45">
      <c r="A8285" s="1">
        <v>845.92462160000002</v>
      </c>
      <c r="B8285" s="1">
        <v>38.915160159999999</v>
      </c>
      <c r="C8285" s="3">
        <v>0.19574725500000001</v>
      </c>
      <c r="D8285">
        <f t="shared" si="258"/>
        <v>38915.160159999999</v>
      </c>
      <c r="E8285">
        <v>7.1909999999999994E-5</v>
      </c>
      <c r="F8285" s="1">
        <v>7.0000000000000007E-2</v>
      </c>
      <c r="G8285">
        <f t="shared" si="259"/>
        <v>541164791.54498684</v>
      </c>
    </row>
    <row r="8286" spans="1:7" x14ac:dyDescent="0.45">
      <c r="A8286" s="1">
        <v>846.02459720000002</v>
      </c>
      <c r="B8286" s="1">
        <v>38.909023439999999</v>
      </c>
      <c r="C8286" s="3">
        <v>0.19579437999999999</v>
      </c>
      <c r="D8286">
        <f t="shared" si="258"/>
        <v>38909.023439999997</v>
      </c>
      <c r="E8286">
        <v>7.1909999999999994E-5</v>
      </c>
      <c r="F8286" s="1">
        <v>7.0000000000000007E-2</v>
      </c>
      <c r="G8286">
        <f t="shared" si="259"/>
        <v>541079452.64914477</v>
      </c>
    </row>
    <row r="8287" spans="1:7" x14ac:dyDescent="0.45">
      <c r="A8287" s="1">
        <v>846.12451169999997</v>
      </c>
      <c r="B8287" s="1">
        <v>38.901484379999999</v>
      </c>
      <c r="C8287" s="3">
        <v>0.19580012699999999</v>
      </c>
      <c r="D8287">
        <f t="shared" si="258"/>
        <v>38901.484380000002</v>
      </c>
      <c r="E8287">
        <v>7.1909999999999994E-5</v>
      </c>
      <c r="F8287" s="1">
        <v>7.0000000000000007E-2</v>
      </c>
      <c r="G8287">
        <f t="shared" si="259"/>
        <v>540974612.43220699</v>
      </c>
    </row>
    <row r="8288" spans="1:7" x14ac:dyDescent="0.45">
      <c r="A8288" s="1">
        <v>846.2244263</v>
      </c>
      <c r="B8288" s="1">
        <v>38.885343749999997</v>
      </c>
      <c r="C8288" s="3">
        <v>0.195827681</v>
      </c>
      <c r="D8288">
        <f t="shared" si="258"/>
        <v>38885.34375</v>
      </c>
      <c r="E8288">
        <v>7.1909999999999994E-5</v>
      </c>
      <c r="F8288" s="1">
        <v>7.0000000000000007E-2</v>
      </c>
      <c r="G8288">
        <f t="shared" si="259"/>
        <v>540750156.445557</v>
      </c>
    </row>
    <row r="8289" spans="1:7" x14ac:dyDescent="0.45">
      <c r="A8289" s="1">
        <v>846.3244019</v>
      </c>
      <c r="B8289" s="1">
        <v>38.887234380000002</v>
      </c>
      <c r="C8289" s="3">
        <v>0.19583879000000001</v>
      </c>
      <c r="D8289">
        <f t="shared" si="258"/>
        <v>38887.234380000002</v>
      </c>
      <c r="E8289">
        <v>7.1909999999999994E-5</v>
      </c>
      <c r="F8289" s="1">
        <v>7.0000000000000007E-2</v>
      </c>
      <c r="G8289">
        <f t="shared" si="259"/>
        <v>540776448.06007516</v>
      </c>
    </row>
    <row r="8290" spans="1:7" x14ac:dyDescent="0.45">
      <c r="A8290" s="1">
        <v>846.42431639999995</v>
      </c>
      <c r="B8290" s="1">
        <v>38.89498828</v>
      </c>
      <c r="C8290" s="3">
        <v>0.19588318800000001</v>
      </c>
      <c r="D8290">
        <f t="shared" si="258"/>
        <v>38894.988279999998</v>
      </c>
      <c r="E8290">
        <v>7.1909999999999994E-5</v>
      </c>
      <c r="F8290" s="1">
        <v>7.0000000000000007E-2</v>
      </c>
      <c r="G8290">
        <f t="shared" si="259"/>
        <v>540884275.90043116</v>
      </c>
    </row>
    <row r="8291" spans="1:7" x14ac:dyDescent="0.45">
      <c r="A8291" s="1">
        <v>846.52423099999999</v>
      </c>
      <c r="B8291" s="1">
        <v>38.920093749999999</v>
      </c>
      <c r="C8291" s="3">
        <v>0.195885317</v>
      </c>
      <c r="D8291">
        <f t="shared" si="258"/>
        <v>38920.09375</v>
      </c>
      <c r="E8291">
        <v>7.1909999999999994E-5</v>
      </c>
      <c r="F8291" s="1">
        <v>7.0000000000000007E-2</v>
      </c>
      <c r="G8291">
        <f t="shared" si="259"/>
        <v>541233399.38812411</v>
      </c>
    </row>
    <row r="8292" spans="1:7" x14ac:dyDescent="0.45">
      <c r="A8292" s="1">
        <v>846.62420650000001</v>
      </c>
      <c r="B8292" s="1">
        <v>38.912453130000003</v>
      </c>
      <c r="C8292" s="3">
        <v>0.19591794000000001</v>
      </c>
      <c r="D8292">
        <f t="shared" si="258"/>
        <v>38912.453130000002</v>
      </c>
      <c r="E8292">
        <v>7.1909999999999994E-5</v>
      </c>
      <c r="F8292" s="1">
        <v>7.0000000000000007E-2</v>
      </c>
      <c r="G8292">
        <f t="shared" si="259"/>
        <v>541127146.8502295</v>
      </c>
    </row>
    <row r="8293" spans="1:7" x14ac:dyDescent="0.45">
      <c r="A8293" s="1">
        <v>846.72412110000005</v>
      </c>
      <c r="B8293" s="1">
        <v>38.905074220000003</v>
      </c>
      <c r="C8293" s="3">
        <v>0.195939945</v>
      </c>
      <c r="D8293">
        <f t="shared" si="258"/>
        <v>38905.074220000002</v>
      </c>
      <c r="E8293">
        <v>7.1909999999999994E-5</v>
      </c>
      <c r="F8293" s="1">
        <v>7.0000000000000007E-2</v>
      </c>
      <c r="G8293">
        <f t="shared" si="259"/>
        <v>541024533.72270906</v>
      </c>
    </row>
    <row r="8294" spans="1:7" x14ac:dyDescent="0.45">
      <c r="A8294" s="1">
        <v>846.8240356</v>
      </c>
      <c r="B8294" s="1">
        <v>38.921460940000003</v>
      </c>
      <c r="C8294" s="3">
        <v>0.19598929200000001</v>
      </c>
      <c r="D8294">
        <f t="shared" si="258"/>
        <v>38921.460940000004</v>
      </c>
      <c r="E8294">
        <v>7.1909999999999994E-5</v>
      </c>
      <c r="F8294" s="1">
        <v>7.0000000000000007E-2</v>
      </c>
      <c r="G8294">
        <f t="shared" si="259"/>
        <v>541252411.90376866</v>
      </c>
    </row>
    <row r="8295" spans="1:7" x14ac:dyDescent="0.45">
      <c r="A8295" s="1">
        <v>846.9240112</v>
      </c>
      <c r="B8295" s="1">
        <v>38.916148440000001</v>
      </c>
      <c r="C8295" s="3">
        <v>0.19600742600000001</v>
      </c>
      <c r="D8295">
        <f t="shared" si="258"/>
        <v>38916.148439999997</v>
      </c>
      <c r="E8295">
        <v>7.1909999999999994E-5</v>
      </c>
      <c r="F8295" s="1">
        <v>7.0000000000000007E-2</v>
      </c>
      <c r="G8295">
        <f t="shared" si="259"/>
        <v>541178534.83521068</v>
      </c>
    </row>
    <row r="8296" spans="1:7" x14ac:dyDescent="0.45">
      <c r="A8296" s="1">
        <v>847.02392580000003</v>
      </c>
      <c r="B8296" s="1">
        <v>38.898207030000002</v>
      </c>
      <c r="C8296" s="3">
        <v>0.196031814</v>
      </c>
      <c r="D8296">
        <f t="shared" si="258"/>
        <v>38898.207030000005</v>
      </c>
      <c r="E8296">
        <v>7.1909999999999994E-5</v>
      </c>
      <c r="F8296" s="1">
        <v>7.0000000000000007E-2</v>
      </c>
      <c r="G8296">
        <f t="shared" si="259"/>
        <v>540929036.71255744</v>
      </c>
    </row>
    <row r="8297" spans="1:7" x14ac:dyDescent="0.45">
      <c r="A8297" s="1">
        <v>847.12384029999998</v>
      </c>
      <c r="B8297" s="1">
        <v>38.891449219999998</v>
      </c>
      <c r="C8297" s="3">
        <v>0.19606647199999999</v>
      </c>
      <c r="D8297">
        <f t="shared" si="258"/>
        <v>38891.449219999995</v>
      </c>
      <c r="E8297">
        <v>7.1909999999999994E-5</v>
      </c>
      <c r="F8297" s="1">
        <v>7.0000000000000007E-2</v>
      </c>
      <c r="G8297">
        <f t="shared" si="259"/>
        <v>540835060.77040744</v>
      </c>
    </row>
    <row r="8298" spans="1:7" x14ac:dyDescent="0.45">
      <c r="A8298" s="1">
        <v>847.22381589999998</v>
      </c>
      <c r="B8298" s="1">
        <v>38.89723438</v>
      </c>
      <c r="C8298" s="3">
        <v>0.19607963</v>
      </c>
      <c r="D8298">
        <f t="shared" si="258"/>
        <v>38897.234380000002</v>
      </c>
      <c r="E8298">
        <v>7.1909999999999994E-5</v>
      </c>
      <c r="F8298" s="1">
        <v>7.0000000000000007E-2</v>
      </c>
      <c r="G8298">
        <f t="shared" si="259"/>
        <v>540915510.77736068</v>
      </c>
    </row>
    <row r="8299" spans="1:7" x14ac:dyDescent="0.45">
      <c r="A8299" s="1">
        <v>847.32373050000001</v>
      </c>
      <c r="B8299" s="1">
        <v>38.896757809999997</v>
      </c>
      <c r="C8299" s="3">
        <v>0.19609083299999999</v>
      </c>
      <c r="D8299">
        <f t="shared" si="258"/>
        <v>38896.757809999996</v>
      </c>
      <c r="E8299">
        <v>7.1909999999999994E-5</v>
      </c>
      <c r="F8299" s="1">
        <v>7.0000000000000007E-2</v>
      </c>
      <c r="G8299">
        <f t="shared" si="259"/>
        <v>540908883.4654429</v>
      </c>
    </row>
    <row r="8300" spans="1:7" x14ac:dyDescent="0.45">
      <c r="A8300" s="1">
        <v>847.42364499999996</v>
      </c>
      <c r="B8300" s="1">
        <v>38.878441410000001</v>
      </c>
      <c r="C8300" s="3">
        <v>0.19611446199999999</v>
      </c>
      <c r="D8300">
        <f t="shared" si="258"/>
        <v>38878.441409999999</v>
      </c>
      <c r="E8300">
        <v>7.1909999999999994E-5</v>
      </c>
      <c r="F8300" s="1">
        <v>7.0000000000000007E-2</v>
      </c>
      <c r="G8300">
        <f t="shared" si="259"/>
        <v>540654170.6299541</v>
      </c>
    </row>
    <row r="8301" spans="1:7" x14ac:dyDescent="0.45">
      <c r="A8301" s="1">
        <v>847.52362059999996</v>
      </c>
      <c r="B8301" s="1">
        <v>38.86792578</v>
      </c>
      <c r="C8301" s="3">
        <v>0.19612796599999999</v>
      </c>
      <c r="D8301">
        <f t="shared" si="258"/>
        <v>38867.925779999998</v>
      </c>
      <c r="E8301">
        <v>7.1909999999999994E-5</v>
      </c>
      <c r="F8301" s="1">
        <v>7.0000000000000007E-2</v>
      </c>
      <c r="G8301">
        <f t="shared" si="259"/>
        <v>540507937.42177725</v>
      </c>
    </row>
    <row r="8302" spans="1:7" x14ac:dyDescent="0.45">
      <c r="A8302" s="1">
        <v>847.62353519999999</v>
      </c>
      <c r="B8302" s="1">
        <v>38.895996089999997</v>
      </c>
      <c r="C8302" s="3">
        <v>0.196140645</v>
      </c>
      <c r="D8302">
        <f t="shared" si="258"/>
        <v>38895.996090000001</v>
      </c>
      <c r="E8302">
        <v>7.1909999999999994E-5</v>
      </c>
      <c r="F8302" s="1">
        <v>7.0000000000000007E-2</v>
      </c>
      <c r="G8302">
        <f t="shared" si="259"/>
        <v>540898290.78014195</v>
      </c>
    </row>
    <row r="8303" spans="1:7" x14ac:dyDescent="0.45">
      <c r="A8303" s="1">
        <v>847.72344969999995</v>
      </c>
      <c r="B8303" s="1">
        <v>38.896589839999997</v>
      </c>
      <c r="C8303" s="3">
        <v>0.196181251</v>
      </c>
      <c r="D8303">
        <f t="shared" si="258"/>
        <v>38896.589840000001</v>
      </c>
      <c r="E8303">
        <v>7.1909999999999994E-5</v>
      </c>
      <c r="F8303" s="1">
        <v>7.0000000000000007E-2</v>
      </c>
      <c r="G8303">
        <f t="shared" si="259"/>
        <v>540906547.62898076</v>
      </c>
    </row>
    <row r="8304" spans="1:7" x14ac:dyDescent="0.45">
      <c r="A8304" s="1">
        <v>847.82342530000005</v>
      </c>
      <c r="B8304" s="1">
        <v>38.909453130000003</v>
      </c>
      <c r="C8304" s="3">
        <v>0.196222389</v>
      </c>
      <c r="D8304">
        <f t="shared" si="258"/>
        <v>38909.453130000002</v>
      </c>
      <c r="E8304">
        <v>7.1909999999999994E-5</v>
      </c>
      <c r="F8304" s="1">
        <v>7.0000000000000007E-2</v>
      </c>
      <c r="G8304">
        <f t="shared" si="259"/>
        <v>541085428.03504384</v>
      </c>
    </row>
    <row r="8305" spans="1:7" x14ac:dyDescent="0.45">
      <c r="A8305" s="1">
        <v>847.92333980000001</v>
      </c>
      <c r="B8305" s="1">
        <v>38.901378909999998</v>
      </c>
      <c r="C8305" s="3">
        <v>0.196235414</v>
      </c>
      <c r="D8305">
        <f t="shared" si="258"/>
        <v>38901.378909999999</v>
      </c>
      <c r="E8305">
        <v>7.1909999999999994E-5</v>
      </c>
      <c r="F8305" s="1">
        <v>7.0000000000000007E-2</v>
      </c>
      <c r="G8305">
        <f t="shared" si="259"/>
        <v>540973145.73772776</v>
      </c>
    </row>
    <row r="8306" spans="1:7" x14ac:dyDescent="0.45">
      <c r="A8306" s="1">
        <v>848.02325440000004</v>
      </c>
      <c r="B8306" s="1">
        <v>38.90803906</v>
      </c>
      <c r="C8306" s="3">
        <v>0.19626274199999999</v>
      </c>
      <c r="D8306">
        <f t="shared" si="258"/>
        <v>38908.039060000003</v>
      </c>
      <c r="E8306">
        <v>7.1909999999999994E-5</v>
      </c>
      <c r="F8306" s="1">
        <v>7.0000000000000007E-2</v>
      </c>
      <c r="G8306">
        <f t="shared" si="259"/>
        <v>541065763.59338069</v>
      </c>
    </row>
    <row r="8307" spans="1:7" x14ac:dyDescent="0.45">
      <c r="A8307" s="1">
        <v>848.12323000000004</v>
      </c>
      <c r="B8307" s="1">
        <v>38.908121090000002</v>
      </c>
      <c r="C8307" s="3">
        <v>0.196279013</v>
      </c>
      <c r="D8307">
        <f t="shared" si="258"/>
        <v>38908.121090000001</v>
      </c>
      <c r="E8307">
        <v>7.1909999999999994E-5</v>
      </c>
      <c r="F8307" s="1">
        <v>7.0000000000000007E-2</v>
      </c>
      <c r="G8307">
        <f t="shared" si="259"/>
        <v>541066904.32485056</v>
      </c>
    </row>
    <row r="8308" spans="1:7" x14ac:dyDescent="0.45">
      <c r="A8308" s="1">
        <v>848.22314449999999</v>
      </c>
      <c r="B8308" s="1">
        <v>38.912191409999998</v>
      </c>
      <c r="C8308" s="3">
        <v>0.19630741900000001</v>
      </c>
      <c r="D8308">
        <f t="shared" si="258"/>
        <v>38912.191409999999</v>
      </c>
      <c r="E8308">
        <v>7.1909999999999994E-5</v>
      </c>
      <c r="F8308" s="1">
        <v>7.0000000000000007E-2</v>
      </c>
      <c r="G8308">
        <f t="shared" si="259"/>
        <v>541123507.30079269</v>
      </c>
    </row>
    <row r="8309" spans="1:7" x14ac:dyDescent="0.45">
      <c r="A8309" s="1">
        <v>848.32305910000002</v>
      </c>
      <c r="B8309" s="1">
        <v>38.914335940000001</v>
      </c>
      <c r="C8309" s="3">
        <v>0.19633937600000001</v>
      </c>
      <c r="D8309">
        <f t="shared" si="258"/>
        <v>38914.335940000004</v>
      </c>
      <c r="E8309">
        <v>7.1909999999999994E-5</v>
      </c>
      <c r="F8309" s="1">
        <v>7.0000000000000007E-2</v>
      </c>
      <c r="G8309">
        <f t="shared" si="259"/>
        <v>541153329.71770275</v>
      </c>
    </row>
    <row r="8310" spans="1:7" x14ac:dyDescent="0.45">
      <c r="A8310" s="1">
        <v>848.42303470000002</v>
      </c>
      <c r="B8310" s="1">
        <v>38.90776563</v>
      </c>
      <c r="C8310" s="3">
        <v>0.19635224200000001</v>
      </c>
      <c r="D8310">
        <f t="shared" si="258"/>
        <v>38907.765630000002</v>
      </c>
      <c r="E8310">
        <v>7.1909999999999994E-5</v>
      </c>
      <c r="F8310" s="1">
        <v>7.0000000000000007E-2</v>
      </c>
      <c r="G8310">
        <f t="shared" si="259"/>
        <v>541061961.20150197</v>
      </c>
    </row>
    <row r="8311" spans="1:7" x14ac:dyDescent="0.45">
      <c r="A8311" s="1">
        <v>848.52294919999997</v>
      </c>
      <c r="B8311" s="1">
        <v>38.891660160000001</v>
      </c>
      <c r="C8311" s="3">
        <v>0.19637190600000001</v>
      </c>
      <c r="D8311">
        <f t="shared" si="258"/>
        <v>38891.660159999999</v>
      </c>
      <c r="E8311">
        <v>7.1909999999999994E-5</v>
      </c>
      <c r="F8311" s="1">
        <v>7.0000000000000007E-2</v>
      </c>
      <c r="G8311">
        <f t="shared" si="259"/>
        <v>540837994.15936589</v>
      </c>
    </row>
    <row r="8312" spans="1:7" x14ac:dyDescent="0.45">
      <c r="A8312" s="1">
        <v>848.6228638</v>
      </c>
      <c r="B8312" s="1">
        <v>38.89604688</v>
      </c>
      <c r="C8312" s="3">
        <v>0.196392648</v>
      </c>
      <c r="D8312">
        <f t="shared" si="258"/>
        <v>38896.046880000002</v>
      </c>
      <c r="E8312">
        <v>7.1909999999999994E-5</v>
      </c>
      <c r="F8312" s="1">
        <v>7.0000000000000007E-2</v>
      </c>
      <c r="G8312">
        <f t="shared" si="259"/>
        <v>540898997.07968295</v>
      </c>
    </row>
    <row r="8313" spans="1:7" x14ac:dyDescent="0.45">
      <c r="A8313" s="1">
        <v>848.7228394</v>
      </c>
      <c r="B8313" s="1">
        <v>38.898503910000002</v>
      </c>
      <c r="C8313" s="3">
        <v>0.19643232199999999</v>
      </c>
      <c r="D8313">
        <f t="shared" si="258"/>
        <v>38898.503909999999</v>
      </c>
      <c r="E8313">
        <v>7.1909999999999994E-5</v>
      </c>
      <c r="F8313" s="1">
        <v>7.0000000000000007E-2</v>
      </c>
      <c r="G8313">
        <f t="shared" si="259"/>
        <v>540933165.20650816</v>
      </c>
    </row>
    <row r="8314" spans="1:7" x14ac:dyDescent="0.45">
      <c r="A8314" s="1">
        <v>848.82275389999995</v>
      </c>
      <c r="B8314" s="1">
        <v>38.897921879999998</v>
      </c>
      <c r="C8314" s="3">
        <v>0.196457561</v>
      </c>
      <c r="D8314">
        <f t="shared" si="258"/>
        <v>38897.921880000002</v>
      </c>
      <c r="E8314">
        <v>7.1909999999999994E-5</v>
      </c>
      <c r="F8314" s="1">
        <v>7.0000000000000007E-2</v>
      </c>
      <c r="G8314">
        <f t="shared" si="259"/>
        <v>540925071.33917403</v>
      </c>
    </row>
    <row r="8315" spans="1:7" x14ac:dyDescent="0.45">
      <c r="A8315" s="1">
        <v>848.92266849999999</v>
      </c>
      <c r="B8315" s="1">
        <v>38.899101559999998</v>
      </c>
      <c r="C8315" s="3">
        <v>0.19648107000000001</v>
      </c>
      <c r="D8315">
        <f t="shared" si="258"/>
        <v>38899.101559999996</v>
      </c>
      <c r="E8315">
        <v>7.1909999999999994E-5</v>
      </c>
      <c r="F8315" s="1">
        <v>7.0000000000000007E-2</v>
      </c>
      <c r="G8315">
        <f t="shared" si="259"/>
        <v>540941476.28980672</v>
      </c>
    </row>
    <row r="8316" spans="1:7" x14ac:dyDescent="0.45">
      <c r="A8316" s="1">
        <v>849.02264400000001</v>
      </c>
      <c r="B8316" s="1">
        <v>38.916386719999998</v>
      </c>
      <c r="C8316" s="3">
        <v>0.19649959</v>
      </c>
      <c r="D8316">
        <f t="shared" si="258"/>
        <v>38916.386719999995</v>
      </c>
      <c r="E8316">
        <v>7.1909999999999994E-5</v>
      </c>
      <c r="F8316" s="1">
        <v>7.0000000000000007E-2</v>
      </c>
      <c r="G8316">
        <f t="shared" si="259"/>
        <v>541181848.42163813</v>
      </c>
    </row>
    <row r="8317" spans="1:7" x14ac:dyDescent="0.45">
      <c r="A8317" s="1">
        <v>849.12255860000005</v>
      </c>
      <c r="B8317" s="1">
        <v>38.90187109</v>
      </c>
      <c r="C8317" s="3">
        <v>0.19652172900000001</v>
      </c>
      <c r="D8317">
        <f t="shared" si="258"/>
        <v>38901.871090000001</v>
      </c>
      <c r="E8317">
        <v>7.1909999999999994E-5</v>
      </c>
      <c r="F8317" s="1">
        <v>7.0000000000000007E-2</v>
      </c>
      <c r="G8317">
        <f t="shared" si="259"/>
        <v>540979990.1265471</v>
      </c>
    </row>
    <row r="8318" spans="1:7" x14ac:dyDescent="0.45">
      <c r="A8318" s="1">
        <v>849.2224731</v>
      </c>
      <c r="B8318" s="1">
        <v>38.88748047</v>
      </c>
      <c r="C8318" s="3">
        <v>0.196543788</v>
      </c>
      <c r="D8318">
        <f t="shared" si="258"/>
        <v>38887.480470000002</v>
      </c>
      <c r="E8318">
        <v>7.1909999999999994E-5</v>
      </c>
      <c r="F8318" s="1">
        <v>7.0000000000000007E-2</v>
      </c>
      <c r="G8318">
        <f t="shared" si="259"/>
        <v>540779870.25448489</v>
      </c>
    </row>
    <row r="8319" spans="1:7" x14ac:dyDescent="0.45">
      <c r="A8319" s="1">
        <v>849.3224487</v>
      </c>
      <c r="B8319" s="1">
        <v>38.89603125</v>
      </c>
      <c r="C8319" s="3">
        <v>0.19656889399999999</v>
      </c>
      <c r="D8319">
        <f t="shared" si="258"/>
        <v>38896.03125</v>
      </c>
      <c r="E8319">
        <v>7.1909999999999994E-5</v>
      </c>
      <c r="F8319" s="1">
        <v>7.0000000000000007E-2</v>
      </c>
      <c r="G8319">
        <f t="shared" si="259"/>
        <v>540898779.72465587</v>
      </c>
    </row>
    <row r="8320" spans="1:7" x14ac:dyDescent="0.45">
      <c r="A8320" s="1">
        <v>849.42236330000003</v>
      </c>
      <c r="B8320" s="1">
        <v>38.89450781</v>
      </c>
      <c r="C8320" s="3">
        <v>0.19659141899999999</v>
      </c>
      <c r="D8320">
        <f t="shared" si="258"/>
        <v>38894.507810000003</v>
      </c>
      <c r="E8320">
        <v>7.1909999999999994E-5</v>
      </c>
      <c r="F8320" s="1">
        <v>7.0000000000000007E-2</v>
      </c>
      <c r="G8320">
        <f t="shared" si="259"/>
        <v>540877594.35405374</v>
      </c>
    </row>
    <row r="8321" spans="1:7" x14ac:dyDescent="0.45">
      <c r="A8321" s="1">
        <v>849.52227779999998</v>
      </c>
      <c r="B8321" s="1">
        <v>38.887402340000001</v>
      </c>
      <c r="C8321" s="3">
        <v>0.19661510099999999</v>
      </c>
      <c r="D8321">
        <f t="shared" si="258"/>
        <v>38887.402340000001</v>
      </c>
      <c r="E8321">
        <v>7.1909999999999994E-5</v>
      </c>
      <c r="F8321" s="1">
        <v>7.0000000000000007E-2</v>
      </c>
      <c r="G8321">
        <f t="shared" si="259"/>
        <v>540778783.75747466</v>
      </c>
    </row>
    <row r="8322" spans="1:7" x14ac:dyDescent="0.45">
      <c r="A8322" s="1">
        <v>849.62225339999998</v>
      </c>
      <c r="B8322" s="1">
        <v>38.905765629999998</v>
      </c>
      <c r="C8322" s="3">
        <v>0.19664737800000001</v>
      </c>
      <c r="D8322">
        <f t="shared" si="258"/>
        <v>38905.765629999994</v>
      </c>
      <c r="E8322">
        <v>7.1909999999999994E-5</v>
      </c>
      <c r="F8322" s="1">
        <v>7.0000000000000007E-2</v>
      </c>
      <c r="G8322">
        <f t="shared" si="259"/>
        <v>541034148.6580447</v>
      </c>
    </row>
    <row r="8323" spans="1:7" x14ac:dyDescent="0.45">
      <c r="A8323" s="1">
        <v>849.72216800000001</v>
      </c>
      <c r="B8323" s="1">
        <v>38.916570309999997</v>
      </c>
      <c r="C8323" s="3">
        <v>0.196666111</v>
      </c>
      <c r="D8323">
        <f t="shared" ref="D8323:D8386" si="260">B8323*1000</f>
        <v>38916.570309999996</v>
      </c>
      <c r="E8323">
        <v>7.1909999999999994E-5</v>
      </c>
      <c r="F8323" s="1">
        <v>7.0000000000000007E-2</v>
      </c>
      <c r="G8323">
        <f t="shared" ref="G8323:G8386" si="261">D8323/E8323</f>
        <v>541184401.47406483</v>
      </c>
    </row>
    <row r="8324" spans="1:7" x14ac:dyDescent="0.45">
      <c r="A8324" s="1">
        <v>849.82208249999996</v>
      </c>
      <c r="B8324" s="1">
        <v>38.904410159999998</v>
      </c>
      <c r="C8324" s="3">
        <v>0.196683899</v>
      </c>
      <c r="D8324">
        <f t="shared" si="260"/>
        <v>38904.410159999999</v>
      </c>
      <c r="E8324">
        <v>7.1909999999999994E-5</v>
      </c>
      <c r="F8324" s="1">
        <v>7.0000000000000007E-2</v>
      </c>
      <c r="G8324">
        <f t="shared" si="261"/>
        <v>541015299.12390494</v>
      </c>
    </row>
    <row r="8325" spans="1:7" x14ac:dyDescent="0.45">
      <c r="A8325" s="1">
        <v>849.92205809999996</v>
      </c>
      <c r="B8325" s="1">
        <v>38.90126953</v>
      </c>
      <c r="C8325" s="3">
        <v>0.19671118700000001</v>
      </c>
      <c r="D8325">
        <f t="shared" si="260"/>
        <v>38901.269529999998</v>
      </c>
      <c r="E8325">
        <v>7.1909999999999994E-5</v>
      </c>
      <c r="F8325" s="1">
        <v>7.0000000000000007E-2</v>
      </c>
      <c r="G8325">
        <f t="shared" si="261"/>
        <v>540971624.66972601</v>
      </c>
    </row>
    <row r="8326" spans="1:7" x14ac:dyDescent="0.45">
      <c r="A8326" s="1">
        <v>850.02197269999999</v>
      </c>
      <c r="B8326" s="1">
        <v>38.904203129999999</v>
      </c>
      <c r="C8326" s="3">
        <v>0.196742785</v>
      </c>
      <c r="D8326">
        <f t="shared" si="260"/>
        <v>38904.203130000002</v>
      </c>
      <c r="E8326">
        <v>7.1909999999999994E-5</v>
      </c>
      <c r="F8326" s="1">
        <v>7.0000000000000007E-2</v>
      </c>
      <c r="G8326">
        <f t="shared" si="261"/>
        <v>541012420.10846901</v>
      </c>
    </row>
    <row r="8327" spans="1:7" x14ac:dyDescent="0.45">
      <c r="A8327" s="1">
        <v>850.12188719999995</v>
      </c>
      <c r="B8327" s="1">
        <v>38.900148440000002</v>
      </c>
      <c r="C8327" s="3">
        <v>0.196767465</v>
      </c>
      <c r="D8327">
        <f t="shared" si="260"/>
        <v>38900.148440000004</v>
      </c>
      <c r="E8327">
        <v>7.1909999999999994E-5</v>
      </c>
      <c r="F8327" s="1">
        <v>7.0000000000000007E-2</v>
      </c>
      <c r="G8327">
        <f t="shared" si="261"/>
        <v>540956034.48755395</v>
      </c>
    </row>
    <row r="8328" spans="1:7" x14ac:dyDescent="0.45">
      <c r="A8328" s="1">
        <v>850.22186280000005</v>
      </c>
      <c r="B8328" s="1">
        <v>38.916515629999999</v>
      </c>
      <c r="C8328" s="3">
        <v>0.196776699</v>
      </c>
      <c r="D8328">
        <f t="shared" si="260"/>
        <v>38916.515630000002</v>
      </c>
      <c r="E8328">
        <v>7.1909999999999994E-5</v>
      </c>
      <c r="F8328" s="1">
        <v>7.0000000000000007E-2</v>
      </c>
      <c r="G8328">
        <f t="shared" si="261"/>
        <v>541183641.07912672</v>
      </c>
    </row>
    <row r="8329" spans="1:7" x14ac:dyDescent="0.45">
      <c r="A8329" s="1">
        <v>850.32177730000001</v>
      </c>
      <c r="B8329" s="1">
        <v>38.903261720000003</v>
      </c>
      <c r="C8329" s="3">
        <v>0.196822733</v>
      </c>
      <c r="D8329">
        <f t="shared" si="260"/>
        <v>38903.261720000002</v>
      </c>
      <c r="E8329">
        <v>7.1909999999999994E-5</v>
      </c>
      <c r="F8329" s="1">
        <v>7.0000000000000007E-2</v>
      </c>
      <c r="G8329">
        <f t="shared" si="261"/>
        <v>540999328.60520101</v>
      </c>
    </row>
    <row r="8330" spans="1:7" x14ac:dyDescent="0.45">
      <c r="A8330" s="1">
        <v>850.42169190000004</v>
      </c>
      <c r="B8330" s="1">
        <v>38.88010938</v>
      </c>
      <c r="C8330" s="3">
        <v>0.196819194</v>
      </c>
      <c r="D8330">
        <f t="shared" si="260"/>
        <v>38880.109380000002</v>
      </c>
      <c r="E8330">
        <v>7.1909999999999994E-5</v>
      </c>
      <c r="F8330" s="1">
        <v>7.0000000000000007E-2</v>
      </c>
      <c r="G8330">
        <f t="shared" si="261"/>
        <v>540677365.87400925</v>
      </c>
    </row>
    <row r="8331" spans="1:7" x14ac:dyDescent="0.45">
      <c r="A8331" s="1">
        <v>850.52166750000004</v>
      </c>
      <c r="B8331" s="1">
        <v>38.87592188</v>
      </c>
      <c r="C8331" s="3">
        <v>0.19685602099999999</v>
      </c>
      <c r="D8331">
        <f t="shared" si="260"/>
        <v>38875.921880000002</v>
      </c>
      <c r="E8331">
        <v>7.1909999999999994E-5</v>
      </c>
      <c r="F8331" s="1">
        <v>7.0000000000000007E-2</v>
      </c>
      <c r="G8331">
        <f t="shared" si="261"/>
        <v>540619133.36114597</v>
      </c>
    </row>
    <row r="8332" spans="1:7" x14ac:dyDescent="0.45">
      <c r="A8332" s="1">
        <v>850.62158199999999</v>
      </c>
      <c r="B8332" s="1">
        <v>38.902156249999997</v>
      </c>
      <c r="C8332" s="3">
        <v>0.19687816</v>
      </c>
      <c r="D8332">
        <f t="shared" si="260"/>
        <v>38902.15625</v>
      </c>
      <c r="E8332">
        <v>7.1909999999999994E-5</v>
      </c>
      <c r="F8332" s="1">
        <v>7.0000000000000007E-2</v>
      </c>
      <c r="G8332">
        <f t="shared" si="261"/>
        <v>540983955.63899326</v>
      </c>
    </row>
    <row r="8333" spans="1:7" x14ac:dyDescent="0.45">
      <c r="A8333" s="1">
        <v>850.72149660000002</v>
      </c>
      <c r="B8333" s="1">
        <v>38.912605470000003</v>
      </c>
      <c r="C8333" s="3">
        <v>0.19691201999999999</v>
      </c>
      <c r="D8333">
        <f t="shared" si="260"/>
        <v>38912.605470000002</v>
      </c>
      <c r="E8333">
        <v>7.1909999999999994E-5</v>
      </c>
      <c r="F8333" s="1">
        <v>7.0000000000000007E-2</v>
      </c>
      <c r="G8333">
        <f t="shared" si="261"/>
        <v>541129265.33166468</v>
      </c>
    </row>
    <row r="8334" spans="1:7" x14ac:dyDescent="0.45">
      <c r="A8334" s="1">
        <v>850.82147220000002</v>
      </c>
      <c r="B8334" s="1">
        <v>38.904929690000003</v>
      </c>
      <c r="C8334" s="3">
        <v>0.196934571</v>
      </c>
      <c r="D8334">
        <f t="shared" si="260"/>
        <v>38904.929690000004</v>
      </c>
      <c r="E8334">
        <v>7.1909999999999994E-5</v>
      </c>
      <c r="F8334" s="1">
        <v>7.0000000000000007E-2</v>
      </c>
      <c r="G8334">
        <f t="shared" si="261"/>
        <v>541022523.84925616</v>
      </c>
    </row>
    <row r="8335" spans="1:7" x14ac:dyDescent="0.45">
      <c r="A8335" s="1">
        <v>850.92138669999997</v>
      </c>
      <c r="B8335" s="1">
        <v>38.913140630000001</v>
      </c>
      <c r="C8335" s="3">
        <v>0.196956457</v>
      </c>
      <c r="D8335">
        <f t="shared" si="260"/>
        <v>38913.140630000002</v>
      </c>
      <c r="E8335">
        <v>7.1909999999999994E-5</v>
      </c>
      <c r="F8335" s="1">
        <v>7.0000000000000007E-2</v>
      </c>
      <c r="G8335">
        <f t="shared" si="261"/>
        <v>541136707.41204286</v>
      </c>
    </row>
    <row r="8336" spans="1:7" x14ac:dyDescent="0.45">
      <c r="A8336" s="1">
        <v>851.0213013</v>
      </c>
      <c r="B8336" s="1">
        <v>38.904941409999999</v>
      </c>
      <c r="C8336" s="3">
        <v>0.196983452</v>
      </c>
      <c r="D8336">
        <f t="shared" si="260"/>
        <v>38904.941409999999</v>
      </c>
      <c r="E8336">
        <v>7.1909999999999994E-5</v>
      </c>
      <c r="F8336" s="1">
        <v>7.0000000000000007E-2</v>
      </c>
      <c r="G8336">
        <f t="shared" si="261"/>
        <v>541022686.83076072</v>
      </c>
    </row>
    <row r="8337" spans="1:7" x14ac:dyDescent="0.45">
      <c r="A8337" s="1">
        <v>851.1212769</v>
      </c>
      <c r="B8337" s="1">
        <v>38.911988280000003</v>
      </c>
      <c r="C8337" s="3">
        <v>0.19699618499999999</v>
      </c>
      <c r="D8337">
        <f t="shared" si="260"/>
        <v>38911.988280000005</v>
      </c>
      <c r="E8337">
        <v>7.1909999999999994E-5</v>
      </c>
      <c r="F8337" s="1">
        <v>7.0000000000000007E-2</v>
      </c>
      <c r="G8337">
        <f t="shared" si="261"/>
        <v>541120682.51981652</v>
      </c>
    </row>
    <row r="8338" spans="1:7" x14ac:dyDescent="0.45">
      <c r="A8338" s="1">
        <v>851.22119139999995</v>
      </c>
      <c r="B8338" s="1">
        <v>38.900464839999998</v>
      </c>
      <c r="C8338" s="3">
        <v>0.19702423099999999</v>
      </c>
      <c r="D8338">
        <f t="shared" si="260"/>
        <v>38900.464840000001</v>
      </c>
      <c r="E8338">
        <v>7.1909999999999994E-5</v>
      </c>
      <c r="F8338" s="1">
        <v>7.0000000000000007E-2</v>
      </c>
      <c r="G8338">
        <f t="shared" si="261"/>
        <v>540960434.43192887</v>
      </c>
    </row>
    <row r="8339" spans="1:7" x14ac:dyDescent="0.45">
      <c r="A8339" s="1">
        <v>851.32110599999999</v>
      </c>
      <c r="B8339" s="1">
        <v>38.893089840000002</v>
      </c>
      <c r="C8339" s="3">
        <v>0.19705318199999999</v>
      </c>
      <c r="D8339">
        <f t="shared" si="260"/>
        <v>38893.089840000001</v>
      </c>
      <c r="E8339">
        <v>7.1909999999999994E-5</v>
      </c>
      <c r="F8339" s="1">
        <v>7.0000000000000007E-2</v>
      </c>
      <c r="G8339">
        <f t="shared" si="261"/>
        <v>540857875.67793083</v>
      </c>
    </row>
    <row r="8340" spans="1:7" x14ac:dyDescent="0.45">
      <c r="A8340" s="1">
        <v>851.42108150000001</v>
      </c>
      <c r="B8340" s="1">
        <v>38.898625000000003</v>
      </c>
      <c r="C8340" s="3">
        <v>0.197078434</v>
      </c>
      <c r="D8340">
        <f t="shared" si="260"/>
        <v>38898.625</v>
      </c>
      <c r="E8340">
        <v>7.1909999999999994E-5</v>
      </c>
      <c r="F8340" s="1">
        <v>7.0000000000000007E-2</v>
      </c>
      <c r="G8340">
        <f t="shared" si="261"/>
        <v>540934849.11695182</v>
      </c>
    </row>
    <row r="8341" spans="1:7" x14ac:dyDescent="0.45">
      <c r="A8341" s="1">
        <v>851.52099610000005</v>
      </c>
      <c r="B8341" s="1">
        <v>38.89963281</v>
      </c>
      <c r="C8341" s="3">
        <v>0.19710794400000001</v>
      </c>
      <c r="D8341">
        <f t="shared" si="260"/>
        <v>38899.632810000003</v>
      </c>
      <c r="E8341">
        <v>7.1909999999999994E-5</v>
      </c>
      <c r="F8341" s="1">
        <v>7.0000000000000007E-2</v>
      </c>
      <c r="G8341">
        <f t="shared" si="261"/>
        <v>540948863.99666262</v>
      </c>
    </row>
    <row r="8342" spans="1:7" x14ac:dyDescent="0.45">
      <c r="A8342" s="1">
        <v>851.6209106</v>
      </c>
      <c r="B8342" s="1">
        <v>38.890148439999997</v>
      </c>
      <c r="C8342" s="3">
        <v>0.197107225</v>
      </c>
      <c r="D8342">
        <f t="shared" si="260"/>
        <v>38890.148439999997</v>
      </c>
      <c r="E8342">
        <v>7.1909999999999994E-5</v>
      </c>
      <c r="F8342" s="1">
        <v>7.0000000000000007E-2</v>
      </c>
      <c r="G8342">
        <f t="shared" si="261"/>
        <v>540816971.77026844</v>
      </c>
    </row>
    <row r="8343" spans="1:7" x14ac:dyDescent="0.45">
      <c r="A8343" s="1">
        <v>851.7208862</v>
      </c>
      <c r="B8343" s="1">
        <v>38.902535159999999</v>
      </c>
      <c r="C8343" s="3">
        <v>0.19714378599999999</v>
      </c>
      <c r="D8343">
        <f t="shared" si="260"/>
        <v>38902.535159999999</v>
      </c>
      <c r="E8343">
        <v>7.1909999999999994E-5</v>
      </c>
      <c r="F8343" s="1">
        <v>7.0000000000000007E-2</v>
      </c>
      <c r="G8343">
        <f t="shared" si="261"/>
        <v>540989224.86441386</v>
      </c>
    </row>
    <row r="8344" spans="1:7" x14ac:dyDescent="0.45">
      <c r="A8344" s="1">
        <v>851.82080080000003</v>
      </c>
      <c r="B8344" s="1">
        <v>38.906046879999998</v>
      </c>
      <c r="C8344" s="3">
        <v>0.19716145500000001</v>
      </c>
      <c r="D8344">
        <f t="shared" si="260"/>
        <v>38906.046880000002</v>
      </c>
      <c r="E8344">
        <v>7.1909999999999994E-5</v>
      </c>
      <c r="F8344" s="1">
        <v>7.0000000000000007E-2</v>
      </c>
      <c r="G8344">
        <f t="shared" si="261"/>
        <v>541038059.79696846</v>
      </c>
    </row>
    <row r="8345" spans="1:7" x14ac:dyDescent="0.45">
      <c r="A8345" s="1">
        <v>851.92071529999998</v>
      </c>
      <c r="B8345" s="1">
        <v>38.906179690000002</v>
      </c>
      <c r="C8345" s="3">
        <v>0.197187</v>
      </c>
      <c r="D8345">
        <f t="shared" si="260"/>
        <v>38906.179690000004</v>
      </c>
      <c r="E8345">
        <v>7.1909999999999994E-5</v>
      </c>
      <c r="F8345" s="1">
        <v>7.0000000000000007E-2</v>
      </c>
      <c r="G8345">
        <f t="shared" si="261"/>
        <v>541039906.6889168</v>
      </c>
    </row>
    <row r="8346" spans="1:7" x14ac:dyDescent="0.45">
      <c r="A8346" s="1">
        <v>852.02069089999998</v>
      </c>
      <c r="B8346" s="1">
        <v>38.91107813</v>
      </c>
      <c r="C8346" s="3">
        <v>0.19721424700000001</v>
      </c>
      <c r="D8346">
        <f t="shared" si="260"/>
        <v>38911.078130000002</v>
      </c>
      <c r="E8346">
        <v>7.1909999999999994E-5</v>
      </c>
      <c r="F8346" s="1">
        <v>7.0000000000000007E-2</v>
      </c>
      <c r="G8346">
        <f t="shared" si="261"/>
        <v>541108025.72660279</v>
      </c>
    </row>
    <row r="8347" spans="1:7" x14ac:dyDescent="0.45">
      <c r="A8347" s="1">
        <v>852.12060550000001</v>
      </c>
      <c r="B8347" s="1">
        <v>38.902214839999999</v>
      </c>
      <c r="C8347" s="3">
        <v>0.19723305999999999</v>
      </c>
      <c r="D8347">
        <f t="shared" si="260"/>
        <v>38902.214840000001</v>
      </c>
      <c r="E8347">
        <v>7.1909999999999994E-5</v>
      </c>
      <c r="F8347" s="1">
        <v>7.0000000000000007E-2</v>
      </c>
      <c r="G8347">
        <f t="shared" si="261"/>
        <v>540984770.40745378</v>
      </c>
    </row>
    <row r="8348" spans="1:7" x14ac:dyDescent="0.45">
      <c r="A8348" s="1">
        <v>852.22051999999996</v>
      </c>
      <c r="B8348" s="1">
        <v>38.895656250000002</v>
      </c>
      <c r="C8348" s="3">
        <v>0.197254281</v>
      </c>
      <c r="D8348">
        <f t="shared" si="260"/>
        <v>38895.65625</v>
      </c>
      <c r="E8348">
        <v>7.1909999999999994E-5</v>
      </c>
      <c r="F8348" s="1">
        <v>7.0000000000000007E-2</v>
      </c>
      <c r="G8348">
        <f t="shared" si="261"/>
        <v>540893564.87275767</v>
      </c>
    </row>
    <row r="8349" spans="1:7" x14ac:dyDescent="0.45">
      <c r="A8349" s="1">
        <v>852.32049559999996</v>
      </c>
      <c r="B8349" s="1">
        <v>38.89978516</v>
      </c>
      <c r="C8349" s="3">
        <v>0.197269847</v>
      </c>
      <c r="D8349">
        <f t="shared" si="260"/>
        <v>38899.785159999999</v>
      </c>
      <c r="E8349">
        <v>7.1909999999999994E-5</v>
      </c>
      <c r="F8349" s="1">
        <v>7.0000000000000007E-2</v>
      </c>
      <c r="G8349">
        <f t="shared" si="261"/>
        <v>540950982.61716032</v>
      </c>
    </row>
    <row r="8350" spans="1:7" x14ac:dyDescent="0.45">
      <c r="A8350" s="1">
        <v>852.42041019999999</v>
      </c>
      <c r="B8350" s="1">
        <v>38.901539059999998</v>
      </c>
      <c r="C8350" s="3">
        <v>0.19729556500000001</v>
      </c>
      <c r="D8350">
        <f t="shared" si="260"/>
        <v>38901.539059999996</v>
      </c>
      <c r="E8350">
        <v>7.1909999999999994E-5</v>
      </c>
      <c r="F8350" s="1">
        <v>7.0000000000000007E-2</v>
      </c>
      <c r="G8350">
        <f t="shared" si="261"/>
        <v>540975372.82714498</v>
      </c>
    </row>
    <row r="8351" spans="1:7" x14ac:dyDescent="0.45">
      <c r="A8351" s="1">
        <v>852.52032469999995</v>
      </c>
      <c r="B8351" s="1">
        <v>38.8918125</v>
      </c>
      <c r="C8351" s="3">
        <v>0.197336224</v>
      </c>
      <c r="D8351">
        <f t="shared" si="260"/>
        <v>38891.8125</v>
      </c>
      <c r="E8351">
        <v>7.1909999999999994E-5</v>
      </c>
      <c r="F8351" s="1">
        <v>7.0000000000000007E-2</v>
      </c>
      <c r="G8351">
        <f t="shared" si="261"/>
        <v>540840112.64080107</v>
      </c>
    </row>
    <row r="8352" spans="1:7" x14ac:dyDescent="0.45">
      <c r="A8352" s="1">
        <v>852.62030030000005</v>
      </c>
      <c r="B8352" s="1">
        <v>38.883976560000001</v>
      </c>
      <c r="C8352" s="3">
        <v>0.197331115</v>
      </c>
      <c r="D8352">
        <f t="shared" si="260"/>
        <v>38883.976560000003</v>
      </c>
      <c r="E8352">
        <v>7.1909999999999994E-5</v>
      </c>
      <c r="F8352" s="1">
        <v>7.0000000000000007E-2</v>
      </c>
      <c r="G8352">
        <f t="shared" si="261"/>
        <v>540731143.92991245</v>
      </c>
    </row>
    <row r="8353" spans="1:7" x14ac:dyDescent="0.45">
      <c r="A8353" s="1">
        <v>852.72021480000001</v>
      </c>
      <c r="B8353" s="1">
        <v>38.88491406</v>
      </c>
      <c r="C8353" s="3">
        <v>0.19736619899999999</v>
      </c>
      <c r="D8353">
        <f t="shared" si="260"/>
        <v>38884.914060000003</v>
      </c>
      <c r="E8353">
        <v>7.1909999999999994E-5</v>
      </c>
      <c r="F8353" s="1">
        <v>7.0000000000000007E-2</v>
      </c>
      <c r="G8353">
        <f t="shared" si="261"/>
        <v>540744181.05965793</v>
      </c>
    </row>
    <row r="8354" spans="1:7" x14ac:dyDescent="0.45">
      <c r="A8354" s="1">
        <v>852.82012940000004</v>
      </c>
      <c r="B8354" s="1">
        <v>38.892749999999999</v>
      </c>
      <c r="C8354" s="3">
        <v>0.19738739399999999</v>
      </c>
      <c r="D8354">
        <f t="shared" si="260"/>
        <v>38892.75</v>
      </c>
      <c r="E8354">
        <v>7.1909999999999994E-5</v>
      </c>
      <c r="F8354" s="1">
        <v>7.0000000000000007E-2</v>
      </c>
      <c r="G8354">
        <f t="shared" si="261"/>
        <v>540853149.77054656</v>
      </c>
    </row>
    <row r="8355" spans="1:7" x14ac:dyDescent="0.45">
      <c r="A8355" s="1">
        <v>852.92010500000004</v>
      </c>
      <c r="B8355" s="1">
        <v>38.888460940000002</v>
      </c>
      <c r="C8355" s="3">
        <v>0.19741626500000001</v>
      </c>
      <c r="D8355">
        <f t="shared" si="260"/>
        <v>38888.460940000004</v>
      </c>
      <c r="E8355">
        <v>7.1909999999999994E-5</v>
      </c>
      <c r="F8355" s="1">
        <v>7.0000000000000007E-2</v>
      </c>
      <c r="G8355">
        <f t="shared" si="261"/>
        <v>540793504.93672657</v>
      </c>
    </row>
    <row r="8356" spans="1:7" x14ac:dyDescent="0.45">
      <c r="A8356" s="1">
        <v>853.02001949999999</v>
      </c>
      <c r="B8356" s="1">
        <v>38.906921879999999</v>
      </c>
      <c r="C8356" s="3">
        <v>0.197444537</v>
      </c>
      <c r="D8356">
        <f t="shared" si="260"/>
        <v>38906.921880000002</v>
      </c>
      <c r="E8356">
        <v>7.1909999999999994E-5</v>
      </c>
      <c r="F8356" s="1">
        <v>7.0000000000000007E-2</v>
      </c>
      <c r="G8356">
        <f t="shared" si="261"/>
        <v>541050227.78473103</v>
      </c>
    </row>
    <row r="8357" spans="1:7" x14ac:dyDescent="0.45">
      <c r="A8357" s="1">
        <v>853.11993410000002</v>
      </c>
      <c r="B8357" s="1">
        <v>38.921320309999999</v>
      </c>
      <c r="C8357" s="3">
        <v>0.19749361800000001</v>
      </c>
      <c r="D8357">
        <f t="shared" si="260"/>
        <v>38921.320309999996</v>
      </c>
      <c r="E8357">
        <v>7.1909999999999994E-5</v>
      </c>
      <c r="F8357" s="1">
        <v>7.0000000000000007E-2</v>
      </c>
      <c r="G8357">
        <f t="shared" si="261"/>
        <v>541250456.2647754</v>
      </c>
    </row>
    <row r="8358" spans="1:7" x14ac:dyDescent="0.45">
      <c r="A8358" s="1">
        <v>853.21990970000002</v>
      </c>
      <c r="B8358" s="1">
        <v>38.906269530000003</v>
      </c>
      <c r="C8358" s="3">
        <v>0.197498487</v>
      </c>
      <c r="D8358">
        <f t="shared" si="260"/>
        <v>38906.269530000005</v>
      </c>
      <c r="E8358">
        <v>7.1909999999999994E-5</v>
      </c>
      <c r="F8358" s="1">
        <v>7.0000000000000007E-2</v>
      </c>
      <c r="G8358">
        <f t="shared" si="261"/>
        <v>541041156.02836895</v>
      </c>
    </row>
    <row r="8359" spans="1:7" x14ac:dyDescent="0.45">
      <c r="A8359" s="1">
        <v>853.31982419999997</v>
      </c>
      <c r="B8359" s="1">
        <v>38.912019530000002</v>
      </c>
      <c r="C8359" s="3">
        <v>0.19752798299999999</v>
      </c>
      <c r="D8359">
        <f t="shared" si="260"/>
        <v>38912.019530000005</v>
      </c>
      <c r="E8359">
        <v>7.1909999999999994E-5</v>
      </c>
      <c r="F8359" s="1">
        <v>7.0000000000000007E-2</v>
      </c>
      <c r="G8359">
        <f t="shared" si="261"/>
        <v>541121117.09080803</v>
      </c>
    </row>
    <row r="8360" spans="1:7" x14ac:dyDescent="0.45">
      <c r="A8360" s="1">
        <v>853.4197388</v>
      </c>
      <c r="B8360" s="1">
        <v>38.912289059999999</v>
      </c>
      <c r="C8360" s="3">
        <v>0.19755314199999999</v>
      </c>
      <c r="D8360">
        <f t="shared" si="260"/>
        <v>38912.289059999996</v>
      </c>
      <c r="E8360">
        <v>7.1909999999999994E-5</v>
      </c>
      <c r="F8360" s="1">
        <v>7.0000000000000007E-2</v>
      </c>
      <c r="G8360">
        <f t="shared" si="261"/>
        <v>541124865.24822688</v>
      </c>
    </row>
    <row r="8361" spans="1:7" x14ac:dyDescent="0.45">
      <c r="A8361" s="1">
        <v>853.5197144</v>
      </c>
      <c r="B8361" s="1">
        <v>38.90276953</v>
      </c>
      <c r="C8361" s="3">
        <v>0.19755492499999999</v>
      </c>
      <c r="D8361">
        <f t="shared" si="260"/>
        <v>38902.769529999998</v>
      </c>
      <c r="E8361">
        <v>7.1909999999999994E-5</v>
      </c>
      <c r="F8361" s="1">
        <v>7.0000000000000007E-2</v>
      </c>
      <c r="G8361">
        <f t="shared" si="261"/>
        <v>540992484.07731891</v>
      </c>
    </row>
    <row r="8362" spans="1:7" x14ac:dyDescent="0.45">
      <c r="A8362" s="1">
        <v>853.61962889999995</v>
      </c>
      <c r="B8362" s="1">
        <v>38.916222660000003</v>
      </c>
      <c r="C8362" s="3">
        <v>0.19760835600000001</v>
      </c>
      <c r="D8362">
        <f t="shared" si="260"/>
        <v>38916.222659999999</v>
      </c>
      <c r="E8362">
        <v>7.1909999999999994E-5</v>
      </c>
      <c r="F8362" s="1">
        <v>7.0000000000000007E-2</v>
      </c>
      <c r="G8362">
        <f t="shared" si="261"/>
        <v>541179566.95869839</v>
      </c>
    </row>
    <row r="8363" spans="1:7" x14ac:dyDescent="0.45">
      <c r="A8363" s="1">
        <v>853.71954349999999</v>
      </c>
      <c r="B8363" s="1">
        <v>38.911828130000004</v>
      </c>
      <c r="C8363" s="3">
        <v>0.197613811</v>
      </c>
      <c r="D8363">
        <f t="shared" si="260"/>
        <v>38911.828130000002</v>
      </c>
      <c r="E8363">
        <v>7.1909999999999994E-5</v>
      </c>
      <c r="F8363" s="1">
        <v>7.0000000000000007E-2</v>
      </c>
      <c r="G8363">
        <f t="shared" si="261"/>
        <v>541118455.43039918</v>
      </c>
    </row>
    <row r="8364" spans="1:7" x14ac:dyDescent="0.45">
      <c r="A8364" s="1">
        <v>853.81951900000001</v>
      </c>
      <c r="B8364" s="1">
        <v>38.914445309999998</v>
      </c>
      <c r="C8364" s="3">
        <v>0.197641232</v>
      </c>
      <c r="D8364">
        <f t="shared" si="260"/>
        <v>38914.445309999996</v>
      </c>
      <c r="E8364">
        <v>7.1909999999999994E-5</v>
      </c>
      <c r="F8364" s="1">
        <v>7.0000000000000007E-2</v>
      </c>
      <c r="G8364">
        <f t="shared" si="261"/>
        <v>541154850.64664161</v>
      </c>
    </row>
    <row r="8365" spans="1:7" x14ac:dyDescent="0.45">
      <c r="A8365" s="1">
        <v>853.91943360000005</v>
      </c>
      <c r="B8365" s="1">
        <v>38.915601559999999</v>
      </c>
      <c r="C8365" s="3">
        <v>0.19765748999999999</v>
      </c>
      <c r="D8365">
        <f t="shared" si="260"/>
        <v>38915.601559999996</v>
      </c>
      <c r="E8365">
        <v>7.1909999999999994E-5</v>
      </c>
      <c r="F8365" s="1">
        <v>7.0000000000000007E-2</v>
      </c>
      <c r="G8365">
        <f t="shared" si="261"/>
        <v>541170929.77332771</v>
      </c>
    </row>
    <row r="8366" spans="1:7" x14ac:dyDescent="0.45">
      <c r="A8366" s="1">
        <v>854.0193481</v>
      </c>
      <c r="B8366" s="1">
        <v>38.91765625</v>
      </c>
      <c r="C8366" s="3">
        <v>0.19767780700000001</v>
      </c>
      <c r="D8366">
        <f t="shared" si="260"/>
        <v>38917.65625</v>
      </c>
      <c r="E8366">
        <v>7.1909999999999994E-5</v>
      </c>
      <c r="F8366" s="1">
        <v>7.0000000000000007E-2</v>
      </c>
      <c r="G8366">
        <f t="shared" si="261"/>
        <v>541199502.85078573</v>
      </c>
    </row>
    <row r="8367" spans="1:7" x14ac:dyDescent="0.45">
      <c r="A8367" s="1">
        <v>854.1193237</v>
      </c>
      <c r="B8367" s="1">
        <v>38.912785159999999</v>
      </c>
      <c r="C8367" s="3">
        <v>0.197716749</v>
      </c>
      <c r="D8367">
        <f t="shared" si="260"/>
        <v>38912.785159999999</v>
      </c>
      <c r="E8367">
        <v>7.1909999999999994E-5</v>
      </c>
      <c r="F8367" s="1">
        <v>7.0000000000000007E-2</v>
      </c>
      <c r="G8367">
        <f t="shared" si="261"/>
        <v>541131764.1496315</v>
      </c>
    </row>
    <row r="8368" spans="1:7" x14ac:dyDescent="0.45">
      <c r="A8368" s="1">
        <v>854.21923830000003</v>
      </c>
      <c r="B8368" s="1">
        <v>38.923117189999999</v>
      </c>
      <c r="C8368" s="3">
        <v>0.19773558799999999</v>
      </c>
      <c r="D8368">
        <f t="shared" si="260"/>
        <v>38923.117189999997</v>
      </c>
      <c r="E8368">
        <v>7.1909999999999994E-5</v>
      </c>
      <c r="F8368" s="1">
        <v>7.0000000000000007E-2</v>
      </c>
      <c r="G8368">
        <f t="shared" si="261"/>
        <v>541275444.16631901</v>
      </c>
    </row>
    <row r="8369" spans="1:7" x14ac:dyDescent="0.45">
      <c r="A8369" s="1">
        <v>854.31915279999998</v>
      </c>
      <c r="B8369" s="1">
        <v>38.902296880000002</v>
      </c>
      <c r="C8369" s="3">
        <v>0.197764193</v>
      </c>
      <c r="D8369">
        <f t="shared" si="260"/>
        <v>38902.296880000002</v>
      </c>
      <c r="E8369">
        <v>7.1909999999999994E-5</v>
      </c>
      <c r="F8369" s="1">
        <v>7.0000000000000007E-2</v>
      </c>
      <c r="G8369">
        <f t="shared" si="261"/>
        <v>540985911.27798641</v>
      </c>
    </row>
    <row r="8370" spans="1:7" x14ac:dyDescent="0.45">
      <c r="A8370" s="1">
        <v>854.41912839999998</v>
      </c>
      <c r="B8370" s="1">
        <v>38.904203129999999</v>
      </c>
      <c r="C8370" s="3">
        <v>0.19778395100000001</v>
      </c>
      <c r="D8370">
        <f t="shared" si="260"/>
        <v>38904.203130000002</v>
      </c>
      <c r="E8370">
        <v>7.1909999999999994E-5</v>
      </c>
      <c r="F8370" s="1">
        <v>7.0000000000000007E-2</v>
      </c>
      <c r="G8370">
        <f t="shared" si="261"/>
        <v>541012420.10846901</v>
      </c>
    </row>
    <row r="8371" spans="1:7" x14ac:dyDescent="0.45">
      <c r="A8371" s="1">
        <v>854.51904300000001</v>
      </c>
      <c r="B8371" s="1">
        <v>38.907570309999997</v>
      </c>
      <c r="C8371" s="3">
        <v>0.19781536299999999</v>
      </c>
      <c r="D8371">
        <f t="shared" si="260"/>
        <v>38907.570309999996</v>
      </c>
      <c r="E8371">
        <v>7.1909999999999994E-5</v>
      </c>
      <c r="F8371" s="1">
        <v>7.0000000000000007E-2</v>
      </c>
      <c r="G8371">
        <f t="shared" si="261"/>
        <v>541059245.02850783</v>
      </c>
    </row>
    <row r="8372" spans="1:7" x14ac:dyDescent="0.45">
      <c r="A8372" s="1">
        <v>854.61895749999996</v>
      </c>
      <c r="B8372" s="1">
        <v>38.927156250000003</v>
      </c>
      <c r="C8372" s="3">
        <v>0.19784181200000001</v>
      </c>
      <c r="D8372">
        <f t="shared" si="260"/>
        <v>38927.15625</v>
      </c>
      <c r="E8372">
        <v>7.1909999999999994E-5</v>
      </c>
      <c r="F8372" s="1">
        <v>7.0000000000000007E-2</v>
      </c>
      <c r="G8372">
        <f t="shared" si="261"/>
        <v>541331612.43220699</v>
      </c>
    </row>
    <row r="8373" spans="1:7" x14ac:dyDescent="0.45">
      <c r="A8373" s="1">
        <v>854.71893309999996</v>
      </c>
      <c r="B8373" s="1">
        <v>38.915320309999998</v>
      </c>
      <c r="C8373" s="3">
        <v>0.19786014599999999</v>
      </c>
      <c r="D8373">
        <f t="shared" si="260"/>
        <v>38915.320309999996</v>
      </c>
      <c r="E8373">
        <v>7.1909999999999994E-5</v>
      </c>
      <c r="F8373" s="1">
        <v>7.0000000000000007E-2</v>
      </c>
      <c r="G8373">
        <f t="shared" si="261"/>
        <v>541167018.63440406</v>
      </c>
    </row>
    <row r="8374" spans="1:7" x14ac:dyDescent="0.45">
      <c r="A8374" s="1">
        <v>854.81884769999999</v>
      </c>
      <c r="B8374" s="1">
        <v>38.909871090000003</v>
      </c>
      <c r="C8374" s="3">
        <v>0.197891652</v>
      </c>
      <c r="D8374">
        <f t="shared" si="260"/>
        <v>38909.871090000001</v>
      </c>
      <c r="E8374">
        <v>7.1909999999999994E-5</v>
      </c>
      <c r="F8374" s="1">
        <v>7.0000000000000007E-2</v>
      </c>
      <c r="G8374">
        <f t="shared" si="261"/>
        <v>541091240.30037546</v>
      </c>
    </row>
    <row r="8375" spans="1:7" x14ac:dyDescent="0.45">
      <c r="A8375" s="1">
        <v>854.91876219999995</v>
      </c>
      <c r="B8375" s="1">
        <v>38.904394529999998</v>
      </c>
      <c r="C8375" s="3">
        <v>0.19789161199999999</v>
      </c>
      <c r="D8375">
        <f t="shared" si="260"/>
        <v>38904.394529999998</v>
      </c>
      <c r="E8375">
        <v>7.1909999999999994E-5</v>
      </c>
      <c r="F8375" s="1">
        <v>7.0000000000000007E-2</v>
      </c>
      <c r="G8375">
        <f t="shared" si="261"/>
        <v>541015081.76887774</v>
      </c>
    </row>
    <row r="8376" spans="1:7" x14ac:dyDescent="0.45">
      <c r="A8376" s="1">
        <v>855.01873780000005</v>
      </c>
      <c r="B8376" s="1">
        <v>38.9236875</v>
      </c>
      <c r="C8376" s="3">
        <v>0.19791073000000001</v>
      </c>
      <c r="D8376">
        <f t="shared" si="260"/>
        <v>38923.6875</v>
      </c>
      <c r="E8376">
        <v>7.1909999999999994E-5</v>
      </c>
      <c r="F8376" s="1">
        <v>7.0000000000000007E-2</v>
      </c>
      <c r="G8376">
        <f t="shared" si="261"/>
        <v>541283375.05214858</v>
      </c>
    </row>
    <row r="8377" spans="1:7" x14ac:dyDescent="0.45">
      <c r="A8377" s="1">
        <v>855.11865230000001</v>
      </c>
      <c r="B8377" s="1">
        <v>38.919753909999997</v>
      </c>
      <c r="C8377" s="3">
        <v>0.197978504</v>
      </c>
      <c r="D8377">
        <f t="shared" si="260"/>
        <v>38919.753909999999</v>
      </c>
      <c r="E8377">
        <v>7.1909999999999994E-5</v>
      </c>
      <c r="F8377" s="1">
        <v>7.0000000000000007E-2</v>
      </c>
      <c r="G8377">
        <f t="shared" si="261"/>
        <v>541228673.48073983</v>
      </c>
    </row>
    <row r="8378" spans="1:7" x14ac:dyDescent="0.45">
      <c r="A8378" s="1">
        <v>855.21856690000004</v>
      </c>
      <c r="B8378" s="1">
        <v>38.91781641</v>
      </c>
      <c r="C8378" s="3">
        <v>0.19799077100000001</v>
      </c>
      <c r="D8378">
        <f t="shared" si="260"/>
        <v>38917.816409999999</v>
      </c>
      <c r="E8378">
        <v>7.1909999999999994E-5</v>
      </c>
      <c r="F8378" s="1">
        <v>7.0000000000000007E-2</v>
      </c>
      <c r="G8378">
        <f t="shared" si="261"/>
        <v>541201730.07926583</v>
      </c>
    </row>
    <row r="8379" spans="1:7" x14ac:dyDescent="0.45">
      <c r="A8379" s="1">
        <v>855.31854250000004</v>
      </c>
      <c r="B8379" s="1">
        <v>38.912476560000002</v>
      </c>
      <c r="C8379" s="3">
        <v>0.19798506299999999</v>
      </c>
      <c r="D8379">
        <f t="shared" si="260"/>
        <v>38912.476560000003</v>
      </c>
      <c r="E8379">
        <v>7.1909999999999994E-5</v>
      </c>
      <c r="F8379" s="1">
        <v>7.0000000000000007E-2</v>
      </c>
      <c r="G8379">
        <f t="shared" si="261"/>
        <v>541127472.6741761</v>
      </c>
    </row>
    <row r="8380" spans="1:7" x14ac:dyDescent="0.45">
      <c r="A8380" s="1">
        <v>855.41845699999999</v>
      </c>
      <c r="B8380" s="1">
        <v>38.919121089999997</v>
      </c>
      <c r="C8380" s="3">
        <v>0.19804189999999999</v>
      </c>
      <c r="D8380">
        <f t="shared" si="260"/>
        <v>38919.121090000001</v>
      </c>
      <c r="E8380">
        <v>7.1909999999999994E-5</v>
      </c>
      <c r="F8380" s="1">
        <v>7.0000000000000007E-2</v>
      </c>
      <c r="G8380">
        <f t="shared" si="261"/>
        <v>541219873.31386459</v>
      </c>
    </row>
    <row r="8381" spans="1:7" x14ac:dyDescent="0.45">
      <c r="A8381" s="1">
        <v>855.51837160000002</v>
      </c>
      <c r="B8381" s="1">
        <v>38.898320310000003</v>
      </c>
      <c r="C8381" s="3">
        <v>0.19806705899999999</v>
      </c>
      <c r="D8381">
        <f t="shared" si="260"/>
        <v>38898.320310000003</v>
      </c>
      <c r="E8381">
        <v>7.1909999999999994E-5</v>
      </c>
      <c r="F8381" s="1">
        <v>7.0000000000000007E-2</v>
      </c>
      <c r="G8381">
        <f t="shared" si="261"/>
        <v>540930612.01501882</v>
      </c>
    </row>
    <row r="8382" spans="1:7" x14ac:dyDescent="0.45">
      <c r="A8382" s="1">
        <v>855.61834720000002</v>
      </c>
      <c r="B8382" s="1">
        <v>38.895695310000001</v>
      </c>
      <c r="C8382" s="3">
        <v>0.198045692</v>
      </c>
      <c r="D8382">
        <f t="shared" si="260"/>
        <v>38895.695310000003</v>
      </c>
      <c r="E8382">
        <v>7.1909999999999994E-5</v>
      </c>
      <c r="F8382" s="1">
        <v>7.0000000000000007E-2</v>
      </c>
      <c r="G8382">
        <f t="shared" si="261"/>
        <v>540894108.05173147</v>
      </c>
    </row>
    <row r="8383" spans="1:7" x14ac:dyDescent="0.45">
      <c r="A8383" s="1">
        <v>855.71826169999997</v>
      </c>
      <c r="B8383" s="1">
        <v>38.88956641</v>
      </c>
      <c r="C8383" s="3">
        <v>0.19805983499999999</v>
      </c>
      <c r="D8383">
        <f t="shared" si="260"/>
        <v>38889.566409999999</v>
      </c>
      <c r="E8383">
        <v>7.1909999999999994E-5</v>
      </c>
      <c r="F8383" s="1">
        <v>7.0000000000000007E-2</v>
      </c>
      <c r="G8383">
        <f t="shared" si="261"/>
        <v>540808877.90293431</v>
      </c>
    </row>
    <row r="8384" spans="1:7" x14ac:dyDescent="0.45">
      <c r="A8384" s="1">
        <v>855.8181763</v>
      </c>
      <c r="B8384" s="1">
        <v>38.900921879999999</v>
      </c>
      <c r="C8384" s="3">
        <v>0.19813117399999999</v>
      </c>
      <c r="D8384">
        <f t="shared" si="260"/>
        <v>38900.921880000002</v>
      </c>
      <c r="E8384">
        <v>7.1909999999999994E-5</v>
      </c>
      <c r="F8384" s="1">
        <v>7.0000000000000007E-2</v>
      </c>
      <c r="G8384">
        <f t="shared" si="261"/>
        <v>540966790.1543597</v>
      </c>
    </row>
    <row r="8385" spans="1:7" x14ac:dyDescent="0.45">
      <c r="A8385" s="1">
        <v>855.9181519</v>
      </c>
      <c r="B8385" s="1">
        <v>38.906664059999997</v>
      </c>
      <c r="C8385" s="3">
        <v>0.19815588100000001</v>
      </c>
      <c r="D8385">
        <f t="shared" si="260"/>
        <v>38906.664059999996</v>
      </c>
      <c r="E8385">
        <v>7.1909999999999994E-5</v>
      </c>
      <c r="F8385" s="1">
        <v>7.0000000000000007E-2</v>
      </c>
      <c r="G8385">
        <f t="shared" si="261"/>
        <v>541046642.46975386</v>
      </c>
    </row>
    <row r="8386" spans="1:7" x14ac:dyDescent="0.45">
      <c r="A8386" s="1">
        <v>856.01806639999995</v>
      </c>
      <c r="B8386" s="1">
        <v>38.907960940000002</v>
      </c>
      <c r="C8386" s="3">
        <v>0.198164223</v>
      </c>
      <c r="D8386">
        <f t="shared" si="260"/>
        <v>38907.960940000004</v>
      </c>
      <c r="E8386">
        <v>7.1909999999999994E-5</v>
      </c>
      <c r="F8386" s="1">
        <v>7.0000000000000007E-2</v>
      </c>
      <c r="G8386">
        <f t="shared" si="261"/>
        <v>541064677.23543334</v>
      </c>
    </row>
    <row r="8387" spans="1:7" x14ac:dyDescent="0.45">
      <c r="A8387" s="1">
        <v>856.11798099999999</v>
      </c>
      <c r="B8387" s="1">
        <v>38.920175780000001</v>
      </c>
      <c r="C8387" s="3">
        <v>0.198227234</v>
      </c>
      <c r="D8387">
        <f t="shared" ref="D8387:D8450" si="262">B8387*1000</f>
        <v>38920.175779999998</v>
      </c>
      <c r="E8387">
        <v>7.1909999999999994E-5</v>
      </c>
      <c r="F8387" s="1">
        <v>7.0000000000000007E-2</v>
      </c>
      <c r="G8387">
        <f t="shared" ref="G8387:G8450" si="263">D8387/E8387</f>
        <v>541234540.11959398</v>
      </c>
    </row>
    <row r="8388" spans="1:7" x14ac:dyDescent="0.45">
      <c r="A8388" s="1">
        <v>856.21795650000001</v>
      </c>
      <c r="B8388" s="1">
        <v>38.908546880000003</v>
      </c>
      <c r="C8388" s="3">
        <v>0.19822663500000001</v>
      </c>
      <c r="D8388">
        <f t="shared" si="262"/>
        <v>38908.546880000002</v>
      </c>
      <c r="E8388">
        <v>7.1909999999999994E-5</v>
      </c>
      <c r="F8388" s="1">
        <v>7.0000000000000007E-2</v>
      </c>
      <c r="G8388">
        <f t="shared" si="263"/>
        <v>541072825.47628987</v>
      </c>
    </row>
    <row r="8389" spans="1:7" x14ac:dyDescent="0.45">
      <c r="A8389" s="1">
        <v>856.31787110000005</v>
      </c>
      <c r="B8389" s="1">
        <v>38.906210940000001</v>
      </c>
      <c r="C8389" s="3">
        <v>0.198215951</v>
      </c>
      <c r="D8389">
        <f t="shared" si="262"/>
        <v>38906.210940000004</v>
      </c>
      <c r="E8389">
        <v>7.1909999999999994E-5</v>
      </c>
      <c r="F8389" s="1">
        <v>7.0000000000000007E-2</v>
      </c>
      <c r="G8389">
        <f t="shared" si="263"/>
        <v>541040341.25990832</v>
      </c>
    </row>
    <row r="8390" spans="1:7" x14ac:dyDescent="0.45">
      <c r="A8390" s="1">
        <v>856.4177856</v>
      </c>
      <c r="B8390" s="1">
        <v>38.900730469999999</v>
      </c>
      <c r="C8390" s="3">
        <v>0.19826971500000001</v>
      </c>
      <c r="D8390">
        <f t="shared" si="262"/>
        <v>38900.730470000002</v>
      </c>
      <c r="E8390">
        <v>7.1909999999999994E-5</v>
      </c>
      <c r="F8390" s="1">
        <v>7.0000000000000007E-2</v>
      </c>
      <c r="G8390">
        <f t="shared" si="263"/>
        <v>540964128.35488808</v>
      </c>
    </row>
    <row r="8391" spans="1:7" x14ac:dyDescent="0.45">
      <c r="A8391" s="1">
        <v>856.5177612</v>
      </c>
      <c r="B8391" s="1">
        <v>38.899890630000002</v>
      </c>
      <c r="C8391" s="3">
        <v>0.19830352200000001</v>
      </c>
      <c r="D8391">
        <f t="shared" si="262"/>
        <v>38899.890630000002</v>
      </c>
      <c r="E8391">
        <v>7.1909999999999994E-5</v>
      </c>
      <c r="F8391" s="1">
        <v>7.0000000000000007E-2</v>
      </c>
      <c r="G8391">
        <f t="shared" si="263"/>
        <v>540952449.31163967</v>
      </c>
    </row>
    <row r="8392" spans="1:7" x14ac:dyDescent="0.45">
      <c r="A8392" s="1">
        <v>856.61767580000003</v>
      </c>
      <c r="B8392" s="1">
        <v>38.905425780000002</v>
      </c>
      <c r="C8392" s="3">
        <v>0.19831770500000001</v>
      </c>
      <c r="D8392">
        <f t="shared" si="262"/>
        <v>38905.425780000005</v>
      </c>
      <c r="E8392">
        <v>7.1909999999999994E-5</v>
      </c>
      <c r="F8392" s="1">
        <v>7.0000000000000007E-2</v>
      </c>
      <c r="G8392">
        <f t="shared" si="263"/>
        <v>541029422.6115979</v>
      </c>
    </row>
    <row r="8393" spans="1:7" x14ac:dyDescent="0.45">
      <c r="A8393" s="1">
        <v>856.71759029999998</v>
      </c>
      <c r="B8393" s="1">
        <v>38.904687500000001</v>
      </c>
      <c r="C8393" s="3">
        <v>0.198318889</v>
      </c>
      <c r="D8393">
        <f t="shared" si="262"/>
        <v>38904.6875</v>
      </c>
      <c r="E8393">
        <v>7.1909999999999994E-5</v>
      </c>
      <c r="F8393" s="1">
        <v>7.0000000000000007E-2</v>
      </c>
      <c r="G8393">
        <f t="shared" si="263"/>
        <v>541019155.88930607</v>
      </c>
    </row>
    <row r="8394" spans="1:7" x14ac:dyDescent="0.45">
      <c r="A8394" s="1">
        <v>856.81756589999998</v>
      </c>
      <c r="B8394" s="1">
        <v>38.908691410000003</v>
      </c>
      <c r="C8394" s="3">
        <v>0.198367398</v>
      </c>
      <c r="D8394">
        <f t="shared" si="262"/>
        <v>38908.691409999999</v>
      </c>
      <c r="E8394">
        <v>7.1909999999999994E-5</v>
      </c>
      <c r="F8394" s="1">
        <v>7.0000000000000007E-2</v>
      </c>
      <c r="G8394">
        <f t="shared" si="263"/>
        <v>541074835.34974277</v>
      </c>
    </row>
    <row r="8395" spans="1:7" x14ac:dyDescent="0.45">
      <c r="A8395" s="1">
        <v>856.91748050000001</v>
      </c>
      <c r="B8395" s="1">
        <v>38.909824219999997</v>
      </c>
      <c r="C8395" s="3">
        <v>0.19838046300000001</v>
      </c>
      <c r="D8395">
        <f t="shared" si="262"/>
        <v>38909.824219999995</v>
      </c>
      <c r="E8395">
        <v>7.1909999999999994E-5</v>
      </c>
      <c r="F8395" s="1">
        <v>7.0000000000000007E-2</v>
      </c>
      <c r="G8395">
        <f t="shared" si="263"/>
        <v>541090588.51341951</v>
      </c>
    </row>
    <row r="8396" spans="1:7" x14ac:dyDescent="0.45">
      <c r="A8396" s="1">
        <v>857.01739499999996</v>
      </c>
      <c r="B8396" s="1">
        <v>38.915800779999998</v>
      </c>
      <c r="C8396" s="3">
        <v>0.19840928099999999</v>
      </c>
      <c r="D8396">
        <f t="shared" si="262"/>
        <v>38915.800779999998</v>
      </c>
      <c r="E8396">
        <v>7.1909999999999994E-5</v>
      </c>
      <c r="F8396" s="1">
        <v>7.0000000000000007E-2</v>
      </c>
      <c r="G8396">
        <f t="shared" si="263"/>
        <v>541173700.1807816</v>
      </c>
    </row>
    <row r="8397" spans="1:7" x14ac:dyDescent="0.45">
      <c r="A8397" s="1">
        <v>857.11737059999996</v>
      </c>
      <c r="B8397" s="1">
        <v>38.908859380000003</v>
      </c>
      <c r="C8397" s="3">
        <v>0.198424395</v>
      </c>
      <c r="D8397">
        <f t="shared" si="262"/>
        <v>38908.859380000002</v>
      </c>
      <c r="E8397">
        <v>7.1909999999999994E-5</v>
      </c>
      <c r="F8397" s="1">
        <v>7.0000000000000007E-2</v>
      </c>
      <c r="G8397">
        <f t="shared" si="263"/>
        <v>541077171.18620503</v>
      </c>
    </row>
    <row r="8398" spans="1:7" x14ac:dyDescent="0.45">
      <c r="A8398" s="1">
        <v>857.21728519999999</v>
      </c>
      <c r="B8398" s="1">
        <v>38.906031249999998</v>
      </c>
      <c r="C8398" s="3">
        <v>0.19845373099999999</v>
      </c>
      <c r="D8398">
        <f t="shared" si="262"/>
        <v>38906.03125</v>
      </c>
      <c r="E8398">
        <v>7.1909999999999994E-5</v>
      </c>
      <c r="F8398" s="1">
        <v>7.0000000000000007E-2</v>
      </c>
      <c r="G8398">
        <f t="shared" si="263"/>
        <v>541037842.44194138</v>
      </c>
    </row>
    <row r="8399" spans="1:7" x14ac:dyDescent="0.45">
      <c r="A8399" s="1">
        <v>857.31719969999995</v>
      </c>
      <c r="B8399" s="1">
        <v>38.909898439999999</v>
      </c>
      <c r="C8399" s="3">
        <v>0.198455567</v>
      </c>
      <c r="D8399">
        <f t="shared" si="262"/>
        <v>38909.898439999997</v>
      </c>
      <c r="E8399">
        <v>7.1909999999999994E-5</v>
      </c>
      <c r="F8399" s="1">
        <v>7.0000000000000007E-2</v>
      </c>
      <c r="G8399">
        <f t="shared" si="263"/>
        <v>541091620.63690722</v>
      </c>
    </row>
    <row r="8400" spans="1:7" x14ac:dyDescent="0.45">
      <c r="A8400" s="1">
        <v>857.41717530000005</v>
      </c>
      <c r="B8400" s="1">
        <v>38.92773047</v>
      </c>
      <c r="C8400" s="3">
        <v>0.198479356</v>
      </c>
      <c r="D8400">
        <f t="shared" si="262"/>
        <v>38927.730470000002</v>
      </c>
      <c r="E8400">
        <v>7.1909999999999994E-5</v>
      </c>
      <c r="F8400" s="1">
        <v>7.0000000000000007E-2</v>
      </c>
      <c r="G8400">
        <f t="shared" si="263"/>
        <v>541339597.69155896</v>
      </c>
    </row>
    <row r="8401" spans="1:7" x14ac:dyDescent="0.45">
      <c r="A8401" s="1">
        <v>857.51708980000001</v>
      </c>
      <c r="B8401" s="1">
        <v>38.911507810000003</v>
      </c>
      <c r="C8401" s="3">
        <v>0.19851482600000001</v>
      </c>
      <c r="D8401">
        <f t="shared" si="262"/>
        <v>38911.507810000003</v>
      </c>
      <c r="E8401">
        <v>7.1909999999999994E-5</v>
      </c>
      <c r="F8401" s="1">
        <v>7.0000000000000007E-2</v>
      </c>
      <c r="G8401">
        <f t="shared" si="263"/>
        <v>541114000.9734391</v>
      </c>
    </row>
    <row r="8402" spans="1:7" x14ac:dyDescent="0.45">
      <c r="A8402" s="1">
        <v>857.61700440000004</v>
      </c>
      <c r="B8402" s="1">
        <v>38.91917969</v>
      </c>
      <c r="C8402" s="3">
        <v>0.19853675200000001</v>
      </c>
      <c r="D8402">
        <f t="shared" si="262"/>
        <v>38919.179689999997</v>
      </c>
      <c r="E8402">
        <v>7.1909999999999994E-5</v>
      </c>
      <c r="F8402" s="1">
        <v>7.0000000000000007E-2</v>
      </c>
      <c r="G8402">
        <f t="shared" si="263"/>
        <v>541220688.22138786</v>
      </c>
    </row>
    <row r="8403" spans="1:7" x14ac:dyDescent="0.45">
      <c r="A8403" s="1">
        <v>857.71698000000004</v>
      </c>
      <c r="B8403" s="1">
        <v>38.915519529999997</v>
      </c>
      <c r="C8403" s="3">
        <v>0.198562763</v>
      </c>
      <c r="D8403">
        <f t="shared" si="262"/>
        <v>38915.519529999998</v>
      </c>
      <c r="E8403">
        <v>7.1909999999999994E-5</v>
      </c>
      <c r="F8403" s="1">
        <v>7.0000000000000007E-2</v>
      </c>
      <c r="G8403">
        <f t="shared" si="263"/>
        <v>541169789.04185784</v>
      </c>
    </row>
    <row r="8404" spans="1:7" x14ac:dyDescent="0.45">
      <c r="A8404" s="1">
        <v>857.81689449999999</v>
      </c>
      <c r="B8404" s="1">
        <v>38.914128910000002</v>
      </c>
      <c r="C8404" s="3">
        <v>0.19859465400000001</v>
      </c>
      <c r="D8404">
        <f t="shared" si="262"/>
        <v>38914.128909999999</v>
      </c>
      <c r="E8404">
        <v>7.1909999999999994E-5</v>
      </c>
      <c r="F8404" s="1">
        <v>7.0000000000000007E-2</v>
      </c>
      <c r="G8404">
        <f t="shared" si="263"/>
        <v>541150450.70226681</v>
      </c>
    </row>
    <row r="8405" spans="1:7" x14ac:dyDescent="0.45">
      <c r="A8405" s="1">
        <v>857.91680910000002</v>
      </c>
      <c r="B8405" s="1">
        <v>38.906921879999999</v>
      </c>
      <c r="C8405" s="3">
        <v>0.19861278800000001</v>
      </c>
      <c r="D8405">
        <f t="shared" si="262"/>
        <v>38906.921880000002</v>
      </c>
      <c r="E8405">
        <v>7.1909999999999994E-5</v>
      </c>
      <c r="F8405" s="1">
        <v>7.0000000000000007E-2</v>
      </c>
      <c r="G8405">
        <f t="shared" si="263"/>
        <v>541050227.78473103</v>
      </c>
    </row>
    <row r="8406" spans="1:7" x14ac:dyDescent="0.45">
      <c r="A8406" s="1">
        <v>858.01678470000002</v>
      </c>
      <c r="B8406" s="1">
        <v>38.894382810000003</v>
      </c>
      <c r="C8406" s="3">
        <v>0.19863624399999999</v>
      </c>
      <c r="D8406">
        <f t="shared" si="262"/>
        <v>38894.382810000003</v>
      </c>
      <c r="E8406">
        <v>7.1909999999999994E-5</v>
      </c>
      <c r="F8406" s="1">
        <v>7.0000000000000007E-2</v>
      </c>
      <c r="G8406">
        <f t="shared" si="263"/>
        <v>540875856.07008767</v>
      </c>
    </row>
    <row r="8407" spans="1:7" x14ac:dyDescent="0.45">
      <c r="A8407" s="1">
        <v>858.11669919999997</v>
      </c>
      <c r="B8407" s="1">
        <v>38.910242189999998</v>
      </c>
      <c r="C8407" s="3">
        <v>0.19865766400000001</v>
      </c>
      <c r="D8407">
        <f t="shared" si="262"/>
        <v>38910.242189999997</v>
      </c>
      <c r="E8407">
        <v>7.1909999999999994E-5</v>
      </c>
      <c r="F8407" s="1">
        <v>7.0000000000000007E-2</v>
      </c>
      <c r="G8407">
        <f t="shared" si="263"/>
        <v>541096400.9178139</v>
      </c>
    </row>
    <row r="8408" spans="1:7" x14ac:dyDescent="0.45">
      <c r="A8408" s="1">
        <v>858.2166138</v>
      </c>
      <c r="B8408" s="1">
        <v>38.931132810000001</v>
      </c>
      <c r="C8408" s="3">
        <v>0.19870312600000001</v>
      </c>
      <c r="D8408">
        <f t="shared" si="262"/>
        <v>38931.132810000003</v>
      </c>
      <c r="E8408">
        <v>7.1909999999999994E-5</v>
      </c>
      <c r="F8408" s="1">
        <v>7.0000000000000007E-2</v>
      </c>
      <c r="G8408">
        <f t="shared" si="263"/>
        <v>541386911.55611193</v>
      </c>
    </row>
    <row r="8409" spans="1:7" x14ac:dyDescent="0.45">
      <c r="A8409" s="1">
        <v>858.3165894</v>
      </c>
      <c r="B8409" s="1">
        <v>38.927769529999999</v>
      </c>
      <c r="C8409" s="3">
        <v>0.198691338</v>
      </c>
      <c r="D8409">
        <f t="shared" si="262"/>
        <v>38927.769529999998</v>
      </c>
      <c r="E8409">
        <v>7.1909999999999994E-5</v>
      </c>
      <c r="F8409" s="1">
        <v>7.0000000000000007E-2</v>
      </c>
      <c r="G8409">
        <f t="shared" si="263"/>
        <v>541340140.87053263</v>
      </c>
    </row>
    <row r="8410" spans="1:7" x14ac:dyDescent="0.45">
      <c r="A8410" s="1">
        <v>858.41650389999995</v>
      </c>
      <c r="B8410" s="1">
        <v>38.924988280000001</v>
      </c>
      <c r="C8410" s="3">
        <v>0.19873362</v>
      </c>
      <c r="D8410">
        <f t="shared" si="262"/>
        <v>38924.988279999998</v>
      </c>
      <c r="E8410">
        <v>7.1909999999999994E-5</v>
      </c>
      <c r="F8410" s="1">
        <v>7.0000000000000007E-2</v>
      </c>
      <c r="G8410">
        <f t="shared" si="263"/>
        <v>541301464.05228758</v>
      </c>
    </row>
    <row r="8411" spans="1:7" x14ac:dyDescent="0.45">
      <c r="A8411" s="1">
        <v>858.51641849999999</v>
      </c>
      <c r="B8411" s="1">
        <v>38.934414060000002</v>
      </c>
      <c r="C8411" s="3">
        <v>0.19876060200000001</v>
      </c>
      <c r="D8411">
        <f t="shared" si="262"/>
        <v>38934.414060000003</v>
      </c>
      <c r="E8411">
        <v>7.1909999999999994E-5</v>
      </c>
      <c r="F8411" s="1">
        <v>7.0000000000000007E-2</v>
      </c>
      <c r="G8411">
        <f t="shared" si="263"/>
        <v>541432541.51022124</v>
      </c>
    </row>
    <row r="8412" spans="1:7" x14ac:dyDescent="0.45">
      <c r="A8412" s="1">
        <v>858.61639400000001</v>
      </c>
      <c r="B8412" s="1">
        <v>38.93042578</v>
      </c>
      <c r="C8412" s="3">
        <v>0.19880015700000001</v>
      </c>
      <c r="D8412">
        <f t="shared" si="262"/>
        <v>38930.425779999998</v>
      </c>
      <c r="E8412">
        <v>7.1909999999999994E-5</v>
      </c>
      <c r="F8412" s="1">
        <v>7.0000000000000007E-2</v>
      </c>
      <c r="G8412">
        <f t="shared" si="263"/>
        <v>541377079.40481162</v>
      </c>
    </row>
    <row r="8413" spans="1:7" x14ac:dyDescent="0.45">
      <c r="A8413" s="1">
        <v>858.71630860000005</v>
      </c>
      <c r="B8413" s="1">
        <v>38.914582029999998</v>
      </c>
      <c r="C8413" s="3">
        <v>0.19880356299999999</v>
      </c>
      <c r="D8413">
        <f t="shared" si="262"/>
        <v>38914.582029999998</v>
      </c>
      <c r="E8413">
        <v>7.1909999999999994E-5</v>
      </c>
      <c r="F8413" s="1">
        <v>7.0000000000000007E-2</v>
      </c>
      <c r="G8413">
        <f t="shared" si="263"/>
        <v>541156751.91211236</v>
      </c>
    </row>
    <row r="8414" spans="1:7" x14ac:dyDescent="0.45">
      <c r="A8414" s="1">
        <v>858.8162231</v>
      </c>
      <c r="B8414" s="1">
        <v>38.903929689999998</v>
      </c>
      <c r="C8414" s="3">
        <v>0.19885260299999999</v>
      </c>
      <c r="D8414">
        <f t="shared" si="262"/>
        <v>38903.929689999997</v>
      </c>
      <c r="E8414">
        <v>7.1909999999999994E-5</v>
      </c>
      <c r="F8414" s="1">
        <v>7.0000000000000007E-2</v>
      </c>
      <c r="G8414">
        <f t="shared" si="263"/>
        <v>541008617.57752752</v>
      </c>
    </row>
    <row r="8415" spans="1:7" x14ac:dyDescent="0.45">
      <c r="A8415" s="1">
        <v>858.9161987</v>
      </c>
      <c r="B8415" s="1">
        <v>38.906117190000003</v>
      </c>
      <c r="C8415" s="3">
        <v>0.198854067</v>
      </c>
      <c r="D8415">
        <f t="shared" si="262"/>
        <v>38906.117190000004</v>
      </c>
      <c r="E8415">
        <v>7.1909999999999994E-5</v>
      </c>
      <c r="F8415" s="1">
        <v>7.0000000000000007E-2</v>
      </c>
      <c r="G8415">
        <f t="shared" si="263"/>
        <v>541039037.54693377</v>
      </c>
    </row>
    <row r="8416" spans="1:7" x14ac:dyDescent="0.45">
      <c r="A8416" s="1">
        <v>859.01611330000003</v>
      </c>
      <c r="B8416" s="1">
        <v>38.903382809999997</v>
      </c>
      <c r="C8416" s="3">
        <v>0.19886019999999999</v>
      </c>
      <c r="D8416">
        <f t="shared" si="262"/>
        <v>38903.382809999996</v>
      </c>
      <c r="E8416">
        <v>7.1909999999999994E-5</v>
      </c>
      <c r="F8416" s="1">
        <v>7.0000000000000007E-2</v>
      </c>
      <c r="G8416">
        <f t="shared" si="263"/>
        <v>541001012.51564455</v>
      </c>
    </row>
    <row r="8417" spans="1:7" x14ac:dyDescent="0.45">
      <c r="A8417" s="1">
        <v>859.11602779999998</v>
      </c>
      <c r="B8417" s="1">
        <v>38.914304690000002</v>
      </c>
      <c r="C8417" s="3">
        <v>0.19887738999999999</v>
      </c>
      <c r="D8417">
        <f t="shared" si="262"/>
        <v>38914.304690000004</v>
      </c>
      <c r="E8417">
        <v>7.1909999999999994E-5</v>
      </c>
      <c r="F8417" s="1">
        <v>7.0000000000000007E-2</v>
      </c>
      <c r="G8417">
        <f t="shared" si="263"/>
        <v>541152895.14671123</v>
      </c>
    </row>
    <row r="8418" spans="1:7" x14ac:dyDescent="0.45">
      <c r="A8418" s="1">
        <v>859.21600339999998</v>
      </c>
      <c r="B8418" s="1">
        <v>38.926531249999996</v>
      </c>
      <c r="C8418" s="3">
        <v>0.198920084</v>
      </c>
      <c r="D8418">
        <f t="shared" si="262"/>
        <v>38926.53125</v>
      </c>
      <c r="E8418">
        <v>7.1909999999999994E-5</v>
      </c>
      <c r="F8418" s="1">
        <v>7.0000000000000007E-2</v>
      </c>
      <c r="G8418">
        <f t="shared" si="263"/>
        <v>541322921.01237667</v>
      </c>
    </row>
    <row r="8419" spans="1:7" x14ac:dyDescent="0.45">
      <c r="A8419" s="1">
        <v>859.31591800000001</v>
      </c>
      <c r="B8419" s="1">
        <v>38.93406641</v>
      </c>
      <c r="C8419" s="3">
        <v>0.198947505</v>
      </c>
      <c r="D8419">
        <f t="shared" si="262"/>
        <v>38934.066409999999</v>
      </c>
      <c r="E8419">
        <v>7.1909999999999994E-5</v>
      </c>
      <c r="F8419" s="1">
        <v>7.0000000000000007E-2</v>
      </c>
      <c r="G8419">
        <f t="shared" si="263"/>
        <v>541427706.99485469</v>
      </c>
    </row>
    <row r="8420" spans="1:7" x14ac:dyDescent="0.45">
      <c r="A8420" s="1">
        <v>859.41583249999996</v>
      </c>
      <c r="B8420" s="1">
        <v>38.928843749999999</v>
      </c>
      <c r="C8420" s="3">
        <v>0.19897442000000001</v>
      </c>
      <c r="D8420">
        <f t="shared" si="262"/>
        <v>38928.84375</v>
      </c>
      <c r="E8420">
        <v>7.1909999999999994E-5</v>
      </c>
      <c r="F8420" s="1">
        <v>7.0000000000000007E-2</v>
      </c>
      <c r="G8420">
        <f t="shared" si="263"/>
        <v>541355079.26574886</v>
      </c>
    </row>
    <row r="8421" spans="1:7" x14ac:dyDescent="0.45">
      <c r="A8421" s="1">
        <v>859.51580809999996</v>
      </c>
      <c r="B8421" s="1">
        <v>38.9104375</v>
      </c>
      <c r="C8421" s="3">
        <v>0.199019842</v>
      </c>
      <c r="D8421">
        <f t="shared" si="262"/>
        <v>38910.4375</v>
      </c>
      <c r="E8421">
        <v>7.1909999999999994E-5</v>
      </c>
      <c r="F8421" s="1">
        <v>7.0000000000000007E-2</v>
      </c>
      <c r="G8421">
        <f t="shared" si="263"/>
        <v>541099116.95174527</v>
      </c>
    </row>
    <row r="8422" spans="1:7" x14ac:dyDescent="0.45">
      <c r="A8422" s="1">
        <v>859.61572269999999</v>
      </c>
      <c r="B8422" s="1">
        <v>38.898335940000003</v>
      </c>
      <c r="C8422" s="3">
        <v>0.19903720499999999</v>
      </c>
      <c r="D8422">
        <f t="shared" si="262"/>
        <v>38898.335940000004</v>
      </c>
      <c r="E8422">
        <v>7.1909999999999994E-5</v>
      </c>
      <c r="F8422" s="1">
        <v>7.0000000000000007E-2</v>
      </c>
      <c r="G8422">
        <f t="shared" si="263"/>
        <v>540930829.37004602</v>
      </c>
    </row>
    <row r="8423" spans="1:7" x14ac:dyDescent="0.45">
      <c r="A8423" s="1">
        <v>859.71563719999995</v>
      </c>
      <c r="B8423" s="1">
        <v>38.914593750000002</v>
      </c>
      <c r="C8423" s="3">
        <v>0.19907187700000001</v>
      </c>
      <c r="D8423">
        <f t="shared" si="262"/>
        <v>38914.59375</v>
      </c>
      <c r="E8423">
        <v>7.1909999999999994E-5</v>
      </c>
      <c r="F8423" s="1">
        <v>7.0000000000000007E-2</v>
      </c>
      <c r="G8423">
        <f t="shared" si="263"/>
        <v>541156914.89361703</v>
      </c>
    </row>
    <row r="8424" spans="1:7" x14ac:dyDescent="0.45">
      <c r="A8424" s="1">
        <v>859.81561280000005</v>
      </c>
      <c r="B8424" s="1">
        <v>38.913562499999998</v>
      </c>
      <c r="C8424" s="3">
        <v>0.19908417</v>
      </c>
      <c r="D8424">
        <f t="shared" si="262"/>
        <v>38913.5625</v>
      </c>
      <c r="E8424">
        <v>7.1909999999999994E-5</v>
      </c>
      <c r="F8424" s="1">
        <v>7.0000000000000007E-2</v>
      </c>
      <c r="G8424">
        <f t="shared" si="263"/>
        <v>541142574.050897</v>
      </c>
    </row>
    <row r="8425" spans="1:7" x14ac:dyDescent="0.45">
      <c r="A8425" s="1">
        <v>859.91552730000001</v>
      </c>
      <c r="B8425" s="1">
        <v>38.918875</v>
      </c>
      <c r="C8425" s="3">
        <v>0.199094774</v>
      </c>
      <c r="D8425">
        <f t="shared" si="262"/>
        <v>38918.875</v>
      </c>
      <c r="E8425">
        <v>7.1909999999999994E-5</v>
      </c>
      <c r="F8425" s="1">
        <v>7.0000000000000007E-2</v>
      </c>
      <c r="G8425">
        <f t="shared" si="263"/>
        <v>541216451.11945486</v>
      </c>
    </row>
    <row r="8426" spans="1:7" x14ac:dyDescent="0.45">
      <c r="A8426" s="1">
        <v>860.01544190000004</v>
      </c>
      <c r="B8426" s="1">
        <v>38.916882809999997</v>
      </c>
      <c r="C8426" s="3">
        <v>0.199114026</v>
      </c>
      <c r="D8426">
        <f t="shared" si="262"/>
        <v>38916.882809999996</v>
      </c>
      <c r="E8426">
        <v>7.1909999999999994E-5</v>
      </c>
      <c r="F8426" s="1">
        <v>7.0000000000000007E-2</v>
      </c>
      <c r="G8426">
        <f t="shared" si="263"/>
        <v>541188747.18397999</v>
      </c>
    </row>
    <row r="8427" spans="1:7" x14ac:dyDescent="0.45">
      <c r="A8427" s="1">
        <v>860.11541750000004</v>
      </c>
      <c r="B8427" s="1">
        <v>38.915460940000003</v>
      </c>
      <c r="C8427" s="3">
        <v>0.199148245</v>
      </c>
      <c r="D8427">
        <f t="shared" si="262"/>
        <v>38915.460940000004</v>
      </c>
      <c r="E8427">
        <v>7.1909999999999994E-5</v>
      </c>
      <c r="F8427" s="1">
        <v>7.0000000000000007E-2</v>
      </c>
      <c r="G8427">
        <f t="shared" si="263"/>
        <v>541168974.27339745</v>
      </c>
    </row>
    <row r="8428" spans="1:7" x14ac:dyDescent="0.45">
      <c r="A8428" s="1">
        <v>860.21533199999999</v>
      </c>
      <c r="B8428" s="1">
        <v>38.917628909999998</v>
      </c>
      <c r="C8428" s="3">
        <v>0.199181467</v>
      </c>
      <c r="D8428">
        <f t="shared" si="262"/>
        <v>38917.628909999999</v>
      </c>
      <c r="E8428">
        <v>7.1909999999999994E-5</v>
      </c>
      <c r="F8428" s="1">
        <v>7.0000000000000007E-2</v>
      </c>
      <c r="G8428">
        <f t="shared" si="263"/>
        <v>541199122.65331674</v>
      </c>
    </row>
    <row r="8429" spans="1:7" x14ac:dyDescent="0.45">
      <c r="A8429" s="1">
        <v>860.31524660000002</v>
      </c>
      <c r="B8429" s="1">
        <v>38.905691410000003</v>
      </c>
      <c r="C8429" s="3">
        <v>0.19922063600000001</v>
      </c>
      <c r="D8429">
        <f t="shared" si="262"/>
        <v>38905.691409999999</v>
      </c>
      <c r="E8429">
        <v>7.1909999999999994E-5</v>
      </c>
      <c r="F8429" s="1">
        <v>7.0000000000000007E-2</v>
      </c>
      <c r="G8429">
        <f t="shared" si="263"/>
        <v>541033116.5345571</v>
      </c>
    </row>
    <row r="8430" spans="1:7" x14ac:dyDescent="0.45">
      <c r="A8430" s="1">
        <v>860.41522220000002</v>
      </c>
      <c r="B8430" s="1">
        <v>38.905523440000003</v>
      </c>
      <c r="C8430" s="3">
        <v>0.19920138400000001</v>
      </c>
      <c r="D8430">
        <f t="shared" si="262"/>
        <v>38905.523440000004</v>
      </c>
      <c r="E8430">
        <v>7.1909999999999994E-5</v>
      </c>
      <c r="F8430" s="1">
        <v>7.0000000000000007E-2</v>
      </c>
      <c r="G8430">
        <f t="shared" si="263"/>
        <v>541030780.69809496</v>
      </c>
    </row>
    <row r="8431" spans="1:7" x14ac:dyDescent="0.45">
      <c r="A8431" s="1">
        <v>860.51513669999997</v>
      </c>
      <c r="B8431" s="1">
        <v>38.900378910000001</v>
      </c>
      <c r="C8431" s="3">
        <v>0.199231399</v>
      </c>
      <c r="D8431">
        <f t="shared" si="262"/>
        <v>38900.378909999999</v>
      </c>
      <c r="E8431">
        <v>7.1909999999999994E-5</v>
      </c>
      <c r="F8431" s="1">
        <v>7.0000000000000007E-2</v>
      </c>
      <c r="G8431">
        <f t="shared" si="263"/>
        <v>540959239.46599925</v>
      </c>
    </row>
    <row r="8432" spans="1:7" x14ac:dyDescent="0.45">
      <c r="A8432" s="1">
        <v>860.6150513</v>
      </c>
      <c r="B8432" s="1">
        <v>38.88719141</v>
      </c>
      <c r="C8432" s="3">
        <v>0.19926706899999999</v>
      </c>
      <c r="D8432">
        <f t="shared" si="262"/>
        <v>38887.191409999999</v>
      </c>
      <c r="E8432">
        <v>7.1909999999999994E-5</v>
      </c>
      <c r="F8432" s="1">
        <v>7.0000000000000007E-2</v>
      </c>
      <c r="G8432">
        <f t="shared" si="263"/>
        <v>540775850.50757897</v>
      </c>
    </row>
    <row r="8433" spans="1:7" x14ac:dyDescent="0.45">
      <c r="A8433" s="1">
        <v>860.7150269</v>
      </c>
      <c r="B8433" s="1">
        <v>38.907789059999999</v>
      </c>
      <c r="C8433" s="3">
        <v>0.19928083899999999</v>
      </c>
      <c r="D8433">
        <f t="shared" si="262"/>
        <v>38907.789059999996</v>
      </c>
      <c r="E8433">
        <v>7.1909999999999994E-5</v>
      </c>
      <c r="F8433" s="1">
        <v>7.0000000000000007E-2</v>
      </c>
      <c r="G8433">
        <f t="shared" si="263"/>
        <v>541062287.02544844</v>
      </c>
    </row>
    <row r="8434" spans="1:7" x14ac:dyDescent="0.45">
      <c r="A8434" s="1">
        <v>860.81494139999995</v>
      </c>
      <c r="B8434" s="1">
        <v>38.898625000000003</v>
      </c>
      <c r="C8434" s="3">
        <v>0.199305133</v>
      </c>
      <c r="D8434">
        <f t="shared" si="262"/>
        <v>38898.625</v>
      </c>
      <c r="E8434">
        <v>7.1909999999999994E-5</v>
      </c>
      <c r="F8434" s="1">
        <v>7.0000000000000007E-2</v>
      </c>
      <c r="G8434">
        <f t="shared" si="263"/>
        <v>540934849.11695182</v>
      </c>
    </row>
    <row r="8435" spans="1:7" x14ac:dyDescent="0.45">
      <c r="A8435" s="1">
        <v>860.91485599999999</v>
      </c>
      <c r="B8435" s="1">
        <v>38.901078130000002</v>
      </c>
      <c r="C8435" s="3">
        <v>0.19931850400000001</v>
      </c>
      <c r="D8435">
        <f t="shared" si="262"/>
        <v>38901.078130000002</v>
      </c>
      <c r="E8435">
        <v>7.1909999999999994E-5</v>
      </c>
      <c r="F8435" s="1">
        <v>7.0000000000000007E-2</v>
      </c>
      <c r="G8435">
        <f t="shared" si="263"/>
        <v>540968963.00931728</v>
      </c>
    </row>
    <row r="8436" spans="1:7" x14ac:dyDescent="0.45">
      <c r="A8436" s="1">
        <v>861.01483150000001</v>
      </c>
      <c r="B8436" s="1">
        <v>38.920980470000003</v>
      </c>
      <c r="C8436" s="3">
        <v>0.199366188</v>
      </c>
      <c r="D8436">
        <f t="shared" si="262"/>
        <v>38920.980470000002</v>
      </c>
      <c r="E8436">
        <v>7.1909999999999994E-5</v>
      </c>
      <c r="F8436" s="1">
        <v>7.0000000000000007E-2</v>
      </c>
      <c r="G8436">
        <f t="shared" si="263"/>
        <v>541245730.35739124</v>
      </c>
    </row>
    <row r="8437" spans="1:7" x14ac:dyDescent="0.45">
      <c r="A8437" s="1">
        <v>861.11474610000005</v>
      </c>
      <c r="B8437" s="1">
        <v>38.920734379999999</v>
      </c>
      <c r="C8437" s="3">
        <v>0.19937386500000001</v>
      </c>
      <c r="D8437">
        <f t="shared" si="262"/>
        <v>38920.734380000002</v>
      </c>
      <c r="E8437">
        <v>7.1909999999999994E-5</v>
      </c>
      <c r="F8437" s="1">
        <v>7.0000000000000007E-2</v>
      </c>
      <c r="G8437">
        <f t="shared" si="263"/>
        <v>541242308.16298163</v>
      </c>
    </row>
    <row r="8438" spans="1:7" x14ac:dyDescent="0.45">
      <c r="A8438" s="1">
        <v>861.2146606</v>
      </c>
      <c r="B8438" s="1">
        <v>38.918835940000001</v>
      </c>
      <c r="C8438" s="3">
        <v>0.199391387</v>
      </c>
      <c r="D8438">
        <f t="shared" si="262"/>
        <v>38918.835940000004</v>
      </c>
      <c r="E8438">
        <v>7.1909999999999994E-5</v>
      </c>
      <c r="F8438" s="1">
        <v>7.0000000000000007E-2</v>
      </c>
      <c r="G8438">
        <f t="shared" si="263"/>
        <v>541215907.94048131</v>
      </c>
    </row>
    <row r="8439" spans="1:7" x14ac:dyDescent="0.45">
      <c r="A8439" s="1">
        <v>861.3146362</v>
      </c>
      <c r="B8439" s="1">
        <v>38.922101560000002</v>
      </c>
      <c r="C8439" s="3">
        <v>0.199431886</v>
      </c>
      <c r="D8439">
        <f t="shared" si="262"/>
        <v>38922.101560000003</v>
      </c>
      <c r="E8439">
        <v>7.1909999999999994E-5</v>
      </c>
      <c r="F8439" s="1">
        <v>7.0000000000000007E-2</v>
      </c>
      <c r="G8439">
        <f t="shared" si="263"/>
        <v>541261320.53956342</v>
      </c>
    </row>
    <row r="8440" spans="1:7" x14ac:dyDescent="0.45">
      <c r="A8440" s="1">
        <v>861.41455080000003</v>
      </c>
      <c r="B8440" s="1">
        <v>38.910152340000003</v>
      </c>
      <c r="C8440" s="3">
        <v>0.19943903099999999</v>
      </c>
      <c r="D8440">
        <f t="shared" si="262"/>
        <v>38910.152340000001</v>
      </c>
      <c r="E8440">
        <v>7.1909999999999994E-5</v>
      </c>
      <c r="F8440" s="1">
        <v>7.0000000000000007E-2</v>
      </c>
      <c r="G8440">
        <f t="shared" si="263"/>
        <v>541095151.43929923</v>
      </c>
    </row>
    <row r="8441" spans="1:7" x14ac:dyDescent="0.45">
      <c r="A8441" s="1">
        <v>861.51446529999998</v>
      </c>
      <c r="B8441" s="1">
        <v>38.897671879999997</v>
      </c>
      <c r="C8441" s="3">
        <v>0.199471813</v>
      </c>
      <c r="D8441">
        <f t="shared" si="262"/>
        <v>38897.671879999994</v>
      </c>
      <c r="E8441">
        <v>7.1909999999999994E-5</v>
      </c>
      <c r="F8441" s="1">
        <v>7.0000000000000007E-2</v>
      </c>
      <c r="G8441">
        <f t="shared" si="263"/>
        <v>540921594.77124178</v>
      </c>
    </row>
    <row r="8442" spans="1:7" x14ac:dyDescent="0.45">
      <c r="A8442" s="1">
        <v>861.61444089999998</v>
      </c>
      <c r="B8442" s="1">
        <v>38.916898439999997</v>
      </c>
      <c r="C8442" s="3">
        <v>0.19948744600000001</v>
      </c>
      <c r="D8442">
        <f t="shared" si="262"/>
        <v>38916.898439999997</v>
      </c>
      <c r="E8442">
        <v>7.1909999999999994E-5</v>
      </c>
      <c r="F8442" s="1">
        <v>7.0000000000000007E-2</v>
      </c>
      <c r="G8442">
        <f t="shared" si="263"/>
        <v>541188964.53900707</v>
      </c>
    </row>
    <row r="8443" spans="1:7" x14ac:dyDescent="0.45">
      <c r="A8443" s="1">
        <v>861.71435550000001</v>
      </c>
      <c r="B8443" s="1">
        <v>38.916832030000002</v>
      </c>
      <c r="C8443" s="3">
        <v>0.19951771400000001</v>
      </c>
      <c r="D8443">
        <f t="shared" si="262"/>
        <v>38916.832030000005</v>
      </c>
      <c r="E8443">
        <v>7.1909999999999994E-5</v>
      </c>
      <c r="F8443" s="1">
        <v>7.0000000000000007E-2</v>
      </c>
      <c r="G8443">
        <f t="shared" si="263"/>
        <v>541188041.02350175</v>
      </c>
    </row>
    <row r="8444" spans="1:7" x14ac:dyDescent="0.45">
      <c r="A8444" s="1">
        <v>861.81426999999996</v>
      </c>
      <c r="B8444" s="1">
        <v>38.906101560000003</v>
      </c>
      <c r="C8444" s="3">
        <v>0.19953300099999999</v>
      </c>
      <c r="D8444">
        <f t="shared" si="262"/>
        <v>38906.101560000003</v>
      </c>
      <c r="E8444">
        <v>7.1909999999999994E-5</v>
      </c>
      <c r="F8444" s="1">
        <v>7.0000000000000007E-2</v>
      </c>
      <c r="G8444">
        <f t="shared" si="263"/>
        <v>541038820.19190669</v>
      </c>
    </row>
    <row r="8445" spans="1:7" x14ac:dyDescent="0.45">
      <c r="A8445" s="1">
        <v>861.91424559999996</v>
      </c>
      <c r="B8445" s="1">
        <v>38.929437499999999</v>
      </c>
      <c r="C8445" s="3">
        <v>0.19957050700000001</v>
      </c>
      <c r="D8445">
        <f t="shared" si="262"/>
        <v>38929.4375</v>
      </c>
      <c r="E8445">
        <v>7.1909999999999994E-5</v>
      </c>
      <c r="F8445" s="1">
        <v>7.0000000000000007E-2</v>
      </c>
      <c r="G8445">
        <f t="shared" si="263"/>
        <v>541363336.11458766</v>
      </c>
    </row>
    <row r="8446" spans="1:7" x14ac:dyDescent="0.45">
      <c r="A8446" s="1">
        <v>862.01416019999999</v>
      </c>
      <c r="B8446" s="1">
        <v>38.90940234</v>
      </c>
      <c r="C8446" s="3">
        <v>0.19959067699999999</v>
      </c>
      <c r="D8446">
        <f t="shared" si="262"/>
        <v>38909.402340000001</v>
      </c>
      <c r="E8446">
        <v>7.1909999999999994E-5</v>
      </c>
      <c r="F8446" s="1">
        <v>7.0000000000000007E-2</v>
      </c>
      <c r="G8446">
        <f t="shared" si="263"/>
        <v>541084721.73550272</v>
      </c>
    </row>
    <row r="8447" spans="1:7" x14ac:dyDescent="0.45">
      <c r="A8447" s="1">
        <v>862.11407469999995</v>
      </c>
      <c r="B8447" s="1">
        <v>38.91825781</v>
      </c>
      <c r="C8447" s="3">
        <v>0.19961588899999999</v>
      </c>
      <c r="D8447">
        <f t="shared" si="262"/>
        <v>38918.257810000003</v>
      </c>
      <c r="E8447">
        <v>7.1909999999999994E-5</v>
      </c>
      <c r="F8447" s="1">
        <v>7.0000000000000007E-2</v>
      </c>
      <c r="G8447">
        <f t="shared" si="263"/>
        <v>541207868.30760682</v>
      </c>
    </row>
    <row r="8448" spans="1:7" x14ac:dyDescent="0.45">
      <c r="A8448" s="1">
        <v>862.21405030000005</v>
      </c>
      <c r="B8448" s="1">
        <v>38.923929690000001</v>
      </c>
      <c r="C8448" s="3">
        <v>0.19962862100000001</v>
      </c>
      <c r="D8448">
        <f t="shared" si="262"/>
        <v>38923.929690000004</v>
      </c>
      <c r="E8448">
        <v>7.1909999999999994E-5</v>
      </c>
      <c r="F8448" s="1">
        <v>7.0000000000000007E-2</v>
      </c>
      <c r="G8448">
        <f t="shared" si="263"/>
        <v>541286743.01209855</v>
      </c>
    </row>
    <row r="8449" spans="1:7" x14ac:dyDescent="0.45">
      <c r="A8449" s="1">
        <v>862.31396480000001</v>
      </c>
      <c r="B8449" s="1">
        <v>38.912453130000003</v>
      </c>
      <c r="C8449" s="3">
        <v>0.19966608699999999</v>
      </c>
      <c r="D8449">
        <f t="shared" si="262"/>
        <v>38912.453130000002</v>
      </c>
      <c r="E8449">
        <v>7.1909999999999994E-5</v>
      </c>
      <c r="F8449" s="1">
        <v>7.0000000000000007E-2</v>
      </c>
      <c r="G8449">
        <f t="shared" si="263"/>
        <v>541127146.8502295</v>
      </c>
    </row>
    <row r="8450" spans="1:7" x14ac:dyDescent="0.45">
      <c r="A8450" s="1">
        <v>862.41387940000004</v>
      </c>
      <c r="B8450" s="1">
        <v>38.914195309999997</v>
      </c>
      <c r="C8450" s="3">
        <v>0.19967873999999999</v>
      </c>
      <c r="D8450">
        <f t="shared" si="262"/>
        <v>38914.195309999996</v>
      </c>
      <c r="E8450">
        <v>7.1909999999999994E-5</v>
      </c>
      <c r="F8450" s="1">
        <v>7.0000000000000007E-2</v>
      </c>
      <c r="G8450">
        <f t="shared" si="263"/>
        <v>541151374.07870948</v>
      </c>
    </row>
    <row r="8451" spans="1:7" x14ac:dyDescent="0.45">
      <c r="A8451" s="1">
        <v>862.51385500000004</v>
      </c>
      <c r="B8451" s="1">
        <v>38.926640630000001</v>
      </c>
      <c r="C8451" s="3">
        <v>0.19970631999999999</v>
      </c>
      <c r="D8451">
        <f t="shared" ref="D8451:D8514" si="264">B8451*1000</f>
        <v>38926.640630000002</v>
      </c>
      <c r="E8451">
        <v>7.1909999999999994E-5</v>
      </c>
      <c r="F8451" s="1">
        <v>7.0000000000000007E-2</v>
      </c>
      <c r="G8451">
        <f t="shared" ref="G8451:G8514" si="265">D8451/E8451</f>
        <v>541324442.08037829</v>
      </c>
    </row>
    <row r="8452" spans="1:7" x14ac:dyDescent="0.45">
      <c r="A8452" s="1">
        <v>862.61376949999999</v>
      </c>
      <c r="B8452" s="1">
        <v>38.915312499999999</v>
      </c>
      <c r="C8452" s="3">
        <v>0.19974238899999999</v>
      </c>
      <c r="D8452">
        <f t="shared" si="264"/>
        <v>38915.3125</v>
      </c>
      <c r="E8452">
        <v>7.1909999999999994E-5</v>
      </c>
      <c r="F8452" s="1">
        <v>7.0000000000000007E-2</v>
      </c>
      <c r="G8452">
        <f t="shared" si="265"/>
        <v>541166910.0264219</v>
      </c>
    </row>
    <row r="8453" spans="1:7" x14ac:dyDescent="0.45">
      <c r="A8453" s="1">
        <v>862.71368410000002</v>
      </c>
      <c r="B8453" s="1">
        <v>38.894003910000002</v>
      </c>
      <c r="C8453" s="3">
        <v>0.199741484</v>
      </c>
      <c r="D8453">
        <f t="shared" si="264"/>
        <v>38894.003909999999</v>
      </c>
      <c r="E8453">
        <v>7.1909999999999994E-5</v>
      </c>
      <c r="F8453" s="1">
        <v>7.0000000000000007E-2</v>
      </c>
      <c r="G8453">
        <f t="shared" si="265"/>
        <v>540870586.98372972</v>
      </c>
    </row>
    <row r="8454" spans="1:7" x14ac:dyDescent="0.45">
      <c r="A8454" s="1">
        <v>862.81365970000002</v>
      </c>
      <c r="B8454" s="1">
        <v>38.902667970000003</v>
      </c>
      <c r="C8454" s="3">
        <v>0.199774866</v>
      </c>
      <c r="D8454">
        <f t="shared" si="264"/>
        <v>38902.667970000002</v>
      </c>
      <c r="E8454">
        <v>7.1909999999999994E-5</v>
      </c>
      <c r="F8454" s="1">
        <v>7.0000000000000007E-2</v>
      </c>
      <c r="G8454">
        <f t="shared" si="265"/>
        <v>540991071.7563622</v>
      </c>
    </row>
    <row r="8455" spans="1:7" x14ac:dyDescent="0.45">
      <c r="A8455" s="1">
        <v>862.91357419999997</v>
      </c>
      <c r="B8455" s="1">
        <v>38.914746090000001</v>
      </c>
      <c r="C8455" s="3">
        <v>0.19979760299999999</v>
      </c>
      <c r="D8455">
        <f t="shared" si="264"/>
        <v>38914.746090000001</v>
      </c>
      <c r="E8455">
        <v>7.1909999999999994E-5</v>
      </c>
      <c r="F8455" s="1">
        <v>7.0000000000000007E-2</v>
      </c>
      <c r="G8455">
        <f t="shared" si="265"/>
        <v>541159033.37505221</v>
      </c>
    </row>
    <row r="8456" spans="1:7" x14ac:dyDescent="0.45">
      <c r="A8456" s="1">
        <v>863.0134888</v>
      </c>
      <c r="B8456" s="1">
        <v>38.909441409999999</v>
      </c>
      <c r="C8456" s="3">
        <v>0.199840723</v>
      </c>
      <c r="D8456">
        <f t="shared" si="264"/>
        <v>38909.441409999999</v>
      </c>
      <c r="E8456">
        <v>7.1909999999999994E-5</v>
      </c>
      <c r="F8456" s="1">
        <v>7.0000000000000007E-2</v>
      </c>
      <c r="G8456">
        <f t="shared" si="265"/>
        <v>541085265.05353916</v>
      </c>
    </row>
    <row r="8457" spans="1:7" x14ac:dyDescent="0.45">
      <c r="A8457" s="1">
        <v>863.1134644</v>
      </c>
      <c r="B8457" s="1">
        <v>38.901289060000003</v>
      </c>
      <c r="C8457" s="3">
        <v>0.19987253499999999</v>
      </c>
      <c r="D8457">
        <f t="shared" si="264"/>
        <v>38901.289060000003</v>
      </c>
      <c r="E8457">
        <v>7.1909999999999994E-5</v>
      </c>
      <c r="F8457" s="1">
        <v>7.0000000000000007E-2</v>
      </c>
      <c r="G8457">
        <f t="shared" si="265"/>
        <v>540971896.25921297</v>
      </c>
    </row>
    <row r="8458" spans="1:7" x14ac:dyDescent="0.45">
      <c r="A8458" s="1">
        <v>863.21337889999995</v>
      </c>
      <c r="B8458" s="1">
        <v>38.915125000000003</v>
      </c>
      <c r="C8458" s="3">
        <v>0.19988573300000001</v>
      </c>
      <c r="D8458">
        <f t="shared" si="264"/>
        <v>38915.125</v>
      </c>
      <c r="E8458">
        <v>7.1909999999999994E-5</v>
      </c>
      <c r="F8458" s="1">
        <v>7.0000000000000007E-2</v>
      </c>
      <c r="G8458">
        <f t="shared" si="265"/>
        <v>541164302.60047281</v>
      </c>
    </row>
    <row r="8459" spans="1:7" x14ac:dyDescent="0.45">
      <c r="A8459" s="1">
        <v>863.31329349999999</v>
      </c>
      <c r="B8459" s="1">
        <v>38.91465625</v>
      </c>
      <c r="C8459" s="3">
        <v>0.19987772400000001</v>
      </c>
      <c r="D8459">
        <f t="shared" si="264"/>
        <v>38914.65625</v>
      </c>
      <c r="E8459">
        <v>7.1909999999999994E-5</v>
      </c>
      <c r="F8459" s="1">
        <v>7.0000000000000007E-2</v>
      </c>
      <c r="G8459">
        <f t="shared" si="265"/>
        <v>541157784.03560007</v>
      </c>
    </row>
    <row r="8460" spans="1:7" x14ac:dyDescent="0.45">
      <c r="A8460" s="1">
        <v>863.41326900000001</v>
      </c>
      <c r="B8460" s="1">
        <v>38.914515629999997</v>
      </c>
      <c r="C8460" s="3">
        <v>0.199911278</v>
      </c>
      <c r="D8460">
        <f t="shared" si="264"/>
        <v>38914.515629999994</v>
      </c>
      <c r="E8460">
        <v>7.1909999999999994E-5</v>
      </c>
      <c r="F8460" s="1">
        <v>7.0000000000000007E-2</v>
      </c>
      <c r="G8460">
        <f t="shared" si="265"/>
        <v>541155828.53566957</v>
      </c>
    </row>
    <row r="8461" spans="1:7" x14ac:dyDescent="0.45">
      <c r="A8461" s="1">
        <v>863.51318360000005</v>
      </c>
      <c r="B8461" s="1">
        <v>38.915589840000003</v>
      </c>
      <c r="C8461" s="3">
        <v>0.199953467</v>
      </c>
      <c r="D8461">
        <f t="shared" si="264"/>
        <v>38915.589840000001</v>
      </c>
      <c r="E8461">
        <v>7.1909999999999994E-5</v>
      </c>
      <c r="F8461" s="1">
        <v>7.0000000000000007E-2</v>
      </c>
      <c r="G8461">
        <f t="shared" si="265"/>
        <v>541170766.79182315</v>
      </c>
    </row>
    <row r="8462" spans="1:7" x14ac:dyDescent="0.45">
      <c r="A8462" s="1">
        <v>863.6130981</v>
      </c>
      <c r="B8462" s="1">
        <v>38.924414059999997</v>
      </c>
      <c r="C8462" s="3">
        <v>0.19998247099999999</v>
      </c>
      <c r="D8462">
        <f t="shared" si="264"/>
        <v>38924.414059999996</v>
      </c>
      <c r="E8462">
        <v>7.1909999999999994E-5</v>
      </c>
      <c r="F8462" s="1">
        <v>7.0000000000000007E-2</v>
      </c>
      <c r="G8462">
        <f t="shared" si="265"/>
        <v>541293478.79293561</v>
      </c>
    </row>
    <row r="8463" spans="1:7" x14ac:dyDescent="0.45">
      <c r="A8463" s="1">
        <v>863.7130737</v>
      </c>
      <c r="B8463" s="1">
        <v>38.920035159999998</v>
      </c>
      <c r="C8463" s="3">
        <v>0.19999961999999999</v>
      </c>
      <c r="D8463">
        <f t="shared" si="264"/>
        <v>38920.035159999999</v>
      </c>
      <c r="E8463">
        <v>7.1909999999999994E-5</v>
      </c>
      <c r="F8463" s="1">
        <v>7.0000000000000007E-2</v>
      </c>
      <c r="G8463">
        <f t="shared" si="265"/>
        <v>541232584.61966348</v>
      </c>
    </row>
    <row r="8464" spans="1:7" x14ac:dyDescent="0.45">
      <c r="A8464" s="1">
        <v>863.81298830000003</v>
      </c>
      <c r="B8464" s="1">
        <v>38.934316410000001</v>
      </c>
      <c r="C8464" s="3">
        <v>0.200010982</v>
      </c>
      <c r="D8464">
        <f t="shared" si="264"/>
        <v>38934.316409999999</v>
      </c>
      <c r="E8464">
        <v>7.1909999999999994E-5</v>
      </c>
      <c r="F8464" s="1">
        <v>7.0000000000000007E-2</v>
      </c>
      <c r="G8464">
        <f t="shared" si="265"/>
        <v>541431183.56278682</v>
      </c>
    </row>
    <row r="8465" spans="1:7" x14ac:dyDescent="0.45">
      <c r="A8465" s="1">
        <v>863.91290279999998</v>
      </c>
      <c r="B8465" s="1">
        <v>38.9266875</v>
      </c>
      <c r="C8465" s="3">
        <v>0.200046785</v>
      </c>
      <c r="D8465">
        <f t="shared" si="264"/>
        <v>38926.6875</v>
      </c>
      <c r="E8465">
        <v>7.1909999999999994E-5</v>
      </c>
      <c r="F8465" s="1">
        <v>7.0000000000000007E-2</v>
      </c>
      <c r="G8465">
        <f t="shared" si="265"/>
        <v>541325093.86733425</v>
      </c>
    </row>
    <row r="8466" spans="1:7" x14ac:dyDescent="0.45">
      <c r="A8466" s="1">
        <v>864.01287839999998</v>
      </c>
      <c r="B8466" s="1">
        <v>38.922664060000002</v>
      </c>
      <c r="C8466" s="3">
        <v>0.200074326</v>
      </c>
      <c r="D8466">
        <f t="shared" si="264"/>
        <v>38922.664060000003</v>
      </c>
      <c r="E8466">
        <v>7.1909999999999994E-5</v>
      </c>
      <c r="F8466" s="1">
        <v>7.0000000000000007E-2</v>
      </c>
      <c r="G8466">
        <f t="shared" si="265"/>
        <v>541269142.81741071</v>
      </c>
    </row>
    <row r="8467" spans="1:7" x14ac:dyDescent="0.45">
      <c r="A8467" s="1">
        <v>864.11279300000001</v>
      </c>
      <c r="B8467" s="1">
        <v>38.927742189999996</v>
      </c>
      <c r="C8467" s="3">
        <v>0.200086766</v>
      </c>
      <c r="D8467">
        <f t="shared" si="264"/>
        <v>38927.742189999997</v>
      </c>
      <c r="E8467">
        <v>7.1909999999999994E-5</v>
      </c>
      <c r="F8467" s="1">
        <v>7.0000000000000007E-2</v>
      </c>
      <c r="G8467">
        <f t="shared" si="265"/>
        <v>541339760.67306352</v>
      </c>
    </row>
    <row r="8468" spans="1:7" x14ac:dyDescent="0.45">
      <c r="A8468" s="1">
        <v>864.21270749999996</v>
      </c>
      <c r="B8468" s="1">
        <v>38.905214839999999</v>
      </c>
      <c r="C8468" s="3">
        <v>0.20010903699999999</v>
      </c>
      <c r="D8468">
        <f t="shared" si="264"/>
        <v>38905.214840000001</v>
      </c>
      <c r="E8468">
        <v>7.1909999999999994E-5</v>
      </c>
      <c r="F8468" s="1">
        <v>7.0000000000000007E-2</v>
      </c>
      <c r="G8468">
        <f t="shared" si="265"/>
        <v>541026489.22263944</v>
      </c>
    </row>
    <row r="8469" spans="1:7" x14ac:dyDescent="0.45">
      <c r="A8469" s="1">
        <v>864.31268309999996</v>
      </c>
      <c r="B8469" s="1">
        <v>38.901464840000003</v>
      </c>
      <c r="C8469" s="3">
        <v>0.20012926</v>
      </c>
      <c r="D8469">
        <f t="shared" si="264"/>
        <v>38901.464840000001</v>
      </c>
      <c r="E8469">
        <v>7.1909999999999994E-5</v>
      </c>
      <c r="F8469" s="1">
        <v>7.0000000000000007E-2</v>
      </c>
      <c r="G8469">
        <f t="shared" si="265"/>
        <v>540974340.70365739</v>
      </c>
    </row>
    <row r="8470" spans="1:7" x14ac:dyDescent="0.45">
      <c r="A8470" s="1">
        <v>864.41259769999999</v>
      </c>
      <c r="B8470" s="1">
        <v>38.905308589999997</v>
      </c>
      <c r="C8470" s="3">
        <v>0.20015713399999999</v>
      </c>
      <c r="D8470">
        <f t="shared" si="264"/>
        <v>38905.308590000001</v>
      </c>
      <c r="E8470">
        <v>7.1909999999999994E-5</v>
      </c>
      <c r="F8470" s="1">
        <v>7.0000000000000007E-2</v>
      </c>
      <c r="G8470">
        <f t="shared" si="265"/>
        <v>541027792.93561399</v>
      </c>
    </row>
    <row r="8471" spans="1:7" x14ac:dyDescent="0.45">
      <c r="A8471" s="1">
        <v>864.51251219999995</v>
      </c>
      <c r="B8471" s="1">
        <v>38.919382810000002</v>
      </c>
      <c r="C8471" s="3">
        <v>0.20018056300000001</v>
      </c>
      <c r="D8471">
        <f t="shared" si="264"/>
        <v>38919.382810000003</v>
      </c>
      <c r="E8471">
        <v>7.1909999999999994E-5</v>
      </c>
      <c r="F8471" s="1">
        <v>7.0000000000000007E-2</v>
      </c>
      <c r="G8471">
        <f t="shared" si="265"/>
        <v>541223512.8633014</v>
      </c>
    </row>
    <row r="8472" spans="1:7" x14ac:dyDescent="0.45">
      <c r="A8472" s="1">
        <v>864.61248780000005</v>
      </c>
      <c r="B8472" s="1">
        <v>38.92443359</v>
      </c>
      <c r="C8472" s="3">
        <v>0.20021359799999999</v>
      </c>
      <c r="D8472">
        <f t="shared" si="264"/>
        <v>38924.433590000001</v>
      </c>
      <c r="E8472">
        <v>7.1909999999999994E-5</v>
      </c>
      <c r="F8472" s="1">
        <v>7.0000000000000007E-2</v>
      </c>
      <c r="G8472">
        <f t="shared" si="265"/>
        <v>541293750.38242257</v>
      </c>
    </row>
    <row r="8473" spans="1:7" x14ac:dyDescent="0.45">
      <c r="A8473" s="1">
        <v>864.71240230000001</v>
      </c>
      <c r="B8473" s="1">
        <v>38.91960547</v>
      </c>
      <c r="C8473" s="3">
        <v>0.20024191099999999</v>
      </c>
      <c r="D8473">
        <f t="shared" si="264"/>
        <v>38919.605470000002</v>
      </c>
      <c r="E8473">
        <v>7.1909999999999994E-5</v>
      </c>
      <c r="F8473" s="1">
        <v>7.0000000000000007E-2</v>
      </c>
      <c r="G8473">
        <f t="shared" si="265"/>
        <v>541226609.23376453</v>
      </c>
    </row>
    <row r="8474" spans="1:7" x14ac:dyDescent="0.45">
      <c r="A8474" s="1">
        <v>864.81231690000004</v>
      </c>
      <c r="B8474" s="1">
        <v>38.926445309999998</v>
      </c>
      <c r="C8474" s="3">
        <v>0.20024936099999999</v>
      </c>
      <c r="D8474">
        <f t="shared" si="264"/>
        <v>38926.445309999996</v>
      </c>
      <c r="E8474">
        <v>7.1909999999999994E-5</v>
      </c>
      <c r="F8474" s="1">
        <v>7.0000000000000007E-2</v>
      </c>
      <c r="G8474">
        <f t="shared" si="265"/>
        <v>541321725.90738416</v>
      </c>
    </row>
    <row r="8475" spans="1:7" x14ac:dyDescent="0.45">
      <c r="A8475" s="1">
        <v>864.91229250000004</v>
      </c>
      <c r="B8475" s="1">
        <v>38.920738280000002</v>
      </c>
      <c r="C8475" s="3">
        <v>0.20028299499999999</v>
      </c>
      <c r="D8475">
        <f t="shared" si="264"/>
        <v>38920.738280000005</v>
      </c>
      <c r="E8475">
        <v>7.1909999999999994E-5</v>
      </c>
      <c r="F8475" s="1">
        <v>7.0000000000000007E-2</v>
      </c>
      <c r="G8475">
        <f t="shared" si="265"/>
        <v>541242362.39744139</v>
      </c>
    </row>
    <row r="8476" spans="1:7" x14ac:dyDescent="0.45">
      <c r="A8476" s="1">
        <v>865.01220699999999</v>
      </c>
      <c r="B8476" s="1">
        <v>38.91630859</v>
      </c>
      <c r="C8476" s="3">
        <v>0.200309298</v>
      </c>
      <c r="D8476">
        <f t="shared" si="264"/>
        <v>38916.308590000001</v>
      </c>
      <c r="E8476">
        <v>7.1909999999999994E-5</v>
      </c>
      <c r="F8476" s="1">
        <v>7.0000000000000007E-2</v>
      </c>
      <c r="G8476">
        <f t="shared" si="265"/>
        <v>541180761.92462802</v>
      </c>
    </row>
    <row r="8477" spans="1:7" x14ac:dyDescent="0.45">
      <c r="A8477" s="1">
        <v>865.11212160000002</v>
      </c>
      <c r="B8477" s="1">
        <v>38.927042970000002</v>
      </c>
      <c r="C8477" s="3">
        <v>0.20034553999999999</v>
      </c>
      <c r="D8477">
        <f t="shared" si="264"/>
        <v>38927.042970000002</v>
      </c>
      <c r="E8477">
        <v>7.1909999999999994E-5</v>
      </c>
      <c r="F8477" s="1">
        <v>7.0000000000000007E-2</v>
      </c>
      <c r="G8477">
        <f t="shared" si="265"/>
        <v>541330037.1297456</v>
      </c>
    </row>
    <row r="8478" spans="1:7" x14ac:dyDescent="0.45">
      <c r="A8478" s="1">
        <v>865.21209720000002</v>
      </c>
      <c r="B8478" s="1">
        <v>38.92081641</v>
      </c>
      <c r="C8478" s="3">
        <v>0.20035698199999999</v>
      </c>
      <c r="D8478">
        <f t="shared" si="264"/>
        <v>38920.816409999999</v>
      </c>
      <c r="E8478">
        <v>7.1909999999999994E-5</v>
      </c>
      <c r="F8478" s="1">
        <v>7.0000000000000007E-2</v>
      </c>
      <c r="G8478">
        <f t="shared" si="265"/>
        <v>541243448.89445138</v>
      </c>
    </row>
    <row r="8479" spans="1:7" x14ac:dyDescent="0.45">
      <c r="A8479" s="1">
        <v>865.31201169999997</v>
      </c>
      <c r="B8479" s="1">
        <v>38.921445310000003</v>
      </c>
      <c r="C8479" s="3">
        <v>0.200382953</v>
      </c>
      <c r="D8479">
        <f t="shared" si="264"/>
        <v>38921.445310000003</v>
      </c>
      <c r="E8479">
        <v>7.1909999999999994E-5</v>
      </c>
      <c r="F8479" s="1">
        <v>7.0000000000000007E-2</v>
      </c>
      <c r="G8479">
        <f t="shared" si="265"/>
        <v>541252194.54874158</v>
      </c>
    </row>
    <row r="8480" spans="1:7" x14ac:dyDescent="0.45">
      <c r="A8480" s="1">
        <v>865.4119263</v>
      </c>
      <c r="B8480" s="1">
        <v>38.917539060000003</v>
      </c>
      <c r="C8480" s="3">
        <v>0.20040535800000001</v>
      </c>
      <c r="D8480">
        <f t="shared" si="264"/>
        <v>38917.539060000003</v>
      </c>
      <c r="E8480">
        <v>7.1909999999999994E-5</v>
      </c>
      <c r="F8480" s="1">
        <v>7.0000000000000007E-2</v>
      </c>
      <c r="G8480">
        <f t="shared" si="265"/>
        <v>541197873.17480195</v>
      </c>
    </row>
    <row r="8481" spans="1:7" x14ac:dyDescent="0.45">
      <c r="A8481" s="1">
        <v>865.5119019</v>
      </c>
      <c r="B8481" s="1">
        <v>38.906984379999997</v>
      </c>
      <c r="C8481" s="3">
        <v>0.20043043699999999</v>
      </c>
      <c r="D8481">
        <f t="shared" si="264"/>
        <v>38906.984379999994</v>
      </c>
      <c r="E8481">
        <v>7.1909999999999994E-5</v>
      </c>
      <c r="F8481" s="1">
        <v>7.0000000000000007E-2</v>
      </c>
      <c r="G8481">
        <f t="shared" si="265"/>
        <v>541051096.92671394</v>
      </c>
    </row>
    <row r="8482" spans="1:7" x14ac:dyDescent="0.45">
      <c r="A8482" s="1">
        <v>865.61181639999995</v>
      </c>
      <c r="B8482" s="1">
        <v>38.930070309999998</v>
      </c>
      <c r="C8482" s="3">
        <v>0.20045010099999999</v>
      </c>
      <c r="D8482">
        <f t="shared" si="264"/>
        <v>38930.070309999996</v>
      </c>
      <c r="E8482">
        <v>7.1909999999999994E-5</v>
      </c>
      <c r="F8482" s="1">
        <v>7.0000000000000007E-2</v>
      </c>
      <c r="G8482">
        <f t="shared" si="265"/>
        <v>541372136.14240015</v>
      </c>
    </row>
    <row r="8483" spans="1:7" x14ac:dyDescent="0.45">
      <c r="A8483" s="1">
        <v>865.71173099999999</v>
      </c>
      <c r="B8483" s="1">
        <v>38.918667970000001</v>
      </c>
      <c r="C8483" s="3">
        <v>0.200455463</v>
      </c>
      <c r="D8483">
        <f t="shared" si="264"/>
        <v>38918.667970000002</v>
      </c>
      <c r="E8483">
        <v>7.1909999999999994E-5</v>
      </c>
      <c r="F8483" s="1">
        <v>7.0000000000000007E-2</v>
      </c>
      <c r="G8483">
        <f t="shared" si="265"/>
        <v>541213572.10401905</v>
      </c>
    </row>
    <row r="8484" spans="1:7" x14ac:dyDescent="0.45">
      <c r="A8484" s="1">
        <v>865.81170650000001</v>
      </c>
      <c r="B8484" s="1">
        <v>38.935621089999998</v>
      </c>
      <c r="C8484" s="3">
        <v>0.20050417100000001</v>
      </c>
      <c r="D8484">
        <f t="shared" si="264"/>
        <v>38935.621090000001</v>
      </c>
      <c r="E8484">
        <v>7.1909999999999994E-5</v>
      </c>
      <c r="F8484" s="1">
        <v>7.0000000000000007E-2</v>
      </c>
      <c r="G8484">
        <f t="shared" si="265"/>
        <v>541449326.79738569</v>
      </c>
    </row>
    <row r="8485" spans="1:7" x14ac:dyDescent="0.45">
      <c r="A8485" s="1">
        <v>865.91162110000005</v>
      </c>
      <c r="B8485" s="1">
        <v>38.942652340000002</v>
      </c>
      <c r="C8485" s="3">
        <v>0.20053316199999999</v>
      </c>
      <c r="D8485">
        <f t="shared" si="264"/>
        <v>38942.652340000001</v>
      </c>
      <c r="E8485">
        <v>7.1909999999999994E-5</v>
      </c>
      <c r="F8485" s="1">
        <v>7.0000000000000007E-2</v>
      </c>
      <c r="G8485">
        <f t="shared" si="265"/>
        <v>541547105.27047706</v>
      </c>
    </row>
    <row r="8486" spans="1:7" x14ac:dyDescent="0.45">
      <c r="A8486" s="1">
        <v>866.0115356</v>
      </c>
      <c r="B8486" s="1">
        <v>38.916953130000003</v>
      </c>
      <c r="C8486" s="3">
        <v>0.200548489</v>
      </c>
      <c r="D8486">
        <f t="shared" si="264"/>
        <v>38916.953130000002</v>
      </c>
      <c r="E8486">
        <v>7.1909999999999994E-5</v>
      </c>
      <c r="F8486" s="1">
        <v>7.0000000000000007E-2</v>
      </c>
      <c r="G8486">
        <f t="shared" si="265"/>
        <v>541189725.07300794</v>
      </c>
    </row>
    <row r="8487" spans="1:7" x14ac:dyDescent="0.45">
      <c r="A8487" s="1">
        <v>866.1115112</v>
      </c>
      <c r="B8487" s="1">
        <v>38.922007809999997</v>
      </c>
      <c r="C8487" s="3">
        <v>0.200565572</v>
      </c>
      <c r="D8487">
        <f t="shared" si="264"/>
        <v>38922.007809999996</v>
      </c>
      <c r="E8487">
        <v>7.1909999999999994E-5</v>
      </c>
      <c r="F8487" s="1">
        <v>7.0000000000000007E-2</v>
      </c>
      <c r="G8487">
        <f t="shared" si="265"/>
        <v>541260016.82658875</v>
      </c>
    </row>
    <row r="8488" spans="1:7" x14ac:dyDescent="0.45">
      <c r="A8488" s="1">
        <v>866.21142580000003</v>
      </c>
      <c r="B8488" s="1">
        <v>38.92956641</v>
      </c>
      <c r="C8488" s="3">
        <v>0.200589454</v>
      </c>
      <c r="D8488">
        <f t="shared" si="264"/>
        <v>38929.566409999999</v>
      </c>
      <c r="E8488">
        <v>7.1909999999999994E-5</v>
      </c>
      <c r="F8488" s="1">
        <v>7.0000000000000007E-2</v>
      </c>
      <c r="G8488">
        <f t="shared" si="265"/>
        <v>541365128.77207625</v>
      </c>
    </row>
    <row r="8489" spans="1:7" x14ac:dyDescent="0.45">
      <c r="A8489" s="1">
        <v>866.31134029999998</v>
      </c>
      <c r="B8489" s="1">
        <v>38.929113280000003</v>
      </c>
      <c r="C8489" s="3">
        <v>0.20062427199999999</v>
      </c>
      <c r="D8489">
        <f t="shared" si="264"/>
        <v>38929.113280000005</v>
      </c>
      <c r="E8489">
        <v>7.1909999999999994E-5</v>
      </c>
      <c r="F8489" s="1">
        <v>7.0000000000000007E-2</v>
      </c>
      <c r="G8489">
        <f t="shared" si="265"/>
        <v>541358827.42316794</v>
      </c>
    </row>
    <row r="8490" spans="1:7" x14ac:dyDescent="0.45">
      <c r="A8490" s="1">
        <v>866.41131589999998</v>
      </c>
      <c r="B8490" s="1">
        <v>38.916519530000002</v>
      </c>
      <c r="C8490" s="3">
        <v>0.200632268</v>
      </c>
      <c r="D8490">
        <f t="shared" si="264"/>
        <v>38916.519530000005</v>
      </c>
      <c r="E8490">
        <v>7.1909999999999994E-5</v>
      </c>
      <c r="F8490" s="1">
        <v>7.0000000000000007E-2</v>
      </c>
      <c r="G8490">
        <f t="shared" si="265"/>
        <v>541183695.31358659</v>
      </c>
    </row>
    <row r="8491" spans="1:7" x14ac:dyDescent="0.45">
      <c r="A8491" s="1">
        <v>866.51123050000001</v>
      </c>
      <c r="B8491" s="1">
        <v>38.931058589999999</v>
      </c>
      <c r="C8491" s="3">
        <v>0.200662163</v>
      </c>
      <c r="D8491">
        <f t="shared" si="264"/>
        <v>38931.058590000001</v>
      </c>
      <c r="E8491">
        <v>7.1909999999999994E-5</v>
      </c>
      <c r="F8491" s="1">
        <v>7.0000000000000007E-2</v>
      </c>
      <c r="G8491">
        <f t="shared" si="265"/>
        <v>541385879.43262422</v>
      </c>
    </row>
    <row r="8492" spans="1:7" x14ac:dyDescent="0.45">
      <c r="A8492" s="1">
        <v>866.61114499999996</v>
      </c>
      <c r="B8492" s="1">
        <v>38.919804689999999</v>
      </c>
      <c r="C8492" s="3">
        <v>0.20069503899999999</v>
      </c>
      <c r="D8492">
        <f t="shared" si="264"/>
        <v>38919.804689999997</v>
      </c>
      <c r="E8492">
        <v>7.1909999999999994E-5</v>
      </c>
      <c r="F8492" s="1">
        <v>7.0000000000000007E-2</v>
      </c>
      <c r="G8492">
        <f t="shared" si="265"/>
        <v>541229379.64121819</v>
      </c>
    </row>
    <row r="8493" spans="1:7" x14ac:dyDescent="0.45">
      <c r="A8493" s="1">
        <v>866.71112059999996</v>
      </c>
      <c r="B8493" s="1">
        <v>38.918863279999997</v>
      </c>
      <c r="C8493" s="3">
        <v>0.200716699</v>
      </c>
      <c r="D8493">
        <f t="shared" si="264"/>
        <v>38918.863279999998</v>
      </c>
      <c r="E8493">
        <v>7.1909999999999994E-5</v>
      </c>
      <c r="F8493" s="1">
        <v>7.0000000000000007E-2</v>
      </c>
      <c r="G8493">
        <f t="shared" si="265"/>
        <v>541216288.13795018</v>
      </c>
    </row>
    <row r="8494" spans="1:7" x14ac:dyDescent="0.45">
      <c r="A8494" s="1">
        <v>866.81103519999999</v>
      </c>
      <c r="B8494" s="1">
        <v>38.906492190000002</v>
      </c>
      <c r="C8494" s="3">
        <v>0.20074156500000001</v>
      </c>
      <c r="D8494">
        <f t="shared" si="264"/>
        <v>38906.492190000004</v>
      </c>
      <c r="E8494">
        <v>7.1909999999999994E-5</v>
      </c>
      <c r="F8494" s="1">
        <v>7.0000000000000007E-2</v>
      </c>
      <c r="G8494">
        <f t="shared" si="265"/>
        <v>541044252.39883196</v>
      </c>
    </row>
    <row r="8495" spans="1:7" x14ac:dyDescent="0.45">
      <c r="A8495" s="1">
        <v>866.91094969999995</v>
      </c>
      <c r="B8495" s="1">
        <v>38.896890630000001</v>
      </c>
      <c r="C8495" s="3">
        <v>0.20075089199999999</v>
      </c>
      <c r="D8495">
        <f t="shared" si="264"/>
        <v>38896.890630000002</v>
      </c>
      <c r="E8495">
        <v>7.1909999999999994E-5</v>
      </c>
      <c r="F8495" s="1">
        <v>7.0000000000000007E-2</v>
      </c>
      <c r="G8495">
        <f t="shared" si="265"/>
        <v>540910730.496454</v>
      </c>
    </row>
    <row r="8496" spans="1:7" x14ac:dyDescent="0.45">
      <c r="A8496" s="1">
        <v>867.01092530000005</v>
      </c>
      <c r="B8496" s="1">
        <v>38.900347660000001</v>
      </c>
      <c r="C8496" s="3">
        <v>0.200776436</v>
      </c>
      <c r="D8496">
        <f t="shared" si="264"/>
        <v>38900.347659999999</v>
      </c>
      <c r="E8496">
        <v>7.1909999999999994E-5</v>
      </c>
      <c r="F8496" s="1">
        <v>7.0000000000000007E-2</v>
      </c>
      <c r="G8496">
        <f t="shared" si="265"/>
        <v>540958804.89500773</v>
      </c>
    </row>
    <row r="8497" spans="1:7" x14ac:dyDescent="0.45">
      <c r="A8497" s="1">
        <v>867.11083980000001</v>
      </c>
      <c r="B8497" s="1">
        <v>38.92217188</v>
      </c>
      <c r="C8497" s="3">
        <v>0.20080555999999999</v>
      </c>
      <c r="D8497">
        <f t="shared" si="264"/>
        <v>38922.171880000002</v>
      </c>
      <c r="E8497">
        <v>7.1909999999999994E-5</v>
      </c>
      <c r="F8497" s="1">
        <v>7.0000000000000007E-2</v>
      </c>
      <c r="G8497">
        <f t="shared" si="265"/>
        <v>541262298.42859137</v>
      </c>
    </row>
    <row r="8498" spans="1:7" x14ac:dyDescent="0.45">
      <c r="A8498" s="1">
        <v>867.21075440000004</v>
      </c>
      <c r="B8498" s="1">
        <v>38.914066409999997</v>
      </c>
      <c r="C8498" s="3">
        <v>0.200839354</v>
      </c>
      <c r="D8498">
        <f t="shared" si="264"/>
        <v>38914.066409999999</v>
      </c>
      <c r="E8498">
        <v>7.1909999999999994E-5</v>
      </c>
      <c r="F8498" s="1">
        <v>7.0000000000000007E-2</v>
      </c>
      <c r="G8498">
        <f t="shared" si="265"/>
        <v>541149581.56028378</v>
      </c>
    </row>
    <row r="8499" spans="1:7" x14ac:dyDescent="0.45">
      <c r="A8499" s="1">
        <v>867.31073000000004</v>
      </c>
      <c r="B8499" s="1">
        <v>38.910808590000002</v>
      </c>
      <c r="C8499" s="3">
        <v>0.200846951</v>
      </c>
      <c r="D8499">
        <f t="shared" si="264"/>
        <v>38910.808590000001</v>
      </c>
      <c r="E8499">
        <v>7.1909999999999994E-5</v>
      </c>
      <c r="F8499" s="1">
        <v>7.0000000000000007E-2</v>
      </c>
      <c r="G8499">
        <f t="shared" si="265"/>
        <v>541104277.43012106</v>
      </c>
    </row>
    <row r="8500" spans="1:7" x14ac:dyDescent="0.45">
      <c r="A8500" s="1">
        <v>867.41064449999999</v>
      </c>
      <c r="B8500" s="1">
        <v>38.918871090000003</v>
      </c>
      <c r="C8500" s="3">
        <v>0.20087521</v>
      </c>
      <c r="D8500">
        <f t="shared" si="264"/>
        <v>38918.871090000001</v>
      </c>
      <c r="E8500">
        <v>7.1909999999999994E-5</v>
      </c>
      <c r="F8500" s="1">
        <v>7.0000000000000007E-2</v>
      </c>
      <c r="G8500">
        <f t="shared" si="265"/>
        <v>541216396.74593246</v>
      </c>
    </row>
    <row r="8501" spans="1:7" x14ac:dyDescent="0.45">
      <c r="A8501" s="1">
        <v>867.51055910000002</v>
      </c>
      <c r="B8501" s="1">
        <v>38.923597659999999</v>
      </c>
      <c r="C8501" s="3">
        <v>0.20090708800000001</v>
      </c>
      <c r="D8501">
        <f t="shared" si="264"/>
        <v>38923.597659999999</v>
      </c>
      <c r="E8501">
        <v>7.1909999999999994E-5</v>
      </c>
      <c r="F8501" s="1">
        <v>7.0000000000000007E-2</v>
      </c>
      <c r="G8501">
        <f t="shared" si="265"/>
        <v>541282125.71269643</v>
      </c>
    </row>
    <row r="8502" spans="1:7" x14ac:dyDescent="0.45">
      <c r="A8502" s="1">
        <v>867.61053470000002</v>
      </c>
      <c r="B8502" s="1">
        <v>38.91780859</v>
      </c>
      <c r="C8502" s="3">
        <v>0.20092395800000001</v>
      </c>
      <c r="D8502">
        <f t="shared" si="264"/>
        <v>38917.808590000001</v>
      </c>
      <c r="E8502">
        <v>7.1909999999999994E-5</v>
      </c>
      <c r="F8502" s="1">
        <v>7.0000000000000007E-2</v>
      </c>
      <c r="G8502">
        <f t="shared" si="265"/>
        <v>541201621.33222091</v>
      </c>
    </row>
    <row r="8503" spans="1:7" x14ac:dyDescent="0.45">
      <c r="A8503" s="1">
        <v>867.71044919999997</v>
      </c>
      <c r="B8503" s="1">
        <v>38.907027339999999</v>
      </c>
      <c r="C8503" s="3">
        <v>0.20094141400000001</v>
      </c>
      <c r="D8503">
        <f t="shared" si="264"/>
        <v>38907.027340000001</v>
      </c>
      <c r="E8503">
        <v>7.1909999999999994E-5</v>
      </c>
      <c r="F8503" s="1">
        <v>7.0000000000000007E-2</v>
      </c>
      <c r="G8503">
        <f t="shared" si="265"/>
        <v>541051694.3401475</v>
      </c>
    </row>
    <row r="8504" spans="1:7" x14ac:dyDescent="0.45">
      <c r="A8504" s="1">
        <v>867.8103638</v>
      </c>
      <c r="B8504" s="1">
        <v>38.903222659999997</v>
      </c>
      <c r="C8504" s="3">
        <v>0.20096781</v>
      </c>
      <c r="D8504">
        <f t="shared" si="264"/>
        <v>38903.222659999999</v>
      </c>
      <c r="E8504">
        <v>7.1909999999999994E-5</v>
      </c>
      <c r="F8504" s="1">
        <v>7.0000000000000007E-2</v>
      </c>
      <c r="G8504">
        <f t="shared" si="265"/>
        <v>540998785.42622721</v>
      </c>
    </row>
    <row r="8505" spans="1:7" x14ac:dyDescent="0.45">
      <c r="A8505" s="1">
        <v>867.9103394</v>
      </c>
      <c r="B8505" s="1">
        <v>38.917074220000003</v>
      </c>
      <c r="C8505" s="3">
        <v>0.20099302199999999</v>
      </c>
      <c r="D8505">
        <f t="shared" si="264"/>
        <v>38917.074220000002</v>
      </c>
      <c r="E8505">
        <v>7.1909999999999994E-5</v>
      </c>
      <c r="F8505" s="1">
        <v>7.0000000000000007E-2</v>
      </c>
      <c r="G8505">
        <f t="shared" si="265"/>
        <v>541191408.9834516</v>
      </c>
    </row>
    <row r="8506" spans="1:7" x14ac:dyDescent="0.45">
      <c r="A8506" s="1">
        <v>868.01025389999995</v>
      </c>
      <c r="B8506" s="1">
        <v>38.923300779999998</v>
      </c>
      <c r="C8506" s="3">
        <v>0.20102906400000001</v>
      </c>
      <c r="D8506">
        <f t="shared" si="264"/>
        <v>38923.300779999998</v>
      </c>
      <c r="E8506">
        <v>7.1909999999999994E-5</v>
      </c>
      <c r="F8506" s="1">
        <v>7.0000000000000007E-2</v>
      </c>
      <c r="G8506">
        <f t="shared" si="265"/>
        <v>541277997.21874571</v>
      </c>
    </row>
    <row r="8507" spans="1:7" x14ac:dyDescent="0.45">
      <c r="A8507" s="1">
        <v>868.11016849999999</v>
      </c>
      <c r="B8507" s="1">
        <v>38.927632809999999</v>
      </c>
      <c r="C8507" s="3">
        <v>0.201036821</v>
      </c>
      <c r="D8507">
        <f t="shared" si="264"/>
        <v>38927.632809999996</v>
      </c>
      <c r="E8507">
        <v>7.1909999999999994E-5</v>
      </c>
      <c r="F8507" s="1">
        <v>7.0000000000000007E-2</v>
      </c>
      <c r="G8507">
        <f t="shared" si="265"/>
        <v>541338239.60506189</v>
      </c>
    </row>
    <row r="8508" spans="1:7" x14ac:dyDescent="0.45">
      <c r="A8508" s="1">
        <v>868.21014400000001</v>
      </c>
      <c r="B8508" s="1">
        <v>38.920410160000003</v>
      </c>
      <c r="C8508" s="3">
        <v>0.20109067799999999</v>
      </c>
      <c r="D8508">
        <f t="shared" si="264"/>
        <v>38920.410159999999</v>
      </c>
      <c r="E8508">
        <v>7.1909999999999994E-5</v>
      </c>
      <c r="F8508" s="1">
        <v>7.0000000000000007E-2</v>
      </c>
      <c r="G8508">
        <f t="shared" si="265"/>
        <v>541237799.47156167</v>
      </c>
    </row>
    <row r="8509" spans="1:7" x14ac:dyDescent="0.45">
      <c r="A8509" s="1">
        <v>868.31005860000005</v>
      </c>
      <c r="B8509" s="1">
        <v>38.925550780000002</v>
      </c>
      <c r="C8509" s="3">
        <v>0.201087565</v>
      </c>
      <c r="D8509">
        <f t="shared" si="264"/>
        <v>38925.550780000005</v>
      </c>
      <c r="E8509">
        <v>7.1909999999999994E-5</v>
      </c>
      <c r="F8509" s="1">
        <v>7.0000000000000007E-2</v>
      </c>
      <c r="G8509">
        <f t="shared" si="265"/>
        <v>541309286.33013499</v>
      </c>
    </row>
    <row r="8510" spans="1:7" x14ac:dyDescent="0.45">
      <c r="A8510" s="1">
        <v>868.4099731</v>
      </c>
      <c r="B8510" s="1">
        <v>38.912507810000001</v>
      </c>
      <c r="C8510" s="3">
        <v>0.201131004</v>
      </c>
      <c r="D8510">
        <f t="shared" si="264"/>
        <v>38912.507810000003</v>
      </c>
      <c r="E8510">
        <v>7.1909999999999994E-5</v>
      </c>
      <c r="F8510" s="1">
        <v>7.0000000000000007E-2</v>
      </c>
      <c r="G8510">
        <f t="shared" si="265"/>
        <v>541127907.24516761</v>
      </c>
    </row>
    <row r="8511" spans="1:7" x14ac:dyDescent="0.45">
      <c r="A8511" s="1">
        <v>868.5099487</v>
      </c>
      <c r="B8511" s="1">
        <v>38.90714844</v>
      </c>
      <c r="C8511" s="3">
        <v>0.20115513900000001</v>
      </c>
      <c r="D8511">
        <f t="shared" si="264"/>
        <v>38907.148439999997</v>
      </c>
      <c r="E8511">
        <v>7.1909999999999994E-5</v>
      </c>
      <c r="F8511" s="1">
        <v>7.0000000000000007E-2</v>
      </c>
      <c r="G8511">
        <f t="shared" si="265"/>
        <v>541053378.38965368</v>
      </c>
    </row>
    <row r="8512" spans="1:7" x14ac:dyDescent="0.45">
      <c r="A8512" s="1">
        <v>868.60986330000003</v>
      </c>
      <c r="B8512" s="1">
        <v>38.928953129999996</v>
      </c>
      <c r="C8512" s="3">
        <v>0.20117305999999999</v>
      </c>
      <c r="D8512">
        <f t="shared" si="264"/>
        <v>38928.953129999994</v>
      </c>
      <c r="E8512">
        <v>7.1909999999999994E-5</v>
      </c>
      <c r="F8512" s="1">
        <v>7.0000000000000007E-2</v>
      </c>
      <c r="G8512">
        <f t="shared" si="265"/>
        <v>541356600.33375049</v>
      </c>
    </row>
    <row r="8513" spans="1:7" x14ac:dyDescent="0.45">
      <c r="A8513" s="1">
        <v>868.70977779999998</v>
      </c>
      <c r="B8513" s="1">
        <v>38.92701563</v>
      </c>
      <c r="C8513" s="3">
        <v>0.20119647600000001</v>
      </c>
      <c r="D8513">
        <f t="shared" si="264"/>
        <v>38927.015630000002</v>
      </c>
      <c r="E8513">
        <v>7.1909999999999994E-5</v>
      </c>
      <c r="F8513" s="1">
        <v>7.0000000000000007E-2</v>
      </c>
      <c r="G8513">
        <f t="shared" si="265"/>
        <v>541329656.93227649</v>
      </c>
    </row>
    <row r="8514" spans="1:7" x14ac:dyDescent="0.45">
      <c r="A8514" s="1">
        <v>868.80975339999998</v>
      </c>
      <c r="B8514" s="1">
        <v>38.917562500000003</v>
      </c>
      <c r="C8514" s="3">
        <v>0.201218535</v>
      </c>
      <c r="D8514">
        <f t="shared" si="264"/>
        <v>38917.5625</v>
      </c>
      <c r="E8514">
        <v>7.1909999999999994E-5</v>
      </c>
      <c r="F8514" s="1">
        <v>7.0000000000000007E-2</v>
      </c>
      <c r="G8514">
        <f t="shared" si="265"/>
        <v>541198199.13781118</v>
      </c>
    </row>
    <row r="8515" spans="1:7" x14ac:dyDescent="0.45">
      <c r="A8515" s="1">
        <v>868.90966800000001</v>
      </c>
      <c r="B8515" s="1">
        <v>38.916945310000003</v>
      </c>
      <c r="C8515" s="3">
        <v>0.201221609</v>
      </c>
      <c r="D8515">
        <f t="shared" ref="D8515:D8578" si="266">B8515*1000</f>
        <v>38916.945310000003</v>
      </c>
      <c r="E8515">
        <v>7.1909999999999994E-5</v>
      </c>
      <c r="F8515" s="1">
        <v>7.0000000000000007E-2</v>
      </c>
      <c r="G8515">
        <f t="shared" ref="G8515:G8578" si="267">D8515/E8515</f>
        <v>541189616.32596314</v>
      </c>
    </row>
    <row r="8516" spans="1:7" x14ac:dyDescent="0.45">
      <c r="A8516" s="1">
        <v>869.00958249999996</v>
      </c>
      <c r="B8516" s="1">
        <v>38.92760938</v>
      </c>
      <c r="C8516" s="3">
        <v>0.201263159</v>
      </c>
      <c r="D8516">
        <f t="shared" si="266"/>
        <v>38927.609380000002</v>
      </c>
      <c r="E8516">
        <v>7.1909999999999994E-5</v>
      </c>
      <c r="F8516" s="1">
        <v>7.0000000000000007E-2</v>
      </c>
      <c r="G8516">
        <f t="shared" si="267"/>
        <v>541337913.78111529</v>
      </c>
    </row>
    <row r="8517" spans="1:7" x14ac:dyDescent="0.45">
      <c r="A8517" s="1">
        <v>869.10955809999996</v>
      </c>
      <c r="B8517" s="1">
        <v>38.907906250000003</v>
      </c>
      <c r="C8517" s="3">
        <v>0.20129908099999999</v>
      </c>
      <c r="D8517">
        <f t="shared" si="266"/>
        <v>38907.90625</v>
      </c>
      <c r="E8517">
        <v>7.1909999999999994E-5</v>
      </c>
      <c r="F8517" s="1">
        <v>7.0000000000000007E-2</v>
      </c>
      <c r="G8517">
        <f t="shared" si="267"/>
        <v>541063916.70143235</v>
      </c>
    </row>
    <row r="8518" spans="1:7" x14ac:dyDescent="0.45">
      <c r="A8518" s="1">
        <v>869.20947269999999</v>
      </c>
      <c r="B8518" s="1">
        <v>38.931023439999997</v>
      </c>
      <c r="C8518" s="3">
        <v>0.20130589300000001</v>
      </c>
      <c r="D8518">
        <f t="shared" si="266"/>
        <v>38931.023439999997</v>
      </c>
      <c r="E8518">
        <v>7.1909999999999994E-5</v>
      </c>
      <c r="F8518" s="1">
        <v>7.0000000000000007E-2</v>
      </c>
      <c r="G8518">
        <f t="shared" si="267"/>
        <v>541385390.62717283</v>
      </c>
    </row>
    <row r="8519" spans="1:7" x14ac:dyDescent="0.45">
      <c r="A8519" s="1">
        <v>869.30938719999995</v>
      </c>
      <c r="B8519" s="1">
        <v>38.924855469999997</v>
      </c>
      <c r="C8519" s="3">
        <v>0.20132646200000001</v>
      </c>
      <c r="D8519">
        <f t="shared" si="266"/>
        <v>38924.855469999995</v>
      </c>
      <c r="E8519">
        <v>7.1909999999999994E-5</v>
      </c>
      <c r="F8519" s="1">
        <v>7.0000000000000007E-2</v>
      </c>
      <c r="G8519">
        <f t="shared" si="267"/>
        <v>541299617.16033924</v>
      </c>
    </row>
    <row r="8520" spans="1:7" x14ac:dyDescent="0.45">
      <c r="A8520" s="1">
        <v>869.40936280000005</v>
      </c>
      <c r="B8520" s="1">
        <v>38.938343750000001</v>
      </c>
      <c r="C8520" s="3">
        <v>0.20136178599999999</v>
      </c>
      <c r="D8520">
        <f t="shared" si="266"/>
        <v>38938.34375</v>
      </c>
      <c r="E8520">
        <v>7.1909999999999994E-5</v>
      </c>
      <c r="F8520" s="1">
        <v>7.0000000000000007E-2</v>
      </c>
      <c r="G8520">
        <f t="shared" si="267"/>
        <v>541487188.84717011</v>
      </c>
    </row>
    <row r="8521" spans="1:7" x14ac:dyDescent="0.45">
      <c r="A8521" s="1">
        <v>869.50927730000001</v>
      </c>
      <c r="B8521" s="1">
        <v>38.93239844</v>
      </c>
      <c r="C8521" s="3">
        <v>0.20136870400000001</v>
      </c>
      <c r="D8521">
        <f t="shared" si="266"/>
        <v>38932.398439999997</v>
      </c>
      <c r="E8521">
        <v>7.1909999999999994E-5</v>
      </c>
      <c r="F8521" s="1">
        <v>7.0000000000000007E-2</v>
      </c>
      <c r="G8521">
        <f t="shared" si="267"/>
        <v>541404511.75079966</v>
      </c>
    </row>
    <row r="8522" spans="1:7" x14ac:dyDescent="0.45">
      <c r="A8522" s="1">
        <v>869.60919190000004</v>
      </c>
      <c r="B8522" s="1">
        <v>38.923871089999999</v>
      </c>
      <c r="C8522" s="3">
        <v>0.20139828100000001</v>
      </c>
      <c r="D8522">
        <f t="shared" si="266"/>
        <v>38923.871090000001</v>
      </c>
      <c r="E8522">
        <v>7.1909999999999994E-5</v>
      </c>
      <c r="F8522" s="1">
        <v>7.0000000000000007E-2</v>
      </c>
      <c r="G8522">
        <f t="shared" si="267"/>
        <v>541285928.10457516</v>
      </c>
    </row>
    <row r="8523" spans="1:7" x14ac:dyDescent="0.45">
      <c r="A8523" s="1">
        <v>869.70916750000004</v>
      </c>
      <c r="B8523" s="1">
        <v>38.923863279999999</v>
      </c>
      <c r="C8523" s="3">
        <v>0.20141564300000001</v>
      </c>
      <c r="D8523">
        <f t="shared" si="266"/>
        <v>38923.863279999998</v>
      </c>
      <c r="E8523">
        <v>7.1909999999999994E-5</v>
      </c>
      <c r="F8523" s="1">
        <v>7.0000000000000007E-2</v>
      </c>
      <c r="G8523">
        <f t="shared" si="267"/>
        <v>541285819.496593</v>
      </c>
    </row>
    <row r="8524" spans="1:7" x14ac:dyDescent="0.45">
      <c r="A8524" s="1">
        <v>869.80908199999999</v>
      </c>
      <c r="B8524" s="1">
        <v>38.923566409999999</v>
      </c>
      <c r="C8524" s="3">
        <v>0.20143383000000001</v>
      </c>
      <c r="D8524">
        <f t="shared" si="266"/>
        <v>38923.566409999999</v>
      </c>
      <c r="E8524">
        <v>7.1909999999999994E-5</v>
      </c>
      <c r="F8524" s="1">
        <v>7.0000000000000007E-2</v>
      </c>
      <c r="G8524">
        <f t="shared" si="267"/>
        <v>541281691.14170492</v>
      </c>
    </row>
    <row r="8525" spans="1:7" x14ac:dyDescent="0.45">
      <c r="A8525" s="1">
        <v>869.90899660000002</v>
      </c>
      <c r="B8525" s="1">
        <v>38.927765630000003</v>
      </c>
      <c r="C8525" s="3">
        <v>0.20147709699999999</v>
      </c>
      <c r="D8525">
        <f t="shared" si="266"/>
        <v>38927.765630000002</v>
      </c>
      <c r="E8525">
        <v>7.1909999999999994E-5</v>
      </c>
      <c r="F8525" s="1">
        <v>7.0000000000000007E-2</v>
      </c>
      <c r="G8525">
        <f t="shared" si="267"/>
        <v>541340086.63607299</v>
      </c>
    </row>
    <row r="8526" spans="1:7" x14ac:dyDescent="0.45">
      <c r="A8526" s="1">
        <v>870.00897220000002</v>
      </c>
      <c r="B8526" s="1">
        <v>38.911566409999999</v>
      </c>
      <c r="C8526" s="3">
        <v>0.20149326200000001</v>
      </c>
      <c r="D8526">
        <f t="shared" si="266"/>
        <v>38911.566409999999</v>
      </c>
      <c r="E8526">
        <v>7.1909999999999994E-5</v>
      </c>
      <c r="F8526" s="1">
        <v>7.0000000000000007E-2</v>
      </c>
      <c r="G8526">
        <f t="shared" si="267"/>
        <v>541114815.88096237</v>
      </c>
    </row>
    <row r="8527" spans="1:7" x14ac:dyDescent="0.45">
      <c r="A8527" s="1">
        <v>870.10888669999997</v>
      </c>
      <c r="B8527" s="1">
        <v>38.914210939999997</v>
      </c>
      <c r="C8527" s="3">
        <v>0.201504984</v>
      </c>
      <c r="D8527">
        <f t="shared" si="266"/>
        <v>38914.210939999997</v>
      </c>
      <c r="E8527">
        <v>7.1909999999999994E-5</v>
      </c>
      <c r="F8527" s="1">
        <v>7.0000000000000007E-2</v>
      </c>
      <c r="G8527">
        <f t="shared" si="267"/>
        <v>541151591.43373656</v>
      </c>
    </row>
    <row r="8528" spans="1:7" x14ac:dyDescent="0.45">
      <c r="A8528" s="1">
        <v>870.2088013</v>
      </c>
      <c r="B8528" s="1">
        <v>38.929132809999999</v>
      </c>
      <c r="C8528" s="3">
        <v>0.20154193000000001</v>
      </c>
      <c r="D8528">
        <f t="shared" si="266"/>
        <v>38929.132809999996</v>
      </c>
      <c r="E8528">
        <v>7.1909999999999994E-5</v>
      </c>
      <c r="F8528" s="1">
        <v>7.0000000000000007E-2</v>
      </c>
      <c r="G8528">
        <f t="shared" si="267"/>
        <v>541359099.01265466</v>
      </c>
    </row>
    <row r="8529" spans="1:7" x14ac:dyDescent="0.45">
      <c r="A8529" s="1">
        <v>870.3087769</v>
      </c>
      <c r="B8529" s="1">
        <v>38.938570310000003</v>
      </c>
      <c r="C8529" s="3">
        <v>0.201570841</v>
      </c>
      <c r="D8529">
        <f t="shared" si="266"/>
        <v>38938.570310000003</v>
      </c>
      <c r="E8529">
        <v>7.1909999999999994E-5</v>
      </c>
      <c r="F8529" s="1">
        <v>7.0000000000000007E-2</v>
      </c>
      <c r="G8529">
        <f t="shared" si="267"/>
        <v>541490339.45209301</v>
      </c>
    </row>
    <row r="8530" spans="1:7" x14ac:dyDescent="0.45">
      <c r="A8530" s="1">
        <v>870.40869139999995</v>
      </c>
      <c r="B8530" s="1">
        <v>38.944769530000002</v>
      </c>
      <c r="C8530" s="3">
        <v>0.20160966399999999</v>
      </c>
      <c r="D8530">
        <f t="shared" si="266"/>
        <v>38944.769530000005</v>
      </c>
      <c r="E8530">
        <v>7.1909999999999994E-5</v>
      </c>
      <c r="F8530" s="1">
        <v>7.0000000000000007E-2</v>
      </c>
      <c r="G8530">
        <f t="shared" si="267"/>
        <v>541576547.48991811</v>
      </c>
    </row>
    <row r="8531" spans="1:7" x14ac:dyDescent="0.45">
      <c r="A8531" s="1">
        <v>870.50860599999999</v>
      </c>
      <c r="B8531" s="1">
        <v>38.916808590000002</v>
      </c>
      <c r="C8531" s="3">
        <v>0.201622104</v>
      </c>
      <c r="D8531">
        <f t="shared" si="266"/>
        <v>38916.808590000001</v>
      </c>
      <c r="E8531">
        <v>7.1909999999999994E-5</v>
      </c>
      <c r="F8531" s="1">
        <v>7.0000000000000007E-2</v>
      </c>
      <c r="G8531">
        <f t="shared" si="267"/>
        <v>541187715.06049228</v>
      </c>
    </row>
    <row r="8532" spans="1:7" x14ac:dyDescent="0.45">
      <c r="A8532" s="1">
        <v>870.60858150000001</v>
      </c>
      <c r="B8532" s="1">
        <v>38.913933589999999</v>
      </c>
      <c r="C8532" s="3">
        <v>0.20165049600000001</v>
      </c>
      <c r="D8532">
        <f t="shared" si="266"/>
        <v>38913.933590000001</v>
      </c>
      <c r="E8532">
        <v>7.1909999999999994E-5</v>
      </c>
      <c r="F8532" s="1">
        <v>7.0000000000000007E-2</v>
      </c>
      <c r="G8532">
        <f t="shared" si="267"/>
        <v>541147734.52927279</v>
      </c>
    </row>
    <row r="8533" spans="1:7" x14ac:dyDescent="0.45">
      <c r="A8533" s="1">
        <v>870.70849610000005</v>
      </c>
      <c r="B8533" s="1">
        <v>38.909441409999999</v>
      </c>
      <c r="C8533" s="3">
        <v>0.201665184</v>
      </c>
      <c r="D8533">
        <f t="shared" si="266"/>
        <v>38909.441409999999</v>
      </c>
      <c r="E8533">
        <v>7.1909999999999994E-5</v>
      </c>
      <c r="F8533" s="1">
        <v>7.0000000000000007E-2</v>
      </c>
      <c r="G8533">
        <f t="shared" si="267"/>
        <v>541085265.05353916</v>
      </c>
    </row>
    <row r="8534" spans="1:7" x14ac:dyDescent="0.45">
      <c r="A8534" s="1">
        <v>870.8084106</v>
      </c>
      <c r="B8534" s="1">
        <v>38.901074219999998</v>
      </c>
      <c r="C8534" s="3">
        <v>0.201676307</v>
      </c>
      <c r="D8534">
        <f t="shared" si="266"/>
        <v>38901.074219999995</v>
      </c>
      <c r="E8534">
        <v>7.1909999999999994E-5</v>
      </c>
      <c r="F8534" s="1">
        <v>7.0000000000000007E-2</v>
      </c>
      <c r="G8534">
        <f t="shared" si="267"/>
        <v>540968908.63579476</v>
      </c>
    </row>
    <row r="8535" spans="1:7" x14ac:dyDescent="0.45">
      <c r="A8535" s="1">
        <v>870.9083862</v>
      </c>
      <c r="B8535" s="1">
        <v>38.899371090000002</v>
      </c>
      <c r="C8535" s="3">
        <v>0.20169421500000001</v>
      </c>
      <c r="D8535">
        <f t="shared" si="266"/>
        <v>38899.371090000001</v>
      </c>
      <c r="E8535">
        <v>7.1909999999999994E-5</v>
      </c>
      <c r="F8535" s="1">
        <v>7.0000000000000007E-2</v>
      </c>
      <c r="G8535">
        <f t="shared" si="267"/>
        <v>540945224.44722581</v>
      </c>
    </row>
    <row r="8536" spans="1:7" x14ac:dyDescent="0.45">
      <c r="A8536" s="1">
        <v>871.00830080000003</v>
      </c>
      <c r="B8536" s="1">
        <v>38.919824220000002</v>
      </c>
      <c r="C8536" s="3">
        <v>0.20176153599999999</v>
      </c>
      <c r="D8536">
        <f t="shared" si="266"/>
        <v>38919.824220000002</v>
      </c>
      <c r="E8536">
        <v>7.1909999999999994E-5</v>
      </c>
      <c r="F8536" s="1">
        <v>7.0000000000000007E-2</v>
      </c>
      <c r="G8536">
        <f t="shared" si="267"/>
        <v>541229651.23070514</v>
      </c>
    </row>
    <row r="8537" spans="1:7" x14ac:dyDescent="0.45">
      <c r="A8537" s="1">
        <v>871.10821529999998</v>
      </c>
      <c r="B8537" s="1">
        <v>38.925031250000004</v>
      </c>
      <c r="C8537" s="3">
        <v>0.20175279500000001</v>
      </c>
      <c r="D8537">
        <f t="shared" si="266"/>
        <v>38925.03125</v>
      </c>
      <c r="E8537">
        <v>7.1909999999999994E-5</v>
      </c>
      <c r="F8537" s="1">
        <v>7.0000000000000007E-2</v>
      </c>
      <c r="G8537">
        <f t="shared" si="267"/>
        <v>541302061.60478377</v>
      </c>
    </row>
    <row r="8538" spans="1:7" x14ac:dyDescent="0.45">
      <c r="A8538" s="1">
        <v>871.20819089999998</v>
      </c>
      <c r="B8538" s="1">
        <v>38.901371089999998</v>
      </c>
      <c r="C8538" s="3">
        <v>0.20176578000000001</v>
      </c>
      <c r="D8538">
        <f t="shared" si="266"/>
        <v>38901.371090000001</v>
      </c>
      <c r="E8538">
        <v>7.1909999999999994E-5</v>
      </c>
      <c r="F8538" s="1">
        <v>7.0000000000000007E-2</v>
      </c>
      <c r="G8538">
        <f t="shared" si="267"/>
        <v>540973036.99068284</v>
      </c>
    </row>
    <row r="8539" spans="1:7" x14ac:dyDescent="0.45">
      <c r="A8539" s="1">
        <v>871.30810550000001</v>
      </c>
      <c r="B8539" s="1">
        <v>38.902023440000001</v>
      </c>
      <c r="C8539" s="3">
        <v>0.20178553799999999</v>
      </c>
      <c r="D8539">
        <f t="shared" si="266"/>
        <v>38902.023439999997</v>
      </c>
      <c r="E8539">
        <v>7.1909999999999994E-5</v>
      </c>
      <c r="F8539" s="1">
        <v>7.0000000000000007E-2</v>
      </c>
      <c r="G8539">
        <f t="shared" si="267"/>
        <v>540982108.74704492</v>
      </c>
    </row>
    <row r="8540" spans="1:7" x14ac:dyDescent="0.45">
      <c r="A8540" s="1">
        <v>871.40801999999996</v>
      </c>
      <c r="B8540" s="1">
        <v>38.915968749999998</v>
      </c>
      <c r="C8540" s="3">
        <v>0.20183335499999999</v>
      </c>
      <c r="D8540">
        <f t="shared" si="266"/>
        <v>38915.96875</v>
      </c>
      <c r="E8540">
        <v>7.1909999999999994E-5</v>
      </c>
      <c r="F8540" s="1">
        <v>7.0000000000000007E-2</v>
      </c>
      <c r="G8540">
        <f t="shared" si="267"/>
        <v>541176036.01724386</v>
      </c>
    </row>
    <row r="8541" spans="1:7" x14ac:dyDescent="0.45">
      <c r="A8541" s="1">
        <v>871.50799559999996</v>
      </c>
      <c r="B8541" s="1">
        <v>38.920929690000001</v>
      </c>
      <c r="C8541" s="3">
        <v>0.201871459</v>
      </c>
      <c r="D8541">
        <f t="shared" si="266"/>
        <v>38920.929690000004</v>
      </c>
      <c r="E8541">
        <v>7.1909999999999994E-5</v>
      </c>
      <c r="F8541" s="1">
        <v>7.0000000000000007E-2</v>
      </c>
      <c r="G8541">
        <f t="shared" si="267"/>
        <v>541245024.19691288</v>
      </c>
    </row>
    <row r="8542" spans="1:7" x14ac:dyDescent="0.45">
      <c r="A8542" s="1">
        <v>871.60791019999999</v>
      </c>
      <c r="B8542" s="1">
        <v>38.938257810000003</v>
      </c>
      <c r="C8542" s="3">
        <v>0.20185156900000001</v>
      </c>
      <c r="D8542">
        <f t="shared" si="266"/>
        <v>38938.257810000003</v>
      </c>
      <c r="E8542">
        <v>7.1909999999999994E-5</v>
      </c>
      <c r="F8542" s="1">
        <v>7.0000000000000007E-2</v>
      </c>
      <c r="G8542">
        <f t="shared" si="267"/>
        <v>541485993.74217784</v>
      </c>
    </row>
    <row r="8543" spans="1:7" x14ac:dyDescent="0.45">
      <c r="A8543" s="1">
        <v>871.70782469999995</v>
      </c>
      <c r="B8543" s="1">
        <v>38.938742189999999</v>
      </c>
      <c r="C8543" s="3">
        <v>0.20191505800000001</v>
      </c>
      <c r="D8543">
        <f t="shared" si="266"/>
        <v>38938.742189999997</v>
      </c>
      <c r="E8543">
        <v>7.1909999999999994E-5</v>
      </c>
      <c r="F8543" s="1">
        <v>7.0000000000000007E-2</v>
      </c>
      <c r="G8543">
        <f t="shared" si="267"/>
        <v>541492729.66207755</v>
      </c>
    </row>
    <row r="8544" spans="1:7" x14ac:dyDescent="0.45">
      <c r="A8544" s="1">
        <v>871.80780030000005</v>
      </c>
      <c r="B8544" s="1">
        <v>38.922792970000003</v>
      </c>
      <c r="C8544" s="3">
        <v>0.20193906</v>
      </c>
      <c r="D8544">
        <f t="shared" si="266"/>
        <v>38922.792970000002</v>
      </c>
      <c r="E8544">
        <v>7.1909999999999994E-5</v>
      </c>
      <c r="F8544" s="1">
        <v>7.0000000000000007E-2</v>
      </c>
      <c r="G8544">
        <f t="shared" si="267"/>
        <v>541270935.47489929</v>
      </c>
    </row>
    <row r="8545" spans="1:7" x14ac:dyDescent="0.45">
      <c r="A8545" s="1">
        <v>871.90771480000001</v>
      </c>
      <c r="B8545" s="1">
        <v>38.906824219999997</v>
      </c>
      <c r="C8545" s="3">
        <v>0.201933791</v>
      </c>
      <c r="D8545">
        <f t="shared" si="266"/>
        <v>38906.824219999995</v>
      </c>
      <c r="E8545">
        <v>7.1909999999999994E-5</v>
      </c>
      <c r="F8545" s="1">
        <v>7.0000000000000007E-2</v>
      </c>
      <c r="G8545">
        <f t="shared" si="267"/>
        <v>541048869.69823384</v>
      </c>
    </row>
    <row r="8546" spans="1:7" x14ac:dyDescent="0.45">
      <c r="A8546" s="1">
        <v>872.00762940000004</v>
      </c>
      <c r="B8546" s="1">
        <v>38.906285160000003</v>
      </c>
      <c r="C8546" s="3">
        <v>0.201943916</v>
      </c>
      <c r="D8546">
        <f t="shared" si="266"/>
        <v>38906.285159999999</v>
      </c>
      <c r="E8546">
        <v>7.1909999999999994E-5</v>
      </c>
      <c r="F8546" s="1">
        <v>7.0000000000000007E-2</v>
      </c>
      <c r="G8546">
        <f t="shared" si="267"/>
        <v>541041373.38339591</v>
      </c>
    </row>
    <row r="8547" spans="1:7" x14ac:dyDescent="0.45">
      <c r="A8547" s="1">
        <v>872.10760500000004</v>
      </c>
      <c r="B8547" s="1">
        <v>38.919519530000002</v>
      </c>
      <c r="C8547" s="3">
        <v>0.20198159500000001</v>
      </c>
      <c r="D8547">
        <f t="shared" si="266"/>
        <v>38919.519530000005</v>
      </c>
      <c r="E8547">
        <v>7.1909999999999994E-5</v>
      </c>
      <c r="F8547" s="1">
        <v>7.0000000000000007E-2</v>
      </c>
      <c r="G8547">
        <f t="shared" si="267"/>
        <v>541225414.12877214</v>
      </c>
    </row>
    <row r="8548" spans="1:7" x14ac:dyDescent="0.45">
      <c r="A8548" s="1">
        <v>872.20751949999999</v>
      </c>
      <c r="B8548" s="1">
        <v>38.933605470000003</v>
      </c>
      <c r="C8548" s="3">
        <v>0.202045417</v>
      </c>
      <c r="D8548">
        <f t="shared" si="266"/>
        <v>38933.605470000002</v>
      </c>
      <c r="E8548">
        <v>7.1909999999999994E-5</v>
      </c>
      <c r="F8548" s="1">
        <v>7.0000000000000007E-2</v>
      </c>
      <c r="G8548">
        <f t="shared" si="267"/>
        <v>541421297.03796422</v>
      </c>
    </row>
    <row r="8549" spans="1:7" x14ac:dyDescent="0.45">
      <c r="A8549" s="1">
        <v>872.30743410000002</v>
      </c>
      <c r="B8549" s="1">
        <v>38.937738279999998</v>
      </c>
      <c r="C8549" s="3">
        <v>0.20201782300000001</v>
      </c>
      <c r="D8549">
        <f t="shared" si="266"/>
        <v>38937.738279999998</v>
      </c>
      <c r="E8549">
        <v>7.1909999999999994E-5</v>
      </c>
      <c r="F8549" s="1">
        <v>7.0000000000000007E-2</v>
      </c>
      <c r="G8549">
        <f t="shared" si="267"/>
        <v>541478769.01682663</v>
      </c>
    </row>
    <row r="8550" spans="1:7" x14ac:dyDescent="0.45">
      <c r="A8550" s="1">
        <v>872.40740970000002</v>
      </c>
      <c r="B8550" s="1">
        <v>38.920566409999999</v>
      </c>
      <c r="C8550" s="3">
        <v>0.20205785700000001</v>
      </c>
      <c r="D8550">
        <f t="shared" si="266"/>
        <v>38920.566409999999</v>
      </c>
      <c r="E8550">
        <v>7.1909999999999994E-5</v>
      </c>
      <c r="F8550" s="1">
        <v>7.0000000000000007E-2</v>
      </c>
      <c r="G8550">
        <f t="shared" si="267"/>
        <v>541239972.32651925</v>
      </c>
    </row>
    <row r="8551" spans="1:7" x14ac:dyDescent="0.45">
      <c r="A8551" s="1">
        <v>872.50732419999997</v>
      </c>
      <c r="B8551" s="1">
        <v>38.931214840000003</v>
      </c>
      <c r="C8551" s="3">
        <v>0.20210102999999999</v>
      </c>
      <c r="D8551">
        <f t="shared" si="266"/>
        <v>38931.214840000001</v>
      </c>
      <c r="E8551">
        <v>7.1909999999999994E-5</v>
      </c>
      <c r="F8551" s="1">
        <v>7.0000000000000007E-2</v>
      </c>
      <c r="G8551">
        <f t="shared" si="267"/>
        <v>541388052.2875818</v>
      </c>
    </row>
    <row r="8552" spans="1:7" x14ac:dyDescent="0.45">
      <c r="A8552" s="1">
        <v>872.6072388</v>
      </c>
      <c r="B8552" s="1">
        <v>38.934074219999999</v>
      </c>
      <c r="C8552" s="3">
        <v>0.20207960999999999</v>
      </c>
      <c r="D8552">
        <f t="shared" si="266"/>
        <v>38934.074220000002</v>
      </c>
      <c r="E8552">
        <v>7.1909999999999994E-5</v>
      </c>
      <c r="F8552" s="1">
        <v>7.0000000000000007E-2</v>
      </c>
      <c r="G8552">
        <f t="shared" si="267"/>
        <v>541427815.60283697</v>
      </c>
    </row>
    <row r="8553" spans="1:7" x14ac:dyDescent="0.45">
      <c r="A8553" s="1">
        <v>872.7072144</v>
      </c>
      <c r="B8553" s="1">
        <v>38.940609379999998</v>
      </c>
      <c r="C8553" s="3">
        <v>0.20213197699999999</v>
      </c>
      <c r="D8553">
        <f t="shared" si="266"/>
        <v>38940.609379999994</v>
      </c>
      <c r="E8553">
        <v>7.1909999999999994E-5</v>
      </c>
      <c r="F8553" s="1">
        <v>7.0000000000000007E-2</v>
      </c>
      <c r="G8553">
        <f t="shared" si="267"/>
        <v>541518695.31358635</v>
      </c>
    </row>
    <row r="8554" spans="1:7" x14ac:dyDescent="0.45">
      <c r="A8554" s="1">
        <v>872.80712889999995</v>
      </c>
      <c r="B8554" s="1">
        <v>38.936718749999997</v>
      </c>
      <c r="C8554" s="3">
        <v>0.202171092</v>
      </c>
      <c r="D8554">
        <f t="shared" si="266"/>
        <v>38936.71875</v>
      </c>
      <c r="E8554">
        <v>7.1909999999999994E-5</v>
      </c>
      <c r="F8554" s="1">
        <v>7.0000000000000007E-2</v>
      </c>
      <c r="G8554">
        <f t="shared" si="267"/>
        <v>541464591.15561128</v>
      </c>
    </row>
    <row r="8555" spans="1:7" x14ac:dyDescent="0.45">
      <c r="A8555" s="1">
        <v>872.90704349999999</v>
      </c>
      <c r="B8555" s="1">
        <v>38.93073828</v>
      </c>
      <c r="C8555" s="3">
        <v>0.202190224</v>
      </c>
      <c r="D8555">
        <f t="shared" si="266"/>
        <v>38930.738279999998</v>
      </c>
      <c r="E8555">
        <v>7.1909999999999994E-5</v>
      </c>
      <c r="F8555" s="1">
        <v>7.0000000000000007E-2</v>
      </c>
      <c r="G8555">
        <f t="shared" si="267"/>
        <v>541381425.11472678</v>
      </c>
    </row>
    <row r="8556" spans="1:7" x14ac:dyDescent="0.45">
      <c r="A8556" s="1">
        <v>873.00701900000001</v>
      </c>
      <c r="B8556" s="1">
        <v>38.925406250000002</v>
      </c>
      <c r="C8556" s="3">
        <v>0.20221925499999999</v>
      </c>
      <c r="D8556">
        <f t="shared" si="266"/>
        <v>38925.40625</v>
      </c>
      <c r="E8556">
        <v>7.1909999999999994E-5</v>
      </c>
      <c r="F8556" s="1">
        <v>7.0000000000000007E-2</v>
      </c>
      <c r="G8556">
        <f t="shared" si="267"/>
        <v>541307276.45668197</v>
      </c>
    </row>
    <row r="8557" spans="1:7" x14ac:dyDescent="0.45">
      <c r="A8557" s="1">
        <v>873.10693360000005</v>
      </c>
      <c r="B8557" s="1">
        <v>38.932761720000002</v>
      </c>
      <c r="C8557" s="3">
        <v>0.202246702</v>
      </c>
      <c r="D8557">
        <f t="shared" si="266"/>
        <v>38932.761720000002</v>
      </c>
      <c r="E8557">
        <v>7.1909999999999994E-5</v>
      </c>
      <c r="F8557" s="1">
        <v>7.0000000000000007E-2</v>
      </c>
      <c r="G8557">
        <f t="shared" si="267"/>
        <v>541409563.62119329</v>
      </c>
    </row>
    <row r="8558" spans="1:7" x14ac:dyDescent="0.45">
      <c r="A8558" s="1">
        <v>873.2068481</v>
      </c>
      <c r="B8558" s="1">
        <v>38.923183590000001</v>
      </c>
      <c r="C8558" s="3">
        <v>0.20225463199999999</v>
      </c>
      <c r="D8558">
        <f t="shared" si="266"/>
        <v>38923.183590000001</v>
      </c>
      <c r="E8558">
        <v>7.1909999999999994E-5</v>
      </c>
      <c r="F8558" s="1">
        <v>7.0000000000000007E-2</v>
      </c>
      <c r="G8558">
        <f t="shared" si="267"/>
        <v>541276367.5427618</v>
      </c>
    </row>
    <row r="8559" spans="1:7" x14ac:dyDescent="0.45">
      <c r="A8559" s="1">
        <v>873.3068237</v>
      </c>
      <c r="B8559" s="1">
        <v>38.923757809999998</v>
      </c>
      <c r="C8559" s="3">
        <v>0.202279458</v>
      </c>
      <c r="D8559">
        <f t="shared" si="266"/>
        <v>38923.757809999996</v>
      </c>
      <c r="E8559">
        <v>7.1909999999999994E-5</v>
      </c>
      <c r="F8559" s="1">
        <v>7.0000000000000007E-2</v>
      </c>
      <c r="G8559">
        <f t="shared" si="267"/>
        <v>541284352.80211377</v>
      </c>
    </row>
    <row r="8560" spans="1:7" x14ac:dyDescent="0.45">
      <c r="A8560" s="1">
        <v>873.40673830000003</v>
      </c>
      <c r="B8560" s="1">
        <v>38.91930859</v>
      </c>
      <c r="C8560" s="3">
        <v>0.20230119799999999</v>
      </c>
      <c r="D8560">
        <f t="shared" si="266"/>
        <v>38919.308590000001</v>
      </c>
      <c r="E8560">
        <v>7.1909999999999994E-5</v>
      </c>
      <c r="F8560" s="1">
        <v>7.0000000000000007E-2</v>
      </c>
      <c r="G8560">
        <f t="shared" si="267"/>
        <v>541222480.73981369</v>
      </c>
    </row>
    <row r="8561" spans="1:7" x14ac:dyDescent="0.45">
      <c r="A8561" s="1">
        <v>873.50665279999998</v>
      </c>
      <c r="B8561" s="1">
        <v>38.922734380000001</v>
      </c>
      <c r="C8561" s="3">
        <v>0.202321687</v>
      </c>
      <c r="D8561">
        <f t="shared" si="266"/>
        <v>38922.734380000002</v>
      </c>
      <c r="E8561">
        <v>7.1909999999999994E-5</v>
      </c>
      <c r="F8561" s="1">
        <v>7.0000000000000007E-2</v>
      </c>
      <c r="G8561">
        <f t="shared" si="267"/>
        <v>541270120.70643866</v>
      </c>
    </row>
    <row r="8562" spans="1:7" x14ac:dyDescent="0.45">
      <c r="A8562" s="1">
        <v>873.60662839999998</v>
      </c>
      <c r="B8562" s="1">
        <v>38.921621090000002</v>
      </c>
      <c r="C8562" s="3">
        <v>0.20235187499999999</v>
      </c>
      <c r="D8562">
        <f t="shared" si="266"/>
        <v>38921.621090000001</v>
      </c>
      <c r="E8562">
        <v>7.1909999999999994E-5</v>
      </c>
      <c r="F8562" s="1">
        <v>7.0000000000000007E-2</v>
      </c>
      <c r="G8562">
        <f t="shared" si="267"/>
        <v>541254638.993186</v>
      </c>
    </row>
    <row r="8563" spans="1:7" x14ac:dyDescent="0.45">
      <c r="A8563" s="1">
        <v>873.70654300000001</v>
      </c>
      <c r="B8563" s="1">
        <v>38.928191409999997</v>
      </c>
      <c r="C8563" s="3">
        <v>0.20236515299999999</v>
      </c>
      <c r="D8563">
        <f t="shared" si="266"/>
        <v>38928.191409999999</v>
      </c>
      <c r="E8563">
        <v>7.1909999999999994E-5</v>
      </c>
      <c r="F8563" s="1">
        <v>7.0000000000000007E-2</v>
      </c>
      <c r="G8563">
        <f t="shared" si="267"/>
        <v>541346007.64844954</v>
      </c>
    </row>
    <row r="8564" spans="1:7" x14ac:dyDescent="0.45">
      <c r="A8564" s="1">
        <v>873.80645749999996</v>
      </c>
      <c r="B8564" s="1">
        <v>38.93316797</v>
      </c>
      <c r="C8564" s="3">
        <v>0.20239265400000001</v>
      </c>
      <c r="D8564">
        <f t="shared" si="266"/>
        <v>38933.167970000002</v>
      </c>
      <c r="E8564">
        <v>7.1909999999999994E-5</v>
      </c>
      <c r="F8564" s="1">
        <v>7.0000000000000007E-2</v>
      </c>
      <c r="G8564">
        <f t="shared" si="267"/>
        <v>541415213.044083</v>
      </c>
    </row>
    <row r="8565" spans="1:7" x14ac:dyDescent="0.45">
      <c r="A8565" s="1">
        <v>873.90643309999996</v>
      </c>
      <c r="B8565" s="1">
        <v>38.939124999999997</v>
      </c>
      <c r="C8565" s="3">
        <v>0.202420514</v>
      </c>
      <c r="D8565">
        <f t="shared" si="266"/>
        <v>38939.125</v>
      </c>
      <c r="E8565">
        <v>7.1909999999999994E-5</v>
      </c>
      <c r="F8565" s="1">
        <v>7.0000000000000007E-2</v>
      </c>
      <c r="G8565">
        <f t="shared" si="267"/>
        <v>541498053.12195802</v>
      </c>
    </row>
    <row r="8566" spans="1:7" x14ac:dyDescent="0.45">
      <c r="A8566" s="1">
        <v>874.00634769999999</v>
      </c>
      <c r="B8566" s="1">
        <v>38.94064453</v>
      </c>
      <c r="C8566" s="3">
        <v>0.20245545100000001</v>
      </c>
      <c r="D8566">
        <f t="shared" si="266"/>
        <v>38940.644529999998</v>
      </c>
      <c r="E8566">
        <v>7.1909999999999994E-5</v>
      </c>
      <c r="F8566" s="1">
        <v>7.0000000000000007E-2</v>
      </c>
      <c r="G8566">
        <f t="shared" si="267"/>
        <v>541519184.11903775</v>
      </c>
    </row>
    <row r="8567" spans="1:7" x14ac:dyDescent="0.45">
      <c r="A8567" s="1">
        <v>874.10626219999995</v>
      </c>
      <c r="B8567" s="1">
        <v>38.923281250000002</v>
      </c>
      <c r="C8567" s="3">
        <v>0.20246456500000001</v>
      </c>
      <c r="D8567">
        <f t="shared" si="266"/>
        <v>38923.28125</v>
      </c>
      <c r="E8567">
        <v>7.1909999999999994E-5</v>
      </c>
      <c r="F8567" s="1">
        <v>7.0000000000000007E-2</v>
      </c>
      <c r="G8567">
        <f t="shared" si="267"/>
        <v>541277725.62925887</v>
      </c>
    </row>
    <row r="8568" spans="1:7" x14ac:dyDescent="0.45">
      <c r="A8568" s="1">
        <v>874.20623780000005</v>
      </c>
      <c r="B8568" s="1">
        <v>38.916597660000001</v>
      </c>
      <c r="C8568" s="3">
        <v>0.20249841199999999</v>
      </c>
      <c r="D8568">
        <f t="shared" si="266"/>
        <v>38916.597659999999</v>
      </c>
      <c r="E8568">
        <v>7.1909999999999994E-5</v>
      </c>
      <c r="F8568" s="1">
        <v>7.0000000000000007E-2</v>
      </c>
      <c r="G8568">
        <f t="shared" si="267"/>
        <v>541184781.81059659</v>
      </c>
    </row>
    <row r="8569" spans="1:7" x14ac:dyDescent="0.45">
      <c r="A8569" s="1">
        <v>874.30615230000001</v>
      </c>
      <c r="B8569" s="1">
        <v>38.901851559999997</v>
      </c>
      <c r="C8569" s="3">
        <v>0.202526179</v>
      </c>
      <c r="D8569">
        <f t="shared" si="266"/>
        <v>38901.851559999996</v>
      </c>
      <c r="E8569">
        <v>7.1909999999999994E-5</v>
      </c>
      <c r="F8569" s="1">
        <v>7.0000000000000007E-2</v>
      </c>
      <c r="G8569">
        <f t="shared" si="267"/>
        <v>540979718.53706014</v>
      </c>
    </row>
    <row r="8570" spans="1:7" x14ac:dyDescent="0.45">
      <c r="A8570" s="1">
        <v>874.40606690000004</v>
      </c>
      <c r="B8570" s="1">
        <v>38.91558594</v>
      </c>
      <c r="C8570" s="3">
        <v>0.202537674</v>
      </c>
      <c r="D8570">
        <f t="shared" si="266"/>
        <v>38915.585939999997</v>
      </c>
      <c r="E8570">
        <v>7.1909999999999994E-5</v>
      </c>
      <c r="F8570" s="1">
        <v>7.0000000000000007E-2</v>
      </c>
      <c r="G8570">
        <f t="shared" si="267"/>
        <v>541170712.55736339</v>
      </c>
    </row>
    <row r="8571" spans="1:7" x14ac:dyDescent="0.45">
      <c r="A8571" s="1">
        <v>874.50604250000004</v>
      </c>
      <c r="B8571" s="1">
        <v>38.90550391</v>
      </c>
      <c r="C8571" s="3">
        <v>0.202542783</v>
      </c>
      <c r="D8571">
        <f t="shared" si="266"/>
        <v>38905.503909999999</v>
      </c>
      <c r="E8571">
        <v>7.1909999999999994E-5</v>
      </c>
      <c r="F8571" s="1">
        <v>7.0000000000000007E-2</v>
      </c>
      <c r="G8571">
        <f t="shared" si="267"/>
        <v>541030509.10860801</v>
      </c>
    </row>
    <row r="8572" spans="1:7" x14ac:dyDescent="0.45">
      <c r="A8572" s="1">
        <v>874.60595699999999</v>
      </c>
      <c r="B8572" s="1">
        <v>38.909070309999997</v>
      </c>
      <c r="C8572" s="3">
        <v>0.20259978000000001</v>
      </c>
      <c r="D8572">
        <f t="shared" si="266"/>
        <v>38909.070309999996</v>
      </c>
      <c r="E8572">
        <v>7.1909999999999994E-5</v>
      </c>
      <c r="F8572" s="1">
        <v>7.0000000000000007E-2</v>
      </c>
      <c r="G8572">
        <f t="shared" si="267"/>
        <v>541080104.43610072</v>
      </c>
    </row>
    <row r="8573" spans="1:7" x14ac:dyDescent="0.45">
      <c r="A8573" s="1">
        <v>874.70587160000002</v>
      </c>
      <c r="B8573" s="1">
        <v>38.924683590000001</v>
      </c>
      <c r="C8573" s="3">
        <v>0.20260254699999999</v>
      </c>
      <c r="D8573">
        <f t="shared" si="266"/>
        <v>38924.683590000001</v>
      </c>
      <c r="E8573">
        <v>7.1909999999999994E-5</v>
      </c>
      <c r="F8573" s="1">
        <v>7.0000000000000007E-2</v>
      </c>
      <c r="G8573">
        <f t="shared" si="267"/>
        <v>541297226.9503547</v>
      </c>
    </row>
    <row r="8574" spans="1:7" x14ac:dyDescent="0.45">
      <c r="A8574" s="1">
        <v>874.80584720000002</v>
      </c>
      <c r="B8574" s="1">
        <v>38.938980469999997</v>
      </c>
      <c r="C8574" s="3">
        <v>0.20264457599999999</v>
      </c>
      <c r="D8574">
        <f t="shared" si="266"/>
        <v>38938.980469999995</v>
      </c>
      <c r="E8574">
        <v>7.1909999999999994E-5</v>
      </c>
      <c r="F8574" s="1">
        <v>7.0000000000000007E-2</v>
      </c>
      <c r="G8574">
        <f t="shared" si="267"/>
        <v>541496043.248505</v>
      </c>
    </row>
    <row r="8575" spans="1:7" x14ac:dyDescent="0.45">
      <c r="A8575" s="1">
        <v>874.90576169999997</v>
      </c>
      <c r="B8575" s="1">
        <v>38.929746090000002</v>
      </c>
      <c r="C8575" s="3">
        <v>0.202648155</v>
      </c>
      <c r="D8575">
        <f t="shared" si="266"/>
        <v>38929.746090000001</v>
      </c>
      <c r="E8575">
        <v>7.1909999999999994E-5</v>
      </c>
      <c r="F8575" s="1">
        <v>7.0000000000000007E-2</v>
      </c>
      <c r="G8575">
        <f t="shared" si="267"/>
        <v>541367627.45098042</v>
      </c>
    </row>
    <row r="8576" spans="1:7" x14ac:dyDescent="0.45">
      <c r="A8576" s="1">
        <v>875.0056763</v>
      </c>
      <c r="B8576" s="1">
        <v>38.923828129999997</v>
      </c>
      <c r="C8576" s="3">
        <v>0.20270412800000001</v>
      </c>
      <c r="D8576">
        <f t="shared" si="266"/>
        <v>38923.828129999994</v>
      </c>
      <c r="E8576">
        <v>7.1909999999999994E-5</v>
      </c>
      <c r="F8576" s="1">
        <v>7.0000000000000007E-2</v>
      </c>
      <c r="G8576">
        <f t="shared" si="267"/>
        <v>541285330.69114172</v>
      </c>
    </row>
    <row r="8577" spans="1:7" x14ac:dyDescent="0.45">
      <c r="A8577" s="1">
        <v>875.1056519</v>
      </c>
      <c r="B8577" s="1">
        <v>38.932308589999998</v>
      </c>
      <c r="C8577" s="3">
        <v>0.20272448400000001</v>
      </c>
      <c r="D8577">
        <f t="shared" si="266"/>
        <v>38932.308590000001</v>
      </c>
      <c r="E8577">
        <v>7.1909999999999994E-5</v>
      </c>
      <c r="F8577" s="1">
        <v>7.0000000000000007E-2</v>
      </c>
      <c r="G8577">
        <f t="shared" si="267"/>
        <v>541403262.27228487</v>
      </c>
    </row>
    <row r="8578" spans="1:7" x14ac:dyDescent="0.45">
      <c r="A8578" s="1">
        <v>875.20556639999995</v>
      </c>
      <c r="B8578" s="1">
        <v>38.931464839999997</v>
      </c>
      <c r="C8578" s="3">
        <v>0.20272686500000001</v>
      </c>
      <c r="D8578">
        <f t="shared" si="266"/>
        <v>38931.464839999993</v>
      </c>
      <c r="E8578">
        <v>7.1909999999999994E-5</v>
      </c>
      <c r="F8578" s="1">
        <v>7.0000000000000007E-2</v>
      </c>
      <c r="G8578">
        <f t="shared" si="267"/>
        <v>541391528.85551381</v>
      </c>
    </row>
    <row r="8579" spans="1:7" x14ac:dyDescent="0.45">
      <c r="A8579" s="1">
        <v>875.30548099999999</v>
      </c>
      <c r="B8579" s="1">
        <v>38.92309375</v>
      </c>
      <c r="C8579" s="3">
        <v>0.20274930999999999</v>
      </c>
      <c r="D8579">
        <f t="shared" ref="D8579:D8642" si="268">B8579*1000</f>
        <v>38923.09375</v>
      </c>
      <c r="E8579">
        <v>7.1909999999999994E-5</v>
      </c>
      <c r="F8579" s="1">
        <v>7.0000000000000007E-2</v>
      </c>
      <c r="G8579">
        <f t="shared" ref="G8579:G8642" si="269">D8579/E8579</f>
        <v>541275118.20330977</v>
      </c>
    </row>
    <row r="8580" spans="1:7" x14ac:dyDescent="0.45">
      <c r="A8580" s="1">
        <v>875.40545650000001</v>
      </c>
      <c r="B8580" s="1">
        <v>38.926585940000002</v>
      </c>
      <c r="C8580" s="3">
        <v>0.20278689599999999</v>
      </c>
      <c r="D8580">
        <f t="shared" si="268"/>
        <v>38926.585940000004</v>
      </c>
      <c r="E8580">
        <v>7.1909999999999994E-5</v>
      </c>
      <c r="F8580" s="1">
        <v>7.0000000000000007E-2</v>
      </c>
      <c r="G8580">
        <f t="shared" si="269"/>
        <v>541323681.54637754</v>
      </c>
    </row>
    <row r="8581" spans="1:7" x14ac:dyDescent="0.45">
      <c r="A8581" s="1">
        <v>875.50537110000005</v>
      </c>
      <c r="B8581" s="1">
        <v>38.93642578</v>
      </c>
      <c r="C8581" s="3">
        <v>0.202801079</v>
      </c>
      <c r="D8581">
        <f t="shared" si="268"/>
        <v>38936.425779999998</v>
      </c>
      <c r="E8581">
        <v>7.1909999999999994E-5</v>
      </c>
      <c r="F8581" s="1">
        <v>7.0000000000000007E-2</v>
      </c>
      <c r="G8581">
        <f t="shared" si="269"/>
        <v>541460517.03518283</v>
      </c>
    </row>
    <row r="8582" spans="1:7" x14ac:dyDescent="0.45">
      <c r="A8582" s="1">
        <v>875.6052856</v>
      </c>
      <c r="B8582" s="1">
        <v>38.935582029999999</v>
      </c>
      <c r="C8582" s="3">
        <v>0.20281712399999999</v>
      </c>
      <c r="D8582">
        <f t="shared" si="268"/>
        <v>38935.582029999998</v>
      </c>
      <c r="E8582">
        <v>7.1909999999999994E-5</v>
      </c>
      <c r="F8582" s="1">
        <v>7.0000000000000007E-2</v>
      </c>
      <c r="G8582">
        <f t="shared" si="269"/>
        <v>541448783.6184119</v>
      </c>
    </row>
    <row r="8583" spans="1:7" x14ac:dyDescent="0.45">
      <c r="A8583" s="1">
        <v>875.7052612</v>
      </c>
      <c r="B8583" s="1">
        <v>38.920160160000002</v>
      </c>
      <c r="C8583" s="3">
        <v>0.20284740500000001</v>
      </c>
      <c r="D8583">
        <f t="shared" si="268"/>
        <v>38920.160159999999</v>
      </c>
      <c r="E8583">
        <v>7.1909999999999994E-5</v>
      </c>
      <c r="F8583" s="1">
        <v>7.0000000000000007E-2</v>
      </c>
      <c r="G8583">
        <f t="shared" si="269"/>
        <v>541234322.90362954</v>
      </c>
    </row>
    <row r="8584" spans="1:7" x14ac:dyDescent="0.45">
      <c r="A8584" s="1">
        <v>875.80517580000003</v>
      </c>
      <c r="B8584" s="1">
        <v>38.916578129999998</v>
      </c>
      <c r="C8584" s="3">
        <v>0.202857916</v>
      </c>
      <c r="D8584">
        <f t="shared" si="268"/>
        <v>38916.578129999994</v>
      </c>
      <c r="E8584">
        <v>7.1909999999999994E-5</v>
      </c>
      <c r="F8584" s="1">
        <v>7.0000000000000007E-2</v>
      </c>
      <c r="G8584">
        <f t="shared" si="269"/>
        <v>541184510.22110963</v>
      </c>
    </row>
    <row r="8585" spans="1:7" x14ac:dyDescent="0.45">
      <c r="A8585" s="1">
        <v>875.90509029999998</v>
      </c>
      <c r="B8585" s="1">
        <v>38.92926172</v>
      </c>
      <c r="C8585" s="3">
        <v>0.20291926299999999</v>
      </c>
      <c r="D8585">
        <f t="shared" si="268"/>
        <v>38929.261720000002</v>
      </c>
      <c r="E8585">
        <v>7.1909999999999994E-5</v>
      </c>
      <c r="F8585" s="1">
        <v>7.0000000000000007E-2</v>
      </c>
      <c r="G8585">
        <f t="shared" si="269"/>
        <v>541360891.67014337</v>
      </c>
    </row>
    <row r="8586" spans="1:7" x14ac:dyDescent="0.45">
      <c r="A8586" s="1">
        <v>876.00506589999998</v>
      </c>
      <c r="B8586" s="1">
        <v>38.936703129999998</v>
      </c>
      <c r="C8586" s="3">
        <v>0.20293054599999999</v>
      </c>
      <c r="D8586">
        <f t="shared" si="268"/>
        <v>38936.703129999994</v>
      </c>
      <c r="E8586">
        <v>7.1909999999999994E-5</v>
      </c>
      <c r="F8586" s="1">
        <v>7.0000000000000007E-2</v>
      </c>
      <c r="G8586">
        <f t="shared" si="269"/>
        <v>541464373.93964672</v>
      </c>
    </row>
    <row r="8587" spans="1:7" x14ac:dyDescent="0.45">
      <c r="A8587" s="1">
        <v>876.10498050000001</v>
      </c>
      <c r="B8587" s="1">
        <v>38.916722659999998</v>
      </c>
      <c r="C8587" s="3">
        <v>0.20292829700000001</v>
      </c>
      <c r="D8587">
        <f t="shared" si="268"/>
        <v>38916.722659999999</v>
      </c>
      <c r="E8587">
        <v>7.1909999999999994E-5</v>
      </c>
      <c r="F8587" s="1">
        <v>7.0000000000000007E-2</v>
      </c>
      <c r="G8587">
        <f t="shared" si="269"/>
        <v>541186520.09456265</v>
      </c>
    </row>
    <row r="8588" spans="1:7" x14ac:dyDescent="0.45">
      <c r="A8588" s="1">
        <v>876.20489499999996</v>
      </c>
      <c r="B8588" s="1">
        <v>38.906718750000003</v>
      </c>
      <c r="C8588" s="3">
        <v>0.20296899600000001</v>
      </c>
      <c r="D8588">
        <f t="shared" si="268"/>
        <v>38906.71875</v>
      </c>
      <c r="E8588">
        <v>7.1909999999999994E-5</v>
      </c>
      <c r="F8588" s="1">
        <v>7.0000000000000007E-2</v>
      </c>
      <c r="G8588">
        <f t="shared" si="269"/>
        <v>541047403.00375473</v>
      </c>
    </row>
    <row r="8589" spans="1:7" x14ac:dyDescent="0.45">
      <c r="A8589" s="1">
        <v>876.30487059999996</v>
      </c>
      <c r="B8589" s="1">
        <v>38.91708594</v>
      </c>
      <c r="C8589" s="3">
        <v>0.203002497</v>
      </c>
      <c r="D8589">
        <f t="shared" si="268"/>
        <v>38917.085939999997</v>
      </c>
      <c r="E8589">
        <v>7.1909999999999994E-5</v>
      </c>
      <c r="F8589" s="1">
        <v>7.0000000000000007E-2</v>
      </c>
      <c r="G8589">
        <f t="shared" si="269"/>
        <v>541191571.96495616</v>
      </c>
    </row>
    <row r="8590" spans="1:7" x14ac:dyDescent="0.45">
      <c r="A8590" s="1">
        <v>876.40478519999999</v>
      </c>
      <c r="B8590" s="1">
        <v>38.919832030000002</v>
      </c>
      <c r="C8590" s="3">
        <v>0.203002976</v>
      </c>
      <c r="D8590">
        <f t="shared" si="268"/>
        <v>38919.832030000005</v>
      </c>
      <c r="E8590">
        <v>7.1909999999999994E-5</v>
      </c>
      <c r="F8590" s="1">
        <v>7.0000000000000007E-2</v>
      </c>
      <c r="G8590">
        <f t="shared" si="269"/>
        <v>541229759.83868742</v>
      </c>
    </row>
    <row r="8591" spans="1:7" x14ac:dyDescent="0.45">
      <c r="A8591" s="1">
        <v>876.50469969999995</v>
      </c>
      <c r="B8591" s="1">
        <v>38.932097659999997</v>
      </c>
      <c r="C8591" s="3">
        <v>0.203032299</v>
      </c>
      <c r="D8591">
        <f t="shared" si="268"/>
        <v>38932.097659999999</v>
      </c>
      <c r="E8591">
        <v>7.1909999999999994E-5</v>
      </c>
      <c r="F8591" s="1">
        <v>7.0000000000000007E-2</v>
      </c>
      <c r="G8591">
        <f t="shared" si="269"/>
        <v>541400329.02238917</v>
      </c>
    </row>
    <row r="8592" spans="1:7" x14ac:dyDescent="0.45">
      <c r="A8592" s="1">
        <v>876.60467530000005</v>
      </c>
      <c r="B8592" s="1">
        <v>38.930816409999998</v>
      </c>
      <c r="C8592" s="3">
        <v>0.203062621</v>
      </c>
      <c r="D8592">
        <f t="shared" si="268"/>
        <v>38930.816409999999</v>
      </c>
      <c r="E8592">
        <v>7.1909999999999994E-5</v>
      </c>
      <c r="F8592" s="1">
        <v>7.0000000000000007E-2</v>
      </c>
      <c r="G8592">
        <f t="shared" si="269"/>
        <v>541382511.61173689</v>
      </c>
    </row>
    <row r="8593" spans="1:7" x14ac:dyDescent="0.45">
      <c r="A8593" s="1">
        <v>876.70458980000001</v>
      </c>
      <c r="B8593" s="1">
        <v>38.913574220000001</v>
      </c>
      <c r="C8593" s="3">
        <v>0.20309241</v>
      </c>
      <c r="D8593">
        <f t="shared" si="268"/>
        <v>38913.574220000002</v>
      </c>
      <c r="E8593">
        <v>7.1909999999999994E-5</v>
      </c>
      <c r="F8593" s="1">
        <v>7.0000000000000007E-2</v>
      </c>
      <c r="G8593">
        <f t="shared" si="269"/>
        <v>541142737.03240168</v>
      </c>
    </row>
    <row r="8594" spans="1:7" x14ac:dyDescent="0.45">
      <c r="A8594" s="1">
        <v>876.80450440000004</v>
      </c>
      <c r="B8594" s="1">
        <v>38.932429689999999</v>
      </c>
      <c r="C8594" s="3">
        <v>0.20311383</v>
      </c>
      <c r="D8594">
        <f t="shared" si="268"/>
        <v>38932.429689999997</v>
      </c>
      <c r="E8594">
        <v>7.1909999999999994E-5</v>
      </c>
      <c r="F8594" s="1">
        <v>7.0000000000000007E-2</v>
      </c>
      <c r="G8594">
        <f t="shared" si="269"/>
        <v>541404946.32179117</v>
      </c>
    </row>
    <row r="8595" spans="1:7" x14ac:dyDescent="0.45">
      <c r="A8595" s="1">
        <v>876.90448000000004</v>
      </c>
      <c r="B8595" s="1">
        <v>38.926652339999997</v>
      </c>
      <c r="C8595" s="3">
        <v>0.20313524999999999</v>
      </c>
      <c r="D8595">
        <f t="shared" si="268"/>
        <v>38926.652339999993</v>
      </c>
      <c r="E8595">
        <v>7.1909999999999994E-5</v>
      </c>
      <c r="F8595" s="1">
        <v>7.0000000000000007E-2</v>
      </c>
      <c r="G8595">
        <f t="shared" si="269"/>
        <v>541324604.92282009</v>
      </c>
    </row>
    <row r="8596" spans="1:7" x14ac:dyDescent="0.45">
      <c r="A8596" s="1">
        <v>877.00439449999999</v>
      </c>
      <c r="B8596" s="1">
        <v>38.93178906</v>
      </c>
      <c r="C8596" s="3">
        <v>0.203159691</v>
      </c>
      <c r="D8596">
        <f t="shared" si="268"/>
        <v>38931.789060000003</v>
      </c>
      <c r="E8596">
        <v>7.1909999999999994E-5</v>
      </c>
      <c r="F8596" s="1">
        <v>7.0000000000000007E-2</v>
      </c>
      <c r="G8596">
        <f t="shared" si="269"/>
        <v>541396037.54693377</v>
      </c>
    </row>
    <row r="8597" spans="1:7" x14ac:dyDescent="0.45">
      <c r="A8597" s="1">
        <v>877.10430910000002</v>
      </c>
      <c r="B8597" s="1">
        <v>38.93870313</v>
      </c>
      <c r="C8597" s="3">
        <v>0.20318459699999999</v>
      </c>
      <c r="D8597">
        <f t="shared" si="268"/>
        <v>38938.703130000002</v>
      </c>
      <c r="E8597">
        <v>7.1909999999999994E-5</v>
      </c>
      <c r="F8597" s="1">
        <v>7.0000000000000007E-2</v>
      </c>
      <c r="G8597">
        <f t="shared" si="269"/>
        <v>541492186.48310399</v>
      </c>
    </row>
    <row r="8598" spans="1:7" x14ac:dyDescent="0.45">
      <c r="A8598" s="1">
        <v>877.20428470000002</v>
      </c>
      <c r="B8598" s="1">
        <v>38.941648440000002</v>
      </c>
      <c r="C8598" s="3">
        <v>0.20321962800000001</v>
      </c>
      <c r="D8598">
        <f t="shared" si="268"/>
        <v>38941.648440000004</v>
      </c>
      <c r="E8598">
        <v>7.1909999999999994E-5</v>
      </c>
      <c r="F8598" s="1">
        <v>7.0000000000000007E-2</v>
      </c>
      <c r="G8598">
        <f t="shared" si="269"/>
        <v>541533144.76428878</v>
      </c>
    </row>
    <row r="8599" spans="1:7" x14ac:dyDescent="0.45">
      <c r="A8599" s="1">
        <v>877.30419919999997</v>
      </c>
      <c r="B8599" s="1">
        <v>38.93871875</v>
      </c>
      <c r="C8599" s="3">
        <v>0.20324244599999999</v>
      </c>
      <c r="D8599">
        <f t="shared" si="268"/>
        <v>38938.71875</v>
      </c>
      <c r="E8599">
        <v>7.1909999999999994E-5</v>
      </c>
      <c r="F8599" s="1">
        <v>7.0000000000000007E-2</v>
      </c>
      <c r="G8599">
        <f t="shared" si="269"/>
        <v>541492403.69906831</v>
      </c>
    </row>
    <row r="8600" spans="1:7" x14ac:dyDescent="0.45">
      <c r="A8600" s="1">
        <v>877.4041138</v>
      </c>
      <c r="B8600" s="1">
        <v>38.941273440000003</v>
      </c>
      <c r="C8600" s="3">
        <v>0.203263108</v>
      </c>
      <c r="D8600">
        <f t="shared" si="268"/>
        <v>38941.273440000004</v>
      </c>
      <c r="E8600">
        <v>7.1909999999999994E-5</v>
      </c>
      <c r="F8600" s="1">
        <v>7.0000000000000007E-2</v>
      </c>
      <c r="G8600">
        <f t="shared" si="269"/>
        <v>541527929.91239059</v>
      </c>
    </row>
    <row r="8601" spans="1:7" x14ac:dyDescent="0.45">
      <c r="A8601" s="1">
        <v>877.5040894</v>
      </c>
      <c r="B8601" s="1">
        <v>38.931535160000003</v>
      </c>
      <c r="C8601" s="3">
        <v>0.20328511399999999</v>
      </c>
      <c r="D8601">
        <f t="shared" si="268"/>
        <v>38931.535159999999</v>
      </c>
      <c r="E8601">
        <v>7.1909999999999994E-5</v>
      </c>
      <c r="F8601" s="1">
        <v>7.0000000000000007E-2</v>
      </c>
      <c r="G8601">
        <f t="shared" si="269"/>
        <v>541392506.74454188</v>
      </c>
    </row>
    <row r="8602" spans="1:7" x14ac:dyDescent="0.45">
      <c r="A8602" s="1">
        <v>877.60400389999995</v>
      </c>
      <c r="B8602" s="1">
        <v>38.923160160000002</v>
      </c>
      <c r="C8602" s="3">
        <v>0.203317204</v>
      </c>
      <c r="D8602">
        <f t="shared" si="268"/>
        <v>38923.160159999999</v>
      </c>
      <c r="E8602">
        <v>7.1909999999999994E-5</v>
      </c>
      <c r="F8602" s="1">
        <v>7.0000000000000007E-2</v>
      </c>
      <c r="G8602">
        <f t="shared" si="269"/>
        <v>541276041.71881521</v>
      </c>
    </row>
    <row r="8603" spans="1:7" x14ac:dyDescent="0.45">
      <c r="A8603" s="1">
        <v>877.70391849999999</v>
      </c>
      <c r="B8603" s="1">
        <v>38.913433589999997</v>
      </c>
      <c r="C8603" s="3">
        <v>0.20334084699999999</v>
      </c>
      <c r="D8603">
        <f t="shared" si="268"/>
        <v>38913.433589999993</v>
      </c>
      <c r="E8603">
        <v>7.1909999999999994E-5</v>
      </c>
      <c r="F8603" s="1">
        <v>7.0000000000000007E-2</v>
      </c>
      <c r="G8603">
        <f t="shared" si="269"/>
        <v>541140781.39340842</v>
      </c>
    </row>
    <row r="8604" spans="1:7" x14ac:dyDescent="0.45">
      <c r="A8604" s="1">
        <v>877.80389400000001</v>
      </c>
      <c r="B8604" s="1">
        <v>38.924179690000003</v>
      </c>
      <c r="C8604" s="3">
        <v>0.20335745099999999</v>
      </c>
      <c r="D8604">
        <f t="shared" si="268"/>
        <v>38924.179690000004</v>
      </c>
      <c r="E8604">
        <v>7.1909999999999994E-5</v>
      </c>
      <c r="F8604" s="1">
        <v>7.0000000000000007E-2</v>
      </c>
      <c r="G8604">
        <f t="shared" si="269"/>
        <v>541290219.58003068</v>
      </c>
    </row>
    <row r="8605" spans="1:7" x14ac:dyDescent="0.45">
      <c r="A8605" s="1">
        <v>877.90380860000005</v>
      </c>
      <c r="B8605" s="1">
        <v>38.919499999999999</v>
      </c>
      <c r="C8605" s="3">
        <v>0.203362759</v>
      </c>
      <c r="D8605">
        <f t="shared" si="268"/>
        <v>38919.5</v>
      </c>
      <c r="E8605">
        <v>7.1909999999999994E-5</v>
      </c>
      <c r="F8605" s="1">
        <v>7.0000000000000007E-2</v>
      </c>
      <c r="G8605">
        <f t="shared" si="269"/>
        <v>541225142.5392853</v>
      </c>
    </row>
    <row r="8606" spans="1:7" x14ac:dyDescent="0.45">
      <c r="A8606" s="1">
        <v>878.0037231</v>
      </c>
      <c r="B8606" s="1">
        <v>38.940988279999999</v>
      </c>
      <c r="C8606" s="3">
        <v>0.20340814099999999</v>
      </c>
      <c r="D8606">
        <f t="shared" si="268"/>
        <v>38940.988279999998</v>
      </c>
      <c r="E8606">
        <v>7.1909999999999994E-5</v>
      </c>
      <c r="F8606" s="1">
        <v>7.0000000000000007E-2</v>
      </c>
      <c r="G8606">
        <f t="shared" si="269"/>
        <v>541523964.39994442</v>
      </c>
    </row>
    <row r="8607" spans="1:7" x14ac:dyDescent="0.45">
      <c r="A8607" s="1">
        <v>878.1036987</v>
      </c>
      <c r="B8607" s="1">
        <v>38.94455859</v>
      </c>
      <c r="C8607" s="3">
        <v>0.20344008599999999</v>
      </c>
      <c r="D8607">
        <f t="shared" si="268"/>
        <v>38944.558590000001</v>
      </c>
      <c r="E8607">
        <v>7.1909999999999994E-5</v>
      </c>
      <c r="F8607" s="1">
        <v>7.0000000000000007E-2</v>
      </c>
      <c r="G8607">
        <f t="shared" si="269"/>
        <v>541573614.10095954</v>
      </c>
    </row>
    <row r="8608" spans="1:7" x14ac:dyDescent="0.45">
      <c r="A8608" s="1">
        <v>878.20361330000003</v>
      </c>
      <c r="B8608" s="1">
        <v>38.932078130000001</v>
      </c>
      <c r="C8608" s="3">
        <v>0.20344016500000001</v>
      </c>
      <c r="D8608">
        <f t="shared" si="268"/>
        <v>38932.078130000002</v>
      </c>
      <c r="E8608">
        <v>7.1909999999999994E-5</v>
      </c>
      <c r="F8608" s="1">
        <v>7.0000000000000007E-2</v>
      </c>
      <c r="G8608">
        <f t="shared" si="269"/>
        <v>541400057.43290234</v>
      </c>
    </row>
    <row r="8609" spans="1:7" x14ac:dyDescent="0.45">
      <c r="A8609" s="1">
        <v>878.30352779999998</v>
      </c>
      <c r="B8609" s="1">
        <v>38.920011719999998</v>
      </c>
      <c r="C8609" s="3">
        <v>0.20347985299999999</v>
      </c>
      <c r="D8609">
        <f t="shared" si="268"/>
        <v>38920.011719999995</v>
      </c>
      <c r="E8609">
        <v>7.1909999999999994E-5</v>
      </c>
      <c r="F8609" s="1">
        <v>7.0000000000000007E-2</v>
      </c>
      <c r="G8609">
        <f t="shared" si="269"/>
        <v>541232258.65665412</v>
      </c>
    </row>
    <row r="8610" spans="1:7" x14ac:dyDescent="0.45">
      <c r="A8610" s="1">
        <v>878.40350339999998</v>
      </c>
      <c r="B8610" s="1">
        <v>38.915738279999999</v>
      </c>
      <c r="C8610" s="3">
        <v>0.20346149299999999</v>
      </c>
      <c r="D8610">
        <f t="shared" si="268"/>
        <v>38915.738279999998</v>
      </c>
      <c r="E8610">
        <v>7.1909999999999994E-5</v>
      </c>
      <c r="F8610" s="1">
        <v>7.0000000000000007E-2</v>
      </c>
      <c r="G8610">
        <f t="shared" si="269"/>
        <v>541172831.03879845</v>
      </c>
    </row>
    <row r="8611" spans="1:7" x14ac:dyDescent="0.45">
      <c r="A8611" s="1">
        <v>878.50341800000001</v>
      </c>
      <c r="B8611" s="1">
        <v>38.929886719999999</v>
      </c>
      <c r="C8611" s="3">
        <v>0.203534987</v>
      </c>
      <c r="D8611">
        <f t="shared" si="268"/>
        <v>38929.886720000002</v>
      </c>
      <c r="E8611">
        <v>7.1909999999999994E-5</v>
      </c>
      <c r="F8611" s="1">
        <v>7.0000000000000007E-2</v>
      </c>
      <c r="G8611">
        <f t="shared" si="269"/>
        <v>541369583.08997369</v>
      </c>
    </row>
    <row r="8612" spans="1:7" x14ac:dyDescent="0.45">
      <c r="A8612" s="1">
        <v>878.60333249999996</v>
      </c>
      <c r="B8612" s="1">
        <v>38.925046879999996</v>
      </c>
      <c r="C8612" s="3">
        <v>0.203546908</v>
      </c>
      <c r="D8612">
        <f t="shared" si="268"/>
        <v>38925.046879999994</v>
      </c>
      <c r="E8612">
        <v>7.1909999999999994E-5</v>
      </c>
      <c r="F8612" s="1">
        <v>7.0000000000000007E-2</v>
      </c>
      <c r="G8612">
        <f t="shared" si="269"/>
        <v>541302278.95981085</v>
      </c>
    </row>
    <row r="8613" spans="1:7" x14ac:dyDescent="0.45">
      <c r="A8613" s="1">
        <v>878.70330809999996</v>
      </c>
      <c r="B8613" s="1">
        <v>38.932628909999998</v>
      </c>
      <c r="C8613" s="3">
        <v>0.20356576100000001</v>
      </c>
      <c r="D8613">
        <f t="shared" si="268"/>
        <v>38932.628909999999</v>
      </c>
      <c r="E8613">
        <v>7.1909999999999994E-5</v>
      </c>
      <c r="F8613" s="1">
        <v>7.0000000000000007E-2</v>
      </c>
      <c r="G8613">
        <f t="shared" si="269"/>
        <v>541407716.72924495</v>
      </c>
    </row>
    <row r="8614" spans="1:7" x14ac:dyDescent="0.45">
      <c r="A8614" s="1">
        <v>878.80322269999999</v>
      </c>
      <c r="B8614" s="1">
        <v>38.936847659999998</v>
      </c>
      <c r="C8614" s="3">
        <v>0.20360757700000001</v>
      </c>
      <c r="D8614">
        <f t="shared" si="268"/>
        <v>38936.847659999999</v>
      </c>
      <c r="E8614">
        <v>7.1909999999999994E-5</v>
      </c>
      <c r="F8614" s="1">
        <v>7.0000000000000007E-2</v>
      </c>
      <c r="G8614">
        <f t="shared" si="269"/>
        <v>541466383.81309974</v>
      </c>
    </row>
    <row r="8615" spans="1:7" x14ac:dyDescent="0.45">
      <c r="A8615" s="1">
        <v>878.90313719999995</v>
      </c>
      <c r="B8615" s="1">
        <v>38.931855470000002</v>
      </c>
      <c r="C8615" s="3">
        <v>0.20362608400000001</v>
      </c>
      <c r="D8615">
        <f t="shared" si="268"/>
        <v>38931.855470000002</v>
      </c>
      <c r="E8615">
        <v>7.1909999999999994E-5</v>
      </c>
      <c r="F8615" s="1">
        <v>7.0000000000000007E-2</v>
      </c>
      <c r="G8615">
        <f t="shared" si="269"/>
        <v>541396961.0624392</v>
      </c>
    </row>
    <row r="8616" spans="1:7" x14ac:dyDescent="0.45">
      <c r="A8616" s="1">
        <v>879.00311280000005</v>
      </c>
      <c r="B8616" s="1">
        <v>38.938882810000003</v>
      </c>
      <c r="C8616" s="3">
        <v>0.20366790000000001</v>
      </c>
      <c r="D8616">
        <f t="shared" si="268"/>
        <v>38938.882810000003</v>
      </c>
      <c r="E8616">
        <v>7.1909999999999994E-5</v>
      </c>
      <c r="F8616" s="1">
        <v>7.0000000000000007E-2</v>
      </c>
      <c r="G8616">
        <f t="shared" si="269"/>
        <v>541494685.16200817</v>
      </c>
    </row>
    <row r="8617" spans="1:7" x14ac:dyDescent="0.45">
      <c r="A8617" s="1">
        <v>879.10302730000001</v>
      </c>
      <c r="B8617" s="1">
        <v>38.92866016</v>
      </c>
      <c r="C8617" s="3">
        <v>0.20364763699999999</v>
      </c>
      <c r="D8617">
        <f t="shared" si="268"/>
        <v>38928.660159999999</v>
      </c>
      <c r="E8617">
        <v>7.1909999999999994E-5</v>
      </c>
      <c r="F8617" s="1">
        <v>7.0000000000000007E-2</v>
      </c>
      <c r="G8617">
        <f t="shared" si="269"/>
        <v>541352526.21332228</v>
      </c>
    </row>
    <row r="8618" spans="1:7" x14ac:dyDescent="0.45">
      <c r="A8618" s="1">
        <v>879.20294190000004</v>
      </c>
      <c r="B8618" s="1">
        <v>38.933624999999999</v>
      </c>
      <c r="C8618" s="3">
        <v>0.203682589</v>
      </c>
      <c r="D8618">
        <f t="shared" si="268"/>
        <v>38933.625</v>
      </c>
      <c r="E8618">
        <v>7.1909999999999994E-5</v>
      </c>
      <c r="F8618" s="1">
        <v>7.0000000000000007E-2</v>
      </c>
      <c r="G8618">
        <f t="shared" si="269"/>
        <v>541421568.62745106</v>
      </c>
    </row>
    <row r="8619" spans="1:7" x14ac:dyDescent="0.45">
      <c r="A8619" s="1">
        <v>879.30291750000004</v>
      </c>
      <c r="B8619" s="1">
        <v>38.943898439999998</v>
      </c>
      <c r="C8619" s="3">
        <v>0.203703104</v>
      </c>
      <c r="D8619">
        <f t="shared" si="268"/>
        <v>38943.898439999997</v>
      </c>
      <c r="E8619">
        <v>7.1909999999999994E-5</v>
      </c>
      <c r="F8619" s="1">
        <v>7.0000000000000007E-2</v>
      </c>
      <c r="G8619">
        <f t="shared" si="269"/>
        <v>541564433.87567794</v>
      </c>
    </row>
    <row r="8620" spans="1:7" x14ac:dyDescent="0.45">
      <c r="A8620" s="1">
        <v>879.40283199999999</v>
      </c>
      <c r="B8620" s="1">
        <v>38.935453129999999</v>
      </c>
      <c r="C8620" s="3">
        <v>0.203752025</v>
      </c>
      <c r="D8620">
        <f t="shared" si="268"/>
        <v>38935.453130000002</v>
      </c>
      <c r="E8620">
        <v>7.1909999999999994E-5</v>
      </c>
      <c r="F8620" s="1">
        <v>7.0000000000000007E-2</v>
      </c>
      <c r="G8620">
        <f t="shared" si="269"/>
        <v>541446991.0999862</v>
      </c>
    </row>
    <row r="8621" spans="1:7" x14ac:dyDescent="0.45">
      <c r="A8621" s="1">
        <v>879.50274660000002</v>
      </c>
      <c r="B8621" s="1">
        <v>38.93147656</v>
      </c>
      <c r="C8621" s="3">
        <v>0.20376854999999999</v>
      </c>
      <c r="D8621">
        <f t="shared" si="268"/>
        <v>38931.476560000003</v>
      </c>
      <c r="E8621">
        <v>7.1909999999999994E-5</v>
      </c>
      <c r="F8621" s="1">
        <v>7.0000000000000007E-2</v>
      </c>
      <c r="G8621">
        <f t="shared" si="269"/>
        <v>541391691.83701861</v>
      </c>
    </row>
    <row r="8622" spans="1:7" x14ac:dyDescent="0.45">
      <c r="A8622" s="1">
        <v>879.60272220000002</v>
      </c>
      <c r="B8622" s="1">
        <v>38.91871484</v>
      </c>
      <c r="C8622" s="3">
        <v>0.20378323800000001</v>
      </c>
      <c r="D8622">
        <f t="shared" si="268"/>
        <v>38918.714840000001</v>
      </c>
      <c r="E8622">
        <v>7.1909999999999994E-5</v>
      </c>
      <c r="F8622" s="1">
        <v>7.0000000000000007E-2</v>
      </c>
      <c r="G8622">
        <f t="shared" si="269"/>
        <v>541214223.89097488</v>
      </c>
    </row>
    <row r="8623" spans="1:7" x14ac:dyDescent="0.45">
      <c r="A8623" s="1">
        <v>879.70263669999997</v>
      </c>
      <c r="B8623" s="1">
        <v>38.923746090000002</v>
      </c>
      <c r="C8623" s="3">
        <v>0.20380636099999999</v>
      </c>
      <c r="D8623">
        <f t="shared" si="268"/>
        <v>38923.746090000001</v>
      </c>
      <c r="E8623">
        <v>7.1909999999999994E-5</v>
      </c>
      <c r="F8623" s="1">
        <v>7.0000000000000007E-2</v>
      </c>
      <c r="G8623">
        <f t="shared" si="269"/>
        <v>541284189.82060909</v>
      </c>
    </row>
    <row r="8624" spans="1:7" x14ac:dyDescent="0.45">
      <c r="A8624" s="1">
        <v>879.8025513</v>
      </c>
      <c r="B8624" s="1">
        <v>38.925570309999998</v>
      </c>
      <c r="C8624" s="3">
        <v>0.20382639799999999</v>
      </c>
      <c r="D8624">
        <f t="shared" si="268"/>
        <v>38925.570309999996</v>
      </c>
      <c r="E8624">
        <v>7.1909999999999994E-5</v>
      </c>
      <c r="F8624" s="1">
        <v>7.0000000000000007E-2</v>
      </c>
      <c r="G8624">
        <f t="shared" si="269"/>
        <v>541309557.91962171</v>
      </c>
    </row>
    <row r="8625" spans="1:7" x14ac:dyDescent="0.45">
      <c r="A8625" s="1">
        <v>879.9025269</v>
      </c>
      <c r="B8625" s="1">
        <v>38.928046879999997</v>
      </c>
      <c r="C8625" s="3">
        <v>0.20385836900000001</v>
      </c>
      <c r="D8625">
        <f t="shared" si="268"/>
        <v>38928.046879999994</v>
      </c>
      <c r="E8625">
        <v>7.1909999999999994E-5</v>
      </c>
      <c r="F8625" s="1">
        <v>7.0000000000000007E-2</v>
      </c>
      <c r="G8625">
        <f t="shared" si="269"/>
        <v>541343997.77499652</v>
      </c>
    </row>
    <row r="8626" spans="1:7" x14ac:dyDescent="0.45">
      <c r="A8626" s="1">
        <v>880.00244139999995</v>
      </c>
      <c r="B8626" s="1">
        <v>38.94215234</v>
      </c>
      <c r="C8626" s="3">
        <v>0.203877328</v>
      </c>
      <c r="D8626">
        <f t="shared" si="268"/>
        <v>38942.152340000001</v>
      </c>
      <c r="E8626">
        <v>7.1909999999999994E-5</v>
      </c>
      <c r="F8626" s="1">
        <v>7.0000000000000007E-2</v>
      </c>
      <c r="G8626">
        <f t="shared" si="269"/>
        <v>541540152.1346128</v>
      </c>
    </row>
    <row r="8627" spans="1:7" x14ac:dyDescent="0.45">
      <c r="A8627" s="1">
        <v>880.10235599999999</v>
      </c>
      <c r="B8627" s="1">
        <v>38.925226559999999</v>
      </c>
      <c r="C8627" s="3">
        <v>0.20390422999999999</v>
      </c>
      <c r="D8627">
        <f t="shared" si="268"/>
        <v>38925.226559999996</v>
      </c>
      <c r="E8627">
        <v>7.1909999999999994E-5</v>
      </c>
      <c r="F8627" s="1">
        <v>7.0000000000000007E-2</v>
      </c>
      <c r="G8627">
        <f t="shared" si="269"/>
        <v>541304777.63871503</v>
      </c>
    </row>
    <row r="8628" spans="1:7" x14ac:dyDescent="0.45">
      <c r="A8628" s="1">
        <v>880.20233150000001</v>
      </c>
      <c r="B8628" s="1">
        <v>38.941757809999999</v>
      </c>
      <c r="C8628" s="3">
        <v>0.203924932</v>
      </c>
      <c r="D8628">
        <f t="shared" si="268"/>
        <v>38941.757809999996</v>
      </c>
      <c r="E8628">
        <v>7.1909999999999994E-5</v>
      </c>
      <c r="F8628" s="1">
        <v>7.0000000000000007E-2</v>
      </c>
      <c r="G8628">
        <f t="shared" si="269"/>
        <v>541534665.69322765</v>
      </c>
    </row>
    <row r="8629" spans="1:7" x14ac:dyDescent="0.45">
      <c r="A8629" s="1">
        <v>880.30224610000005</v>
      </c>
      <c r="B8629" s="1">
        <v>38.93747656</v>
      </c>
      <c r="C8629" s="3">
        <v>0.203964433</v>
      </c>
      <c r="D8629">
        <f t="shared" si="268"/>
        <v>38937.476560000003</v>
      </c>
      <c r="E8629">
        <v>7.1909999999999994E-5</v>
      </c>
      <c r="F8629" s="1">
        <v>7.0000000000000007E-2</v>
      </c>
      <c r="G8629">
        <f t="shared" si="269"/>
        <v>541475129.46738982</v>
      </c>
    </row>
    <row r="8630" spans="1:7" x14ac:dyDescent="0.45">
      <c r="A8630" s="1">
        <v>880.4021606</v>
      </c>
      <c r="B8630" s="1">
        <v>38.940867189999999</v>
      </c>
      <c r="C8630" s="3">
        <v>0.20398086500000001</v>
      </c>
      <c r="D8630">
        <f t="shared" si="268"/>
        <v>38940.867189999997</v>
      </c>
      <c r="E8630">
        <v>7.1909999999999994E-5</v>
      </c>
      <c r="F8630" s="1">
        <v>7.0000000000000007E-2</v>
      </c>
      <c r="G8630">
        <f t="shared" si="269"/>
        <v>541522280.48950076</v>
      </c>
    </row>
    <row r="8631" spans="1:7" x14ac:dyDescent="0.45">
      <c r="A8631" s="1">
        <v>880.5021362</v>
      </c>
      <c r="B8631" s="1">
        <v>38.944648440000002</v>
      </c>
      <c r="C8631" s="3">
        <v>0.20400981600000001</v>
      </c>
      <c r="D8631">
        <f t="shared" si="268"/>
        <v>38944.648440000004</v>
      </c>
      <c r="E8631">
        <v>7.1909999999999994E-5</v>
      </c>
      <c r="F8631" s="1">
        <v>7.0000000000000007E-2</v>
      </c>
      <c r="G8631">
        <f t="shared" si="269"/>
        <v>541574863.57947445</v>
      </c>
    </row>
    <row r="8632" spans="1:7" x14ac:dyDescent="0.45">
      <c r="A8632" s="1">
        <v>880.60205080000003</v>
      </c>
      <c r="B8632" s="1">
        <v>38.93332813</v>
      </c>
      <c r="C8632" s="3">
        <v>0.204032034</v>
      </c>
      <c r="D8632">
        <f t="shared" si="268"/>
        <v>38933.328130000002</v>
      </c>
      <c r="E8632">
        <v>7.1909999999999994E-5</v>
      </c>
      <c r="F8632" s="1">
        <v>7.0000000000000007E-2</v>
      </c>
      <c r="G8632">
        <f t="shared" si="269"/>
        <v>541417440.27256298</v>
      </c>
    </row>
    <row r="8633" spans="1:7" x14ac:dyDescent="0.45">
      <c r="A8633" s="1">
        <v>880.70196529999998</v>
      </c>
      <c r="B8633" s="1">
        <v>38.92307813</v>
      </c>
      <c r="C8633" s="3">
        <v>0.20406291400000001</v>
      </c>
      <c r="D8633">
        <f t="shared" si="268"/>
        <v>38923.078130000002</v>
      </c>
      <c r="E8633">
        <v>7.1909999999999994E-5</v>
      </c>
      <c r="F8633" s="1">
        <v>7.0000000000000007E-2</v>
      </c>
      <c r="G8633">
        <f t="shared" si="269"/>
        <v>541274900.98734534</v>
      </c>
    </row>
    <row r="8634" spans="1:7" x14ac:dyDescent="0.45">
      <c r="A8634" s="1">
        <v>880.80194089999998</v>
      </c>
      <c r="B8634" s="1">
        <v>38.914531250000003</v>
      </c>
      <c r="C8634" s="3">
        <v>0.20406848899999999</v>
      </c>
      <c r="D8634">
        <f t="shared" si="268"/>
        <v>38914.53125</v>
      </c>
      <c r="E8634">
        <v>7.1909999999999994E-5</v>
      </c>
      <c r="F8634" s="1">
        <v>7.0000000000000007E-2</v>
      </c>
      <c r="G8634">
        <f t="shared" si="269"/>
        <v>541156045.751634</v>
      </c>
    </row>
    <row r="8635" spans="1:7" x14ac:dyDescent="0.45">
      <c r="A8635" s="1">
        <v>880.90185550000001</v>
      </c>
      <c r="B8635" s="1">
        <v>38.917300779999998</v>
      </c>
      <c r="C8635" s="3">
        <v>0.20409274299999999</v>
      </c>
      <c r="D8635">
        <f t="shared" si="268"/>
        <v>38917.300779999998</v>
      </c>
      <c r="E8635">
        <v>7.1909999999999994E-5</v>
      </c>
      <c r="F8635" s="1">
        <v>7.0000000000000007E-2</v>
      </c>
      <c r="G8635">
        <f t="shared" si="269"/>
        <v>541194559.58837438</v>
      </c>
    </row>
    <row r="8636" spans="1:7" x14ac:dyDescent="0.45">
      <c r="A8636" s="1">
        <v>881.00176999999996</v>
      </c>
      <c r="B8636" s="1">
        <v>38.90670703</v>
      </c>
      <c r="C8636" s="3">
        <v>0.204120683</v>
      </c>
      <c r="D8636">
        <f t="shared" si="268"/>
        <v>38906.707029999998</v>
      </c>
      <c r="E8636">
        <v>7.1909999999999994E-5</v>
      </c>
      <c r="F8636" s="1">
        <v>7.0000000000000007E-2</v>
      </c>
      <c r="G8636">
        <f t="shared" si="269"/>
        <v>541047240.02225006</v>
      </c>
    </row>
    <row r="8637" spans="1:7" x14ac:dyDescent="0.45">
      <c r="A8637" s="1">
        <v>881.10174559999996</v>
      </c>
      <c r="B8637" s="1">
        <v>38.93253516</v>
      </c>
      <c r="C8637" s="3">
        <v>0.20414750500000001</v>
      </c>
      <c r="D8637">
        <f t="shared" si="268"/>
        <v>38932.535159999999</v>
      </c>
      <c r="E8637">
        <v>7.1909999999999994E-5</v>
      </c>
      <c r="F8637" s="1">
        <v>7.0000000000000007E-2</v>
      </c>
      <c r="G8637">
        <f t="shared" si="269"/>
        <v>541406413.0162704</v>
      </c>
    </row>
    <row r="8638" spans="1:7" x14ac:dyDescent="0.45">
      <c r="A8638" s="1">
        <v>881.20166019999999</v>
      </c>
      <c r="B8638" s="1">
        <v>38.932460939999999</v>
      </c>
      <c r="C8638" s="3">
        <v>0.204172504</v>
      </c>
      <c r="D8638">
        <f t="shared" si="268"/>
        <v>38932.460939999997</v>
      </c>
      <c r="E8638">
        <v>7.1909999999999994E-5</v>
      </c>
      <c r="F8638" s="1">
        <v>7.0000000000000007E-2</v>
      </c>
      <c r="G8638">
        <f t="shared" si="269"/>
        <v>541405380.89278269</v>
      </c>
    </row>
    <row r="8639" spans="1:7" x14ac:dyDescent="0.45">
      <c r="A8639" s="1">
        <v>881.30157469999995</v>
      </c>
      <c r="B8639" s="1">
        <v>38.911023440000001</v>
      </c>
      <c r="C8639" s="3">
        <v>0.204185955</v>
      </c>
      <c r="D8639">
        <f t="shared" si="268"/>
        <v>38911.023440000004</v>
      </c>
      <c r="E8639">
        <v>7.1909999999999994E-5</v>
      </c>
      <c r="F8639" s="1">
        <v>7.0000000000000007E-2</v>
      </c>
      <c r="G8639">
        <f t="shared" si="269"/>
        <v>541107265.19260192</v>
      </c>
    </row>
    <row r="8640" spans="1:7" x14ac:dyDescent="0.45">
      <c r="A8640" s="1">
        <v>881.40155030000005</v>
      </c>
      <c r="B8640" s="1">
        <v>38.926617190000002</v>
      </c>
      <c r="C8640" s="3">
        <v>0.20420850700000001</v>
      </c>
      <c r="D8640">
        <f t="shared" si="268"/>
        <v>38926.617190000004</v>
      </c>
      <c r="E8640">
        <v>7.1909999999999994E-5</v>
      </c>
      <c r="F8640" s="1">
        <v>7.0000000000000007E-2</v>
      </c>
      <c r="G8640">
        <f t="shared" si="269"/>
        <v>541324116.11736906</v>
      </c>
    </row>
    <row r="8641" spans="1:7" x14ac:dyDescent="0.45">
      <c r="A8641" s="1">
        <v>881.50146480000001</v>
      </c>
      <c r="B8641" s="1">
        <v>38.917234379999996</v>
      </c>
      <c r="C8641" s="3">
        <v>0.20423959899999999</v>
      </c>
      <c r="D8641">
        <f t="shared" si="268"/>
        <v>38917.234379999994</v>
      </c>
      <c r="E8641">
        <v>7.1909999999999994E-5</v>
      </c>
      <c r="F8641" s="1">
        <v>7.0000000000000007E-2</v>
      </c>
      <c r="G8641">
        <f t="shared" si="269"/>
        <v>541193636.21193159</v>
      </c>
    </row>
    <row r="8642" spans="1:7" x14ac:dyDescent="0.45">
      <c r="A8642" s="1">
        <v>881.60137940000004</v>
      </c>
      <c r="B8642" s="1">
        <v>38.92952734</v>
      </c>
      <c r="C8642" s="3">
        <v>0.20427219599999999</v>
      </c>
      <c r="D8642">
        <f t="shared" si="268"/>
        <v>38929.527340000001</v>
      </c>
      <c r="E8642">
        <v>7.1909999999999994E-5</v>
      </c>
      <c r="F8642" s="1">
        <v>7.0000000000000007E-2</v>
      </c>
      <c r="G8642">
        <f t="shared" si="269"/>
        <v>541364585.45403981</v>
      </c>
    </row>
    <row r="8643" spans="1:7" x14ac:dyDescent="0.45">
      <c r="A8643" s="1">
        <v>881.70135500000004</v>
      </c>
      <c r="B8643" s="1">
        <v>38.940574220000002</v>
      </c>
      <c r="C8643" s="3">
        <v>0.204280298</v>
      </c>
      <c r="D8643">
        <f t="shared" ref="D8643:D8706" si="270">B8643*1000</f>
        <v>38940.574220000002</v>
      </c>
      <c r="E8643">
        <v>7.1909999999999994E-5</v>
      </c>
      <c r="F8643" s="1">
        <v>7.0000000000000007E-2</v>
      </c>
      <c r="G8643">
        <f t="shared" ref="G8643:G8706" si="271">D8643/E8643</f>
        <v>541518206.36907256</v>
      </c>
    </row>
    <row r="8644" spans="1:7" x14ac:dyDescent="0.45">
      <c r="A8644" s="1">
        <v>881.80126949999999</v>
      </c>
      <c r="B8644" s="1">
        <v>38.926152340000002</v>
      </c>
      <c r="C8644" s="3">
        <v>0.204312615</v>
      </c>
      <c r="D8644">
        <f t="shared" si="270"/>
        <v>38926.152340000001</v>
      </c>
      <c r="E8644">
        <v>7.1909999999999994E-5</v>
      </c>
      <c r="F8644" s="1">
        <v>7.0000000000000007E-2</v>
      </c>
      <c r="G8644">
        <f t="shared" si="271"/>
        <v>541317651.78695595</v>
      </c>
    </row>
    <row r="8645" spans="1:7" x14ac:dyDescent="0.45">
      <c r="A8645" s="1">
        <v>881.90118410000002</v>
      </c>
      <c r="B8645" s="1">
        <v>38.922261720000002</v>
      </c>
      <c r="C8645" s="3">
        <v>0.204322793</v>
      </c>
      <c r="D8645">
        <f t="shared" si="270"/>
        <v>38922.261720000002</v>
      </c>
      <c r="E8645">
        <v>7.1909999999999994E-5</v>
      </c>
      <c r="F8645" s="1">
        <v>7.0000000000000007E-2</v>
      </c>
      <c r="G8645">
        <f t="shared" si="271"/>
        <v>541263547.76804352</v>
      </c>
    </row>
    <row r="8646" spans="1:7" x14ac:dyDescent="0.45">
      <c r="A8646" s="1">
        <v>882.00115970000002</v>
      </c>
      <c r="B8646" s="1">
        <v>38.915820310000001</v>
      </c>
      <c r="C8646" s="3">
        <v>0.204350001</v>
      </c>
      <c r="D8646">
        <f t="shared" si="270"/>
        <v>38915.820310000003</v>
      </c>
      <c r="E8646">
        <v>7.1909999999999994E-5</v>
      </c>
      <c r="F8646" s="1">
        <v>7.0000000000000007E-2</v>
      </c>
      <c r="G8646">
        <f t="shared" si="271"/>
        <v>541173971.77026844</v>
      </c>
    </row>
    <row r="8647" spans="1:7" x14ac:dyDescent="0.45">
      <c r="A8647" s="1">
        <v>882.10107419999997</v>
      </c>
      <c r="B8647" s="1">
        <v>38.918125000000003</v>
      </c>
      <c r="C8647" s="3">
        <v>0.20436854800000001</v>
      </c>
      <c r="D8647">
        <f t="shared" si="270"/>
        <v>38918.125</v>
      </c>
      <c r="E8647">
        <v>7.1909999999999994E-5</v>
      </c>
      <c r="F8647" s="1">
        <v>7.0000000000000007E-2</v>
      </c>
      <c r="G8647">
        <f t="shared" si="271"/>
        <v>541206021.41565847</v>
      </c>
    </row>
    <row r="8648" spans="1:7" x14ac:dyDescent="0.45">
      <c r="A8648" s="1">
        <v>882.2009888</v>
      </c>
      <c r="B8648" s="1">
        <v>38.914484379999998</v>
      </c>
      <c r="C8648" s="3">
        <v>0.20439223000000001</v>
      </c>
      <c r="D8648">
        <f t="shared" si="270"/>
        <v>38914.484379999994</v>
      </c>
      <c r="E8648">
        <v>7.1909999999999994E-5</v>
      </c>
      <c r="F8648" s="1">
        <v>7.0000000000000007E-2</v>
      </c>
      <c r="G8648">
        <f t="shared" si="271"/>
        <v>541155393.96467805</v>
      </c>
    </row>
    <row r="8649" spans="1:7" x14ac:dyDescent="0.45">
      <c r="A8649" s="1">
        <v>882.3009644</v>
      </c>
      <c r="B8649" s="1">
        <v>38.914957029999997</v>
      </c>
      <c r="C8649" s="3">
        <v>0.20441079000000001</v>
      </c>
      <c r="D8649">
        <f t="shared" si="270"/>
        <v>38914.957029999998</v>
      </c>
      <c r="E8649">
        <v>7.1909999999999994E-5</v>
      </c>
      <c r="F8649" s="1">
        <v>7.0000000000000007E-2</v>
      </c>
      <c r="G8649">
        <f t="shared" si="271"/>
        <v>541161966.76401055</v>
      </c>
    </row>
    <row r="8650" spans="1:7" x14ac:dyDescent="0.45">
      <c r="A8650" s="1">
        <v>882.40087889999995</v>
      </c>
      <c r="B8650" s="1">
        <v>38.911703129999999</v>
      </c>
      <c r="C8650" s="3">
        <v>0.20444488999999999</v>
      </c>
      <c r="D8650">
        <f t="shared" si="270"/>
        <v>38911.703130000002</v>
      </c>
      <c r="E8650">
        <v>7.1909999999999994E-5</v>
      </c>
      <c r="F8650" s="1">
        <v>7.0000000000000007E-2</v>
      </c>
      <c r="G8650">
        <f t="shared" si="271"/>
        <v>541116717.14643312</v>
      </c>
    </row>
    <row r="8651" spans="1:7" x14ac:dyDescent="0.45">
      <c r="A8651" s="1">
        <v>882.50079349999999</v>
      </c>
      <c r="B8651" s="1">
        <v>38.927335939999999</v>
      </c>
      <c r="C8651" s="3">
        <v>0.204460735</v>
      </c>
      <c r="D8651">
        <f t="shared" si="270"/>
        <v>38927.335939999997</v>
      </c>
      <c r="E8651">
        <v>7.1909999999999994E-5</v>
      </c>
      <c r="F8651" s="1">
        <v>7.0000000000000007E-2</v>
      </c>
      <c r="G8651">
        <f t="shared" si="271"/>
        <v>541334111.25017381</v>
      </c>
    </row>
    <row r="8652" spans="1:7" x14ac:dyDescent="0.45">
      <c r="A8652" s="1">
        <v>882.60076900000001</v>
      </c>
      <c r="B8652" s="1">
        <v>38.949062499999997</v>
      </c>
      <c r="C8652" s="3">
        <v>0.20449188099999999</v>
      </c>
      <c r="D8652">
        <f t="shared" si="270"/>
        <v>38949.0625</v>
      </c>
      <c r="E8652">
        <v>7.1909999999999994E-5</v>
      </c>
      <c r="F8652" s="1">
        <v>7.0000000000000007E-2</v>
      </c>
      <c r="G8652">
        <f t="shared" si="271"/>
        <v>541636246.6972605</v>
      </c>
    </row>
    <row r="8653" spans="1:7" x14ac:dyDescent="0.45">
      <c r="A8653" s="1">
        <v>882.70068360000005</v>
      </c>
      <c r="B8653" s="1">
        <v>38.930812500000002</v>
      </c>
      <c r="C8653" s="3">
        <v>0.20451159899999999</v>
      </c>
      <c r="D8653">
        <f t="shared" si="270"/>
        <v>38930.8125</v>
      </c>
      <c r="E8653">
        <v>7.1909999999999994E-5</v>
      </c>
      <c r="F8653" s="1">
        <v>7.0000000000000007E-2</v>
      </c>
      <c r="G8653">
        <f t="shared" si="271"/>
        <v>541382457.23821449</v>
      </c>
    </row>
    <row r="8654" spans="1:7" x14ac:dyDescent="0.45">
      <c r="A8654" s="1">
        <v>882.8005981</v>
      </c>
      <c r="B8654" s="1">
        <v>38.928363279999999</v>
      </c>
      <c r="C8654" s="3">
        <v>0.20453085100000001</v>
      </c>
      <c r="D8654">
        <f t="shared" si="270"/>
        <v>38928.363279999998</v>
      </c>
      <c r="E8654">
        <v>7.1909999999999994E-5</v>
      </c>
      <c r="F8654" s="1">
        <v>7.0000000000000007E-2</v>
      </c>
      <c r="G8654">
        <f t="shared" si="271"/>
        <v>541348397.71937144</v>
      </c>
    </row>
    <row r="8655" spans="1:7" x14ac:dyDescent="0.45">
      <c r="A8655" s="1">
        <v>882.9005737</v>
      </c>
      <c r="B8655" s="1">
        <v>38.933574219999997</v>
      </c>
      <c r="C8655" s="3">
        <v>0.204564578</v>
      </c>
      <c r="D8655">
        <f t="shared" si="270"/>
        <v>38933.574219999995</v>
      </c>
      <c r="E8655">
        <v>7.1909999999999994E-5</v>
      </c>
      <c r="F8655" s="1">
        <v>7.0000000000000007E-2</v>
      </c>
      <c r="G8655">
        <f t="shared" si="271"/>
        <v>541420862.46697259</v>
      </c>
    </row>
    <row r="8656" spans="1:7" x14ac:dyDescent="0.45">
      <c r="A8656" s="1">
        <v>883.00048830000003</v>
      </c>
      <c r="B8656" s="1">
        <v>38.939234380000002</v>
      </c>
      <c r="C8656" s="3">
        <v>0.204588832</v>
      </c>
      <c r="D8656">
        <f t="shared" si="270"/>
        <v>38939.234380000002</v>
      </c>
      <c r="E8656">
        <v>7.1909999999999994E-5</v>
      </c>
      <c r="F8656" s="1">
        <v>7.0000000000000007E-2</v>
      </c>
      <c r="G8656">
        <f t="shared" si="271"/>
        <v>541499574.18995976</v>
      </c>
    </row>
    <row r="8657" spans="1:7" x14ac:dyDescent="0.45">
      <c r="A8657" s="1">
        <v>883.10040279999998</v>
      </c>
      <c r="B8657" s="1">
        <v>38.933910160000003</v>
      </c>
      <c r="C8657" s="3">
        <v>0.20461766300000001</v>
      </c>
      <c r="D8657">
        <f t="shared" si="270"/>
        <v>38933.910160000007</v>
      </c>
      <c r="E8657">
        <v>7.1909999999999994E-5</v>
      </c>
      <c r="F8657" s="1">
        <v>7.0000000000000007E-2</v>
      </c>
      <c r="G8657">
        <f t="shared" si="271"/>
        <v>541425534.13989723</v>
      </c>
    </row>
    <row r="8658" spans="1:7" x14ac:dyDescent="0.45">
      <c r="A8658" s="1">
        <v>883.20037839999998</v>
      </c>
      <c r="B8658" s="1">
        <v>38.925246090000002</v>
      </c>
      <c r="C8658" s="3">
        <v>0.20463674200000001</v>
      </c>
      <c r="D8658">
        <f t="shared" si="270"/>
        <v>38925.246090000001</v>
      </c>
      <c r="E8658">
        <v>7.1909999999999994E-5</v>
      </c>
      <c r="F8658" s="1">
        <v>7.0000000000000007E-2</v>
      </c>
      <c r="G8658">
        <f t="shared" si="271"/>
        <v>541305049.22820199</v>
      </c>
    </row>
    <row r="8659" spans="1:7" x14ac:dyDescent="0.45">
      <c r="A8659" s="1">
        <v>883.30029300000001</v>
      </c>
      <c r="B8659" s="1">
        <v>38.936839839999998</v>
      </c>
      <c r="C8659" s="3">
        <v>0.204655422</v>
      </c>
      <c r="D8659">
        <f t="shared" si="270"/>
        <v>38936.839840000001</v>
      </c>
      <c r="E8659">
        <v>7.1909999999999994E-5</v>
      </c>
      <c r="F8659" s="1">
        <v>7.0000000000000007E-2</v>
      </c>
      <c r="G8659">
        <f t="shared" si="271"/>
        <v>541466275.06605482</v>
      </c>
    </row>
    <row r="8660" spans="1:7" x14ac:dyDescent="0.45">
      <c r="A8660" s="1">
        <v>883.40020749999996</v>
      </c>
      <c r="B8660" s="1">
        <v>38.943082029999999</v>
      </c>
      <c r="C8660" s="3">
        <v>0.204690546</v>
      </c>
      <c r="D8660">
        <f t="shared" si="270"/>
        <v>38943.082029999998</v>
      </c>
      <c r="E8660">
        <v>7.1909999999999994E-5</v>
      </c>
      <c r="F8660" s="1">
        <v>7.0000000000000007E-2</v>
      </c>
      <c r="G8660">
        <f t="shared" si="271"/>
        <v>541553080.656376</v>
      </c>
    </row>
    <row r="8661" spans="1:7" x14ac:dyDescent="0.45">
      <c r="A8661" s="1">
        <v>883.50018309999996</v>
      </c>
      <c r="B8661" s="1">
        <v>38.94590625</v>
      </c>
      <c r="C8661" s="3">
        <v>0.204710476</v>
      </c>
      <c r="D8661">
        <f t="shared" si="270"/>
        <v>38945.90625</v>
      </c>
      <c r="E8661">
        <v>7.1909999999999994E-5</v>
      </c>
      <c r="F8661" s="1">
        <v>7.0000000000000007E-2</v>
      </c>
      <c r="G8661">
        <f t="shared" si="271"/>
        <v>541592355.02711725</v>
      </c>
    </row>
    <row r="8662" spans="1:7" x14ac:dyDescent="0.45">
      <c r="A8662" s="1">
        <v>883.60009769999999</v>
      </c>
      <c r="B8662" s="1">
        <v>38.947253910000001</v>
      </c>
      <c r="C8662" s="3">
        <v>0.20474593299999999</v>
      </c>
      <c r="D8662">
        <f t="shared" si="270"/>
        <v>38947.253909999999</v>
      </c>
      <c r="E8662">
        <v>7.1909999999999994E-5</v>
      </c>
      <c r="F8662" s="1">
        <v>7.0000000000000007E-2</v>
      </c>
      <c r="G8662">
        <f t="shared" si="271"/>
        <v>541611095.95327497</v>
      </c>
    </row>
    <row r="8663" spans="1:7" x14ac:dyDescent="0.45">
      <c r="A8663" s="1">
        <v>883.70001219999995</v>
      </c>
      <c r="B8663" s="1">
        <v>38.945351559999999</v>
      </c>
      <c r="C8663" s="3">
        <v>0.20476441300000001</v>
      </c>
      <c r="D8663">
        <f t="shared" si="270"/>
        <v>38945.351559999996</v>
      </c>
      <c r="E8663">
        <v>7.1909999999999994E-5</v>
      </c>
      <c r="F8663" s="1">
        <v>7.0000000000000007E-2</v>
      </c>
      <c r="G8663">
        <f t="shared" si="271"/>
        <v>541584641.35725212</v>
      </c>
    </row>
    <row r="8664" spans="1:7" x14ac:dyDescent="0.45">
      <c r="A8664" s="1">
        <v>883.79998780000005</v>
      </c>
      <c r="B8664" s="1">
        <v>38.935328130000002</v>
      </c>
      <c r="C8664" s="3">
        <v>0.20478490199999999</v>
      </c>
      <c r="D8664">
        <f t="shared" si="270"/>
        <v>38935.328130000002</v>
      </c>
      <c r="E8664">
        <v>7.1909999999999994E-5</v>
      </c>
      <c r="F8664" s="1">
        <v>7.0000000000000007E-2</v>
      </c>
      <c r="G8664">
        <f t="shared" si="271"/>
        <v>541445252.81602013</v>
      </c>
    </row>
    <row r="8665" spans="1:7" x14ac:dyDescent="0.45">
      <c r="A8665" s="1">
        <v>883.89990230000001</v>
      </c>
      <c r="B8665" s="1">
        <v>38.938449220000003</v>
      </c>
      <c r="C8665" s="3">
        <v>0.204798859</v>
      </c>
      <c r="D8665">
        <f t="shared" si="270"/>
        <v>38938.449220000002</v>
      </c>
      <c r="E8665">
        <v>7.1909999999999994E-5</v>
      </c>
      <c r="F8665" s="1">
        <v>7.0000000000000007E-2</v>
      </c>
      <c r="G8665">
        <f t="shared" si="271"/>
        <v>541488655.54164934</v>
      </c>
    </row>
    <row r="8666" spans="1:7" x14ac:dyDescent="0.45">
      <c r="A8666" s="1">
        <v>883.99981690000004</v>
      </c>
      <c r="B8666" s="1">
        <v>38.931917970000001</v>
      </c>
      <c r="C8666" s="3">
        <v>0.204822913</v>
      </c>
      <c r="D8666">
        <f t="shared" si="270"/>
        <v>38931.917970000002</v>
      </c>
      <c r="E8666">
        <v>7.1909999999999994E-5</v>
      </c>
      <c r="F8666" s="1">
        <v>7.0000000000000007E-2</v>
      </c>
      <c r="G8666">
        <f t="shared" si="271"/>
        <v>541397830.20442224</v>
      </c>
    </row>
    <row r="8667" spans="1:7" x14ac:dyDescent="0.45">
      <c r="A8667" s="1">
        <v>884.09979250000004</v>
      </c>
      <c r="B8667" s="1">
        <v>38.929683590000003</v>
      </c>
      <c r="C8667" s="3">
        <v>0.20485908899999999</v>
      </c>
      <c r="D8667">
        <f t="shared" si="270"/>
        <v>38929.683590000001</v>
      </c>
      <c r="E8667">
        <v>7.1909999999999994E-5</v>
      </c>
      <c r="F8667" s="1">
        <v>7.0000000000000007E-2</v>
      </c>
      <c r="G8667">
        <f t="shared" si="271"/>
        <v>541366758.30899739</v>
      </c>
    </row>
    <row r="8668" spans="1:7" x14ac:dyDescent="0.45">
      <c r="A8668" s="1">
        <v>884.19970699999999</v>
      </c>
      <c r="B8668" s="1">
        <v>38.927558589999997</v>
      </c>
      <c r="C8668" s="3">
        <v>0.20487059699999999</v>
      </c>
      <c r="D8668">
        <f t="shared" si="270"/>
        <v>38927.558589999993</v>
      </c>
      <c r="E8668">
        <v>7.1909999999999994E-5</v>
      </c>
      <c r="F8668" s="1">
        <v>7.0000000000000007E-2</v>
      </c>
      <c r="G8668">
        <f t="shared" si="271"/>
        <v>541337207.48157418</v>
      </c>
    </row>
    <row r="8669" spans="1:7" x14ac:dyDescent="0.45">
      <c r="A8669" s="1">
        <v>884.29962160000002</v>
      </c>
      <c r="B8669" s="1">
        <v>38.936999999999998</v>
      </c>
      <c r="C8669" s="3">
        <v>0.204889024</v>
      </c>
      <c r="D8669">
        <f t="shared" si="270"/>
        <v>38937</v>
      </c>
      <c r="E8669">
        <v>7.1909999999999994E-5</v>
      </c>
      <c r="F8669" s="1">
        <v>7.0000000000000007E-2</v>
      </c>
      <c r="G8669">
        <f t="shared" si="271"/>
        <v>541468502.29453492</v>
      </c>
    </row>
    <row r="8670" spans="1:7" x14ac:dyDescent="0.45">
      <c r="A8670" s="1">
        <v>884.39959720000002</v>
      </c>
      <c r="B8670" s="1">
        <v>38.900507810000001</v>
      </c>
      <c r="C8670" s="3">
        <v>0.20492513300000001</v>
      </c>
      <c r="D8670">
        <f t="shared" si="270"/>
        <v>38900.507810000003</v>
      </c>
      <c r="E8670">
        <v>7.1909999999999994E-5</v>
      </c>
      <c r="F8670" s="1">
        <v>7.0000000000000007E-2</v>
      </c>
      <c r="G8670">
        <f t="shared" si="271"/>
        <v>540961031.98442507</v>
      </c>
    </row>
    <row r="8671" spans="1:7" x14ac:dyDescent="0.45">
      <c r="A8671" s="1">
        <v>884.49951169999997</v>
      </c>
      <c r="B8671" s="1">
        <v>38.911562500000002</v>
      </c>
      <c r="C8671" s="3">
        <v>0.20496600400000001</v>
      </c>
      <c r="D8671">
        <f t="shared" si="270"/>
        <v>38911.5625</v>
      </c>
      <c r="E8671">
        <v>7.1909999999999994E-5</v>
      </c>
      <c r="F8671" s="1">
        <v>7.0000000000000007E-2</v>
      </c>
      <c r="G8671">
        <f t="shared" si="271"/>
        <v>541114761.50743985</v>
      </c>
    </row>
    <row r="8672" spans="1:7" x14ac:dyDescent="0.45">
      <c r="A8672" s="1">
        <v>884.5994263</v>
      </c>
      <c r="B8672" s="1">
        <v>38.92696875</v>
      </c>
      <c r="C8672" s="3">
        <v>0.20497148600000001</v>
      </c>
      <c r="D8672">
        <f t="shared" si="270"/>
        <v>38926.96875</v>
      </c>
      <c r="E8672">
        <v>7.1909999999999994E-5</v>
      </c>
      <c r="F8672" s="1">
        <v>7.0000000000000007E-2</v>
      </c>
      <c r="G8672">
        <f t="shared" si="271"/>
        <v>541329005.00625789</v>
      </c>
    </row>
    <row r="8673" spans="1:7" x14ac:dyDescent="0.45">
      <c r="A8673" s="1">
        <v>884.6994019</v>
      </c>
      <c r="B8673" s="1">
        <v>38.937414060000002</v>
      </c>
      <c r="C8673" s="3">
        <v>0.20499524799999999</v>
      </c>
      <c r="D8673">
        <f t="shared" si="270"/>
        <v>38937.414060000003</v>
      </c>
      <c r="E8673">
        <v>7.1909999999999994E-5</v>
      </c>
      <c r="F8673" s="1">
        <v>7.0000000000000007E-2</v>
      </c>
      <c r="G8673">
        <f t="shared" si="271"/>
        <v>541474260.32540679</v>
      </c>
    </row>
    <row r="8674" spans="1:7" x14ac:dyDescent="0.45">
      <c r="A8674" s="1">
        <v>884.79931639999995</v>
      </c>
      <c r="B8674" s="1">
        <v>38.93974609</v>
      </c>
      <c r="C8674" s="3">
        <v>0.205031836</v>
      </c>
      <c r="D8674">
        <f t="shared" si="270"/>
        <v>38939.746090000001</v>
      </c>
      <c r="E8674">
        <v>7.1909999999999994E-5</v>
      </c>
      <c r="F8674" s="1">
        <v>7.0000000000000007E-2</v>
      </c>
      <c r="G8674">
        <f t="shared" si="271"/>
        <v>541506690.16826594</v>
      </c>
    </row>
    <row r="8675" spans="1:7" x14ac:dyDescent="0.45">
      <c r="A8675" s="1">
        <v>884.89923099999999</v>
      </c>
      <c r="B8675" s="1">
        <v>38.930101559999997</v>
      </c>
      <c r="C8675" s="3">
        <v>0.20503164900000001</v>
      </c>
      <c r="D8675">
        <f t="shared" si="270"/>
        <v>38930.101559999996</v>
      </c>
      <c r="E8675">
        <v>7.1909999999999994E-5</v>
      </c>
      <c r="F8675" s="1">
        <v>7.0000000000000007E-2</v>
      </c>
      <c r="G8675">
        <f t="shared" si="271"/>
        <v>541372570.71339166</v>
      </c>
    </row>
    <row r="8676" spans="1:7" x14ac:dyDescent="0.45">
      <c r="A8676" s="1">
        <v>884.99920650000001</v>
      </c>
      <c r="B8676" s="1">
        <v>38.932320310000001</v>
      </c>
      <c r="C8676" s="3">
        <v>0.20506200999999999</v>
      </c>
      <c r="D8676">
        <f t="shared" si="270"/>
        <v>38932.320310000003</v>
      </c>
      <c r="E8676">
        <v>7.1909999999999994E-5</v>
      </c>
      <c r="F8676" s="1">
        <v>7.0000000000000007E-2</v>
      </c>
      <c r="G8676">
        <f t="shared" si="271"/>
        <v>541403425.25378954</v>
      </c>
    </row>
    <row r="8677" spans="1:7" x14ac:dyDescent="0.45">
      <c r="A8677" s="1">
        <v>885.09912110000005</v>
      </c>
      <c r="B8677" s="1">
        <v>38.93266406</v>
      </c>
      <c r="C8677" s="3">
        <v>0.20506771800000001</v>
      </c>
      <c r="D8677">
        <f t="shared" si="270"/>
        <v>38932.664060000003</v>
      </c>
      <c r="E8677">
        <v>7.1909999999999994E-5</v>
      </c>
      <c r="F8677" s="1">
        <v>7.0000000000000007E-2</v>
      </c>
      <c r="G8677">
        <f t="shared" si="271"/>
        <v>541408205.53469622</v>
      </c>
    </row>
    <row r="8678" spans="1:7" x14ac:dyDescent="0.45">
      <c r="A8678" s="1">
        <v>885.1990356</v>
      </c>
      <c r="B8678" s="1">
        <v>38.926058589999997</v>
      </c>
      <c r="C8678" s="3">
        <v>0.20509734700000001</v>
      </c>
      <c r="D8678">
        <f t="shared" si="270"/>
        <v>38926.058589999993</v>
      </c>
      <c r="E8678">
        <v>7.1909999999999994E-5</v>
      </c>
      <c r="F8678" s="1">
        <v>7.0000000000000007E-2</v>
      </c>
      <c r="G8678">
        <f t="shared" si="271"/>
        <v>541316348.07398129</v>
      </c>
    </row>
    <row r="8679" spans="1:7" x14ac:dyDescent="0.45">
      <c r="A8679" s="1">
        <v>885.2990112</v>
      </c>
      <c r="B8679" s="1">
        <v>38.935078130000001</v>
      </c>
      <c r="C8679" s="3">
        <v>0.20512565999999999</v>
      </c>
      <c r="D8679">
        <f t="shared" si="270"/>
        <v>38935.078130000002</v>
      </c>
      <c r="E8679">
        <v>7.1909999999999994E-5</v>
      </c>
      <c r="F8679" s="1">
        <v>7.0000000000000007E-2</v>
      </c>
      <c r="G8679">
        <f t="shared" si="271"/>
        <v>541441776.248088</v>
      </c>
    </row>
    <row r="8680" spans="1:7" x14ac:dyDescent="0.45">
      <c r="A8680" s="1">
        <v>885.39892580000003</v>
      </c>
      <c r="B8680" s="1">
        <v>38.939757810000003</v>
      </c>
      <c r="C8680" s="3">
        <v>0.20515085899999999</v>
      </c>
      <c r="D8680">
        <f t="shared" si="270"/>
        <v>38939.757810000003</v>
      </c>
      <c r="E8680">
        <v>7.1909999999999994E-5</v>
      </c>
      <c r="F8680" s="1">
        <v>7.0000000000000007E-2</v>
      </c>
      <c r="G8680">
        <f t="shared" si="271"/>
        <v>541506853.14977062</v>
      </c>
    </row>
    <row r="8681" spans="1:7" x14ac:dyDescent="0.45">
      <c r="A8681" s="1">
        <v>885.49884029999998</v>
      </c>
      <c r="B8681" s="1">
        <v>38.937574220000002</v>
      </c>
      <c r="C8681" s="3">
        <v>0.20519093199999999</v>
      </c>
      <c r="D8681">
        <f t="shared" si="270"/>
        <v>38937.574220000002</v>
      </c>
      <c r="E8681">
        <v>7.1909999999999994E-5</v>
      </c>
      <c r="F8681" s="1">
        <v>7.0000000000000007E-2</v>
      </c>
      <c r="G8681">
        <f t="shared" si="271"/>
        <v>541476487.55388689</v>
      </c>
    </row>
    <row r="8682" spans="1:7" x14ac:dyDescent="0.45">
      <c r="A8682" s="1">
        <v>885.59881589999998</v>
      </c>
      <c r="B8682" s="1">
        <v>38.932699220000003</v>
      </c>
      <c r="C8682" s="3">
        <v>0.205214175</v>
      </c>
      <c r="D8682">
        <f t="shared" si="270"/>
        <v>38932.699220000002</v>
      </c>
      <c r="E8682">
        <v>7.1909999999999994E-5</v>
      </c>
      <c r="F8682" s="1">
        <v>7.0000000000000007E-2</v>
      </c>
      <c r="G8682">
        <f t="shared" si="271"/>
        <v>541408694.47921026</v>
      </c>
    </row>
    <row r="8683" spans="1:7" x14ac:dyDescent="0.45">
      <c r="A8683" s="1">
        <v>885.69873050000001</v>
      </c>
      <c r="B8683" s="1">
        <v>38.936156250000003</v>
      </c>
      <c r="C8683" s="3">
        <v>0.20524051800000001</v>
      </c>
      <c r="D8683">
        <f t="shared" si="270"/>
        <v>38936.15625</v>
      </c>
      <c r="E8683">
        <v>7.1909999999999994E-5</v>
      </c>
      <c r="F8683" s="1">
        <v>7.0000000000000007E-2</v>
      </c>
      <c r="G8683">
        <f t="shared" si="271"/>
        <v>541456768.87776387</v>
      </c>
    </row>
    <row r="8684" spans="1:7" x14ac:dyDescent="0.45">
      <c r="A8684" s="1">
        <v>885.79864499999996</v>
      </c>
      <c r="B8684" s="1">
        <v>38.932800780000001</v>
      </c>
      <c r="C8684" s="3">
        <v>0.20525307800000001</v>
      </c>
      <c r="D8684">
        <f t="shared" si="270"/>
        <v>38932.800779999998</v>
      </c>
      <c r="E8684">
        <v>7.1909999999999994E-5</v>
      </c>
      <c r="F8684" s="1">
        <v>7.0000000000000007E-2</v>
      </c>
      <c r="G8684">
        <f t="shared" si="271"/>
        <v>541410106.80016685</v>
      </c>
    </row>
    <row r="8685" spans="1:7" x14ac:dyDescent="0.45">
      <c r="A8685" s="1">
        <v>885.89862059999996</v>
      </c>
      <c r="B8685" s="1">
        <v>38.923738280000002</v>
      </c>
      <c r="C8685" s="3">
        <v>0.20527177099999999</v>
      </c>
      <c r="D8685">
        <f t="shared" si="270"/>
        <v>38923.738280000005</v>
      </c>
      <c r="E8685">
        <v>7.1909999999999994E-5</v>
      </c>
      <c r="F8685" s="1">
        <v>7.0000000000000007E-2</v>
      </c>
      <c r="G8685">
        <f t="shared" si="271"/>
        <v>541284081.21262705</v>
      </c>
    </row>
    <row r="8686" spans="1:7" x14ac:dyDescent="0.45">
      <c r="A8686" s="1">
        <v>885.99853519999999</v>
      </c>
      <c r="B8686" s="1">
        <v>38.93373047</v>
      </c>
      <c r="C8686" s="3">
        <v>0.20529591899999999</v>
      </c>
      <c r="D8686">
        <f t="shared" si="270"/>
        <v>38933.730470000002</v>
      </c>
      <c r="E8686">
        <v>7.1909999999999994E-5</v>
      </c>
      <c r="F8686" s="1">
        <v>7.0000000000000007E-2</v>
      </c>
      <c r="G8686">
        <f t="shared" si="271"/>
        <v>541423035.32193029</v>
      </c>
    </row>
    <row r="8687" spans="1:7" x14ac:dyDescent="0.45">
      <c r="A8687" s="1">
        <v>886.09844969999995</v>
      </c>
      <c r="B8687" s="1">
        <v>38.926988280000003</v>
      </c>
      <c r="C8687" s="3">
        <v>0.20533184099999999</v>
      </c>
      <c r="D8687">
        <f t="shared" si="270"/>
        <v>38926.988280000005</v>
      </c>
      <c r="E8687">
        <v>7.1909999999999994E-5</v>
      </c>
      <c r="F8687" s="1">
        <v>7.0000000000000007E-2</v>
      </c>
      <c r="G8687">
        <f t="shared" si="271"/>
        <v>541329276.59574485</v>
      </c>
    </row>
    <row r="8688" spans="1:7" x14ac:dyDescent="0.45">
      <c r="A8688" s="1">
        <v>886.19842530000005</v>
      </c>
      <c r="B8688" s="1">
        <v>38.930460940000003</v>
      </c>
      <c r="C8688" s="3">
        <v>0.205347221</v>
      </c>
      <c r="D8688">
        <f t="shared" si="270"/>
        <v>38930.460940000004</v>
      </c>
      <c r="E8688">
        <v>7.1909999999999994E-5</v>
      </c>
      <c r="F8688" s="1">
        <v>7.0000000000000007E-2</v>
      </c>
      <c r="G8688">
        <f t="shared" si="271"/>
        <v>541377568.34932566</v>
      </c>
    </row>
    <row r="8689" spans="1:7" x14ac:dyDescent="0.45">
      <c r="A8689" s="1">
        <v>886.29833980000001</v>
      </c>
      <c r="B8689" s="1">
        <v>38.931148440000001</v>
      </c>
      <c r="C8689" s="3">
        <v>0.20536063199999999</v>
      </c>
      <c r="D8689">
        <f t="shared" si="270"/>
        <v>38931.148440000004</v>
      </c>
      <c r="E8689">
        <v>7.1909999999999994E-5</v>
      </c>
      <c r="F8689" s="1">
        <v>7.0000000000000007E-2</v>
      </c>
      <c r="G8689">
        <f t="shared" si="271"/>
        <v>541387128.91113901</v>
      </c>
    </row>
    <row r="8690" spans="1:7" x14ac:dyDescent="0.45">
      <c r="A8690" s="1">
        <v>886.39825440000004</v>
      </c>
      <c r="B8690" s="1">
        <v>38.95100781</v>
      </c>
      <c r="C8690" s="3">
        <v>0.20540264799999999</v>
      </c>
      <c r="D8690">
        <f t="shared" si="270"/>
        <v>38951.007810000003</v>
      </c>
      <c r="E8690">
        <v>7.1909999999999994E-5</v>
      </c>
      <c r="F8690" s="1">
        <v>7.0000000000000007E-2</v>
      </c>
      <c r="G8690">
        <f t="shared" si="271"/>
        <v>541663298.70671678</v>
      </c>
    </row>
    <row r="8691" spans="1:7" x14ac:dyDescent="0.45">
      <c r="A8691" s="1">
        <v>886.49823000000004</v>
      </c>
      <c r="B8691" s="1">
        <v>38.94783984</v>
      </c>
      <c r="C8691" s="3">
        <v>0.20541572699999999</v>
      </c>
      <c r="D8691">
        <f t="shared" si="270"/>
        <v>38947.839840000001</v>
      </c>
      <c r="E8691">
        <v>7.1909999999999994E-5</v>
      </c>
      <c r="F8691" s="1">
        <v>7.0000000000000007E-2</v>
      </c>
      <c r="G8691">
        <f t="shared" si="271"/>
        <v>541619244.05506885</v>
      </c>
    </row>
    <row r="8692" spans="1:7" x14ac:dyDescent="0.45">
      <c r="A8692" s="1">
        <v>886.59814449999999</v>
      </c>
      <c r="B8692" s="1">
        <v>38.942964840000002</v>
      </c>
      <c r="C8692" s="3">
        <v>0.20544135099999999</v>
      </c>
      <c r="D8692">
        <f t="shared" si="270"/>
        <v>38942.964840000001</v>
      </c>
      <c r="E8692">
        <v>7.1909999999999994E-5</v>
      </c>
      <c r="F8692" s="1">
        <v>7.0000000000000007E-2</v>
      </c>
      <c r="G8692">
        <f t="shared" si="271"/>
        <v>541551450.98039222</v>
      </c>
    </row>
    <row r="8693" spans="1:7" x14ac:dyDescent="0.45">
      <c r="A8693" s="1">
        <v>886.69805910000002</v>
      </c>
      <c r="B8693" s="1">
        <v>38.957757809999997</v>
      </c>
      <c r="C8693" s="3">
        <v>0.205471925</v>
      </c>
      <c r="D8693">
        <f t="shared" si="270"/>
        <v>38957.757809999996</v>
      </c>
      <c r="E8693">
        <v>7.1909999999999994E-5</v>
      </c>
      <c r="F8693" s="1">
        <v>7.0000000000000007E-2</v>
      </c>
      <c r="G8693">
        <f t="shared" si="271"/>
        <v>541757166.04088438</v>
      </c>
    </row>
    <row r="8694" spans="1:7" x14ac:dyDescent="0.45">
      <c r="A8694" s="1">
        <v>886.79803470000002</v>
      </c>
      <c r="B8694" s="1">
        <v>38.952488279999997</v>
      </c>
      <c r="C8694" s="3">
        <v>0.205496911</v>
      </c>
      <c r="D8694">
        <f t="shared" si="270"/>
        <v>38952.488279999998</v>
      </c>
      <c r="E8694">
        <v>7.1909999999999994E-5</v>
      </c>
      <c r="F8694" s="1">
        <v>7.0000000000000007E-2</v>
      </c>
      <c r="G8694">
        <f t="shared" si="271"/>
        <v>541683886.52482271</v>
      </c>
    </row>
    <row r="8695" spans="1:7" x14ac:dyDescent="0.45">
      <c r="A8695" s="1">
        <v>886.89794919999997</v>
      </c>
      <c r="B8695" s="1">
        <v>38.93912109</v>
      </c>
      <c r="C8695" s="3">
        <v>0.20552859000000001</v>
      </c>
      <c r="D8695">
        <f t="shared" si="270"/>
        <v>38939.121090000001</v>
      </c>
      <c r="E8695">
        <v>7.1909999999999994E-5</v>
      </c>
      <c r="F8695" s="1">
        <v>7.0000000000000007E-2</v>
      </c>
      <c r="G8695">
        <f t="shared" si="271"/>
        <v>541497998.74843562</v>
      </c>
    </row>
    <row r="8696" spans="1:7" x14ac:dyDescent="0.45">
      <c r="A8696" s="1">
        <v>886.9978638</v>
      </c>
      <c r="B8696" s="1">
        <v>38.921117189999997</v>
      </c>
      <c r="C8696" s="3">
        <v>0.205529188</v>
      </c>
      <c r="D8696">
        <f t="shared" si="270"/>
        <v>38921.117189999997</v>
      </c>
      <c r="E8696">
        <v>7.1909999999999994E-5</v>
      </c>
      <c r="F8696" s="1">
        <v>7.0000000000000007E-2</v>
      </c>
      <c r="G8696">
        <f t="shared" si="271"/>
        <v>541247631.62286186</v>
      </c>
    </row>
    <row r="8697" spans="1:7" x14ac:dyDescent="0.45">
      <c r="A8697" s="1">
        <v>887.0978394</v>
      </c>
      <c r="B8697" s="1">
        <v>38.91872266</v>
      </c>
      <c r="C8697" s="3">
        <v>0.20554868000000001</v>
      </c>
      <c r="D8697">
        <f t="shared" si="270"/>
        <v>38918.722659999999</v>
      </c>
      <c r="E8697">
        <v>7.1909999999999994E-5</v>
      </c>
      <c r="F8697" s="1">
        <v>7.0000000000000007E-2</v>
      </c>
      <c r="G8697">
        <f t="shared" si="271"/>
        <v>541214332.6380198</v>
      </c>
    </row>
    <row r="8698" spans="1:7" x14ac:dyDescent="0.45">
      <c r="A8698" s="1">
        <v>887.19775389999995</v>
      </c>
      <c r="B8698" s="1">
        <v>38.921160159999999</v>
      </c>
      <c r="C8698" s="3">
        <v>0.20558444300000001</v>
      </c>
      <c r="D8698">
        <f t="shared" si="270"/>
        <v>38921.160159999999</v>
      </c>
      <c r="E8698">
        <v>7.1909999999999994E-5</v>
      </c>
      <c r="F8698" s="1">
        <v>7.0000000000000007E-2</v>
      </c>
      <c r="G8698">
        <f t="shared" si="271"/>
        <v>541248229.17535818</v>
      </c>
    </row>
    <row r="8699" spans="1:7" x14ac:dyDescent="0.45">
      <c r="A8699" s="1">
        <v>887.29766849999999</v>
      </c>
      <c r="B8699" s="1">
        <v>38.908484379999997</v>
      </c>
      <c r="C8699" s="3">
        <v>0.20559682900000001</v>
      </c>
      <c r="D8699">
        <f t="shared" si="270"/>
        <v>38908.484379999994</v>
      </c>
      <c r="E8699">
        <v>7.1909999999999994E-5</v>
      </c>
      <c r="F8699" s="1">
        <v>7.0000000000000007E-2</v>
      </c>
      <c r="G8699">
        <f t="shared" si="271"/>
        <v>541071956.33430672</v>
      </c>
    </row>
    <row r="8700" spans="1:7" x14ac:dyDescent="0.45">
      <c r="A8700" s="1">
        <v>887.39764400000001</v>
      </c>
      <c r="B8700" s="1">
        <v>38.924589840000003</v>
      </c>
      <c r="C8700" s="3">
        <v>0.20562574</v>
      </c>
      <c r="D8700">
        <f t="shared" si="270"/>
        <v>38924.589840000001</v>
      </c>
      <c r="E8700">
        <v>7.1909999999999994E-5</v>
      </c>
      <c r="F8700" s="1">
        <v>7.0000000000000007E-2</v>
      </c>
      <c r="G8700">
        <f t="shared" si="271"/>
        <v>541295923.23738015</v>
      </c>
    </row>
    <row r="8701" spans="1:7" x14ac:dyDescent="0.45">
      <c r="A8701" s="1">
        <v>887.49755860000005</v>
      </c>
      <c r="B8701" s="1">
        <v>38.927058590000001</v>
      </c>
      <c r="C8701" s="3">
        <v>0.20565724499999999</v>
      </c>
      <c r="D8701">
        <f t="shared" si="270"/>
        <v>38927.058590000001</v>
      </c>
      <c r="E8701">
        <v>7.1909999999999994E-5</v>
      </c>
      <c r="F8701" s="1">
        <v>7.0000000000000007E-2</v>
      </c>
      <c r="G8701">
        <f t="shared" si="271"/>
        <v>541330254.34570992</v>
      </c>
    </row>
    <row r="8702" spans="1:7" x14ac:dyDescent="0.45">
      <c r="A8702" s="1">
        <v>887.5974731</v>
      </c>
      <c r="B8702" s="1">
        <v>38.936320309999999</v>
      </c>
      <c r="C8702" s="3">
        <v>0.205674368</v>
      </c>
      <c r="D8702">
        <f t="shared" si="270"/>
        <v>38936.320310000003</v>
      </c>
      <c r="E8702">
        <v>7.1909999999999994E-5</v>
      </c>
      <c r="F8702" s="1">
        <v>7.0000000000000007E-2</v>
      </c>
      <c r="G8702">
        <f t="shared" si="271"/>
        <v>541459050.34070373</v>
      </c>
    </row>
    <row r="8703" spans="1:7" x14ac:dyDescent="0.45">
      <c r="A8703" s="1">
        <v>887.6974487</v>
      </c>
      <c r="B8703" s="1">
        <v>38.934855470000002</v>
      </c>
      <c r="C8703" s="3">
        <v>0.20568470599999999</v>
      </c>
      <c r="D8703">
        <f t="shared" si="270"/>
        <v>38934.855470000002</v>
      </c>
      <c r="E8703">
        <v>7.1909999999999994E-5</v>
      </c>
      <c r="F8703" s="1">
        <v>7.0000000000000007E-2</v>
      </c>
      <c r="G8703">
        <f t="shared" si="271"/>
        <v>541438679.87762487</v>
      </c>
    </row>
    <row r="8704" spans="1:7" x14ac:dyDescent="0.45">
      <c r="A8704" s="1">
        <v>887.79736330000003</v>
      </c>
      <c r="B8704" s="1">
        <v>38.9401875</v>
      </c>
      <c r="C8704" s="3">
        <v>0.20574282099999999</v>
      </c>
      <c r="D8704">
        <f t="shared" si="270"/>
        <v>38940.1875</v>
      </c>
      <c r="E8704">
        <v>7.1909999999999994E-5</v>
      </c>
      <c r="F8704" s="1">
        <v>7.0000000000000007E-2</v>
      </c>
      <c r="G8704">
        <f t="shared" si="271"/>
        <v>541512828.53566968</v>
      </c>
    </row>
    <row r="8705" spans="1:7" x14ac:dyDescent="0.45">
      <c r="A8705" s="1">
        <v>887.89727779999998</v>
      </c>
      <c r="B8705" s="1">
        <v>38.926765629999998</v>
      </c>
      <c r="C8705" s="3">
        <v>0.20573397299999999</v>
      </c>
      <c r="D8705">
        <f t="shared" si="270"/>
        <v>38926.765630000002</v>
      </c>
      <c r="E8705">
        <v>7.1909999999999994E-5</v>
      </c>
      <c r="F8705" s="1">
        <v>7.0000000000000007E-2</v>
      </c>
      <c r="G8705">
        <f t="shared" si="271"/>
        <v>541326180.36434436</v>
      </c>
    </row>
    <row r="8706" spans="1:7" x14ac:dyDescent="0.45">
      <c r="A8706" s="1">
        <v>887.99725339999998</v>
      </c>
      <c r="B8706" s="1">
        <v>38.926371090000004</v>
      </c>
      <c r="C8706" s="3">
        <v>0.20576734099999999</v>
      </c>
      <c r="D8706">
        <f t="shared" si="270"/>
        <v>38926.371090000001</v>
      </c>
      <c r="E8706">
        <v>7.1909999999999994E-5</v>
      </c>
      <c r="F8706" s="1">
        <v>7.0000000000000007E-2</v>
      </c>
      <c r="G8706">
        <f t="shared" si="271"/>
        <v>541320693.78389657</v>
      </c>
    </row>
    <row r="8707" spans="1:7" x14ac:dyDescent="0.45">
      <c r="A8707" s="1">
        <v>888.09716800000001</v>
      </c>
      <c r="B8707" s="1">
        <v>38.957425780000001</v>
      </c>
      <c r="C8707" s="3">
        <v>0.205842579</v>
      </c>
      <c r="D8707">
        <f t="shared" ref="D8707:D8770" si="272">B8707*1000</f>
        <v>38957.425779999998</v>
      </c>
      <c r="E8707">
        <v>7.1909999999999994E-5</v>
      </c>
      <c r="F8707" s="1">
        <v>7.0000000000000007E-2</v>
      </c>
      <c r="G8707">
        <f t="shared" ref="G8707:G8770" si="273">D8707/E8707</f>
        <v>541752548.74148238</v>
      </c>
    </row>
    <row r="8708" spans="1:7" x14ac:dyDescent="0.45">
      <c r="A8708" s="1">
        <v>888.19708249999996</v>
      </c>
      <c r="B8708" s="1">
        <v>38.953554689999997</v>
      </c>
      <c r="C8708" s="3">
        <v>0.20585271699999999</v>
      </c>
      <c r="D8708">
        <f t="shared" si="272"/>
        <v>38953.554689999997</v>
      </c>
      <c r="E8708">
        <v>7.1909999999999994E-5</v>
      </c>
      <c r="F8708" s="1">
        <v>7.0000000000000007E-2</v>
      </c>
      <c r="G8708">
        <f t="shared" si="273"/>
        <v>541698716.31205678</v>
      </c>
    </row>
    <row r="8709" spans="1:7" x14ac:dyDescent="0.45">
      <c r="A8709" s="1">
        <v>888.29705809999996</v>
      </c>
      <c r="B8709" s="1">
        <v>38.945546880000002</v>
      </c>
      <c r="C8709" s="3">
        <v>0.20586131099999999</v>
      </c>
      <c r="D8709">
        <f t="shared" si="272"/>
        <v>38945.546880000002</v>
      </c>
      <c r="E8709">
        <v>7.1909999999999994E-5</v>
      </c>
      <c r="F8709" s="1">
        <v>7.0000000000000007E-2</v>
      </c>
      <c r="G8709">
        <f t="shared" si="273"/>
        <v>541587357.53024626</v>
      </c>
    </row>
    <row r="8710" spans="1:7" x14ac:dyDescent="0.45">
      <c r="A8710" s="1">
        <v>888.39697269999999</v>
      </c>
      <c r="B8710" s="1">
        <v>38.934613280000001</v>
      </c>
      <c r="C8710" s="3">
        <v>0.20584938999999999</v>
      </c>
      <c r="D8710">
        <f t="shared" si="272"/>
        <v>38934.613279999998</v>
      </c>
      <c r="E8710">
        <v>7.1909999999999994E-5</v>
      </c>
      <c r="F8710" s="1">
        <v>7.0000000000000007E-2</v>
      </c>
      <c r="G8710">
        <f t="shared" si="273"/>
        <v>541435311.9176749</v>
      </c>
    </row>
    <row r="8711" spans="1:7" x14ac:dyDescent="0.45">
      <c r="A8711" s="1">
        <v>888.49688719999995</v>
      </c>
      <c r="B8711" s="1">
        <v>38.93899219</v>
      </c>
      <c r="C8711" s="3">
        <v>0.20592360400000001</v>
      </c>
      <c r="D8711">
        <f t="shared" si="272"/>
        <v>38938.992189999997</v>
      </c>
      <c r="E8711">
        <v>7.1909999999999994E-5</v>
      </c>
      <c r="F8711" s="1">
        <v>7.0000000000000007E-2</v>
      </c>
      <c r="G8711">
        <f t="shared" si="273"/>
        <v>541496206.23000979</v>
      </c>
    </row>
    <row r="8712" spans="1:7" x14ac:dyDescent="0.45">
      <c r="A8712" s="1">
        <v>888.59686280000005</v>
      </c>
      <c r="B8712" s="1">
        <v>38.923785160000001</v>
      </c>
      <c r="C8712" s="3">
        <v>0.20590876899999999</v>
      </c>
      <c r="D8712">
        <f t="shared" si="272"/>
        <v>38923.785159999999</v>
      </c>
      <c r="E8712">
        <v>7.1909999999999994E-5</v>
      </c>
      <c r="F8712" s="1">
        <v>7.0000000000000007E-2</v>
      </c>
      <c r="G8712">
        <f t="shared" si="273"/>
        <v>541284733.13864553</v>
      </c>
    </row>
    <row r="8713" spans="1:7" x14ac:dyDescent="0.45">
      <c r="A8713" s="1">
        <v>888.69677730000001</v>
      </c>
      <c r="B8713" s="1">
        <v>38.92367969</v>
      </c>
      <c r="C8713" s="3">
        <v>0.20595327299999999</v>
      </c>
      <c r="D8713">
        <f t="shared" si="272"/>
        <v>38923.679689999997</v>
      </c>
      <c r="E8713">
        <v>7.1909999999999994E-5</v>
      </c>
      <c r="F8713" s="1">
        <v>7.0000000000000007E-2</v>
      </c>
      <c r="G8713">
        <f t="shared" si="273"/>
        <v>541283266.4441663</v>
      </c>
    </row>
    <row r="8714" spans="1:7" x14ac:dyDescent="0.45">
      <c r="A8714" s="1">
        <v>888.79669190000004</v>
      </c>
      <c r="B8714" s="1">
        <v>38.940722659999999</v>
      </c>
      <c r="C8714" s="3">
        <v>0.20594411900000001</v>
      </c>
      <c r="D8714">
        <f t="shared" si="272"/>
        <v>38940.722659999999</v>
      </c>
      <c r="E8714">
        <v>7.1909999999999994E-5</v>
      </c>
      <c r="F8714" s="1">
        <v>7.0000000000000007E-2</v>
      </c>
      <c r="G8714">
        <f t="shared" si="273"/>
        <v>541520270.61604786</v>
      </c>
    </row>
    <row r="8715" spans="1:7" x14ac:dyDescent="0.45">
      <c r="A8715" s="1">
        <v>888.89666750000004</v>
      </c>
      <c r="B8715" s="1">
        <v>38.948460939999997</v>
      </c>
      <c r="C8715" s="3">
        <v>0.20600333800000001</v>
      </c>
      <c r="D8715">
        <f t="shared" si="272"/>
        <v>38948.460939999997</v>
      </c>
      <c r="E8715">
        <v>7.1909999999999994E-5</v>
      </c>
      <c r="F8715" s="1">
        <v>7.0000000000000007E-2</v>
      </c>
      <c r="G8715">
        <f t="shared" si="273"/>
        <v>541627881.24043941</v>
      </c>
    </row>
    <row r="8716" spans="1:7" x14ac:dyDescent="0.45">
      <c r="A8716" s="1">
        <v>888.99658199999999</v>
      </c>
      <c r="B8716" s="1">
        <v>38.937171880000001</v>
      </c>
      <c r="C8716" s="3">
        <v>0.206016962</v>
      </c>
      <c r="D8716">
        <f t="shared" si="272"/>
        <v>38937.171880000002</v>
      </c>
      <c r="E8716">
        <v>7.1909999999999994E-5</v>
      </c>
      <c r="F8716" s="1">
        <v>7.0000000000000007E-2</v>
      </c>
      <c r="G8716">
        <f t="shared" si="273"/>
        <v>541470892.50451958</v>
      </c>
    </row>
    <row r="8717" spans="1:7" x14ac:dyDescent="0.45">
      <c r="A8717" s="1">
        <v>889.09649660000002</v>
      </c>
      <c r="B8717" s="1">
        <v>38.937273439999998</v>
      </c>
      <c r="C8717" s="3">
        <v>0.20602569000000001</v>
      </c>
      <c r="D8717">
        <f t="shared" si="272"/>
        <v>38937.273439999997</v>
      </c>
      <c r="E8717">
        <v>7.1909999999999994E-5</v>
      </c>
      <c r="F8717" s="1">
        <v>7.0000000000000007E-2</v>
      </c>
      <c r="G8717">
        <f t="shared" si="273"/>
        <v>541472304.82547629</v>
      </c>
    </row>
    <row r="8718" spans="1:7" x14ac:dyDescent="0.45">
      <c r="A8718" s="1">
        <v>889.19647220000002</v>
      </c>
      <c r="B8718" s="1">
        <v>38.941812499999997</v>
      </c>
      <c r="C8718" s="3">
        <v>0.206056929</v>
      </c>
      <c r="D8718">
        <f t="shared" si="272"/>
        <v>38941.8125</v>
      </c>
      <c r="E8718">
        <v>7.1909999999999994E-5</v>
      </c>
      <c r="F8718" s="1">
        <v>7.0000000000000007E-2</v>
      </c>
      <c r="G8718">
        <f t="shared" si="273"/>
        <v>541535426.22722852</v>
      </c>
    </row>
    <row r="8719" spans="1:7" x14ac:dyDescent="0.45">
      <c r="A8719" s="1">
        <v>889.29638669999997</v>
      </c>
      <c r="B8719" s="1">
        <v>38.943261720000002</v>
      </c>
      <c r="C8719" s="3">
        <v>0.20607362600000001</v>
      </c>
      <c r="D8719">
        <f t="shared" si="272"/>
        <v>38943.261720000002</v>
      </c>
      <c r="E8719">
        <v>7.1909999999999994E-5</v>
      </c>
      <c r="F8719" s="1">
        <v>7.0000000000000007E-2</v>
      </c>
      <c r="G8719">
        <f t="shared" si="273"/>
        <v>541555579.47434306</v>
      </c>
    </row>
    <row r="8720" spans="1:7" x14ac:dyDescent="0.45">
      <c r="A8720" s="1">
        <v>889.3963013</v>
      </c>
      <c r="B8720" s="1">
        <v>38.941867190000004</v>
      </c>
      <c r="C8720" s="3">
        <v>0.206114884</v>
      </c>
      <c r="D8720">
        <f t="shared" si="272"/>
        <v>38941.867190000004</v>
      </c>
      <c r="E8720">
        <v>7.1909999999999994E-5</v>
      </c>
      <c r="F8720" s="1">
        <v>7.0000000000000007E-2</v>
      </c>
      <c r="G8720">
        <f t="shared" si="273"/>
        <v>541536186.7612294</v>
      </c>
    </row>
    <row r="8721" spans="1:7" x14ac:dyDescent="0.45">
      <c r="A8721" s="1">
        <v>889.4962769</v>
      </c>
      <c r="B8721" s="1">
        <v>38.95026953</v>
      </c>
      <c r="C8721" s="3">
        <v>0.20614052199999999</v>
      </c>
      <c r="D8721">
        <f t="shared" si="272"/>
        <v>38950.269529999998</v>
      </c>
      <c r="E8721">
        <v>7.1909999999999994E-5</v>
      </c>
      <c r="F8721" s="1">
        <v>7.0000000000000007E-2</v>
      </c>
      <c r="G8721">
        <f t="shared" si="273"/>
        <v>541653031.98442495</v>
      </c>
    </row>
    <row r="8722" spans="1:7" x14ac:dyDescent="0.45">
      <c r="A8722" s="1">
        <v>889.59619139999995</v>
      </c>
      <c r="B8722" s="1">
        <v>38.963691410000003</v>
      </c>
      <c r="C8722" s="3">
        <v>0.20615346700000001</v>
      </c>
      <c r="D8722">
        <f t="shared" si="272"/>
        <v>38963.691409999999</v>
      </c>
      <c r="E8722">
        <v>7.1909999999999994E-5</v>
      </c>
      <c r="F8722" s="1">
        <v>7.0000000000000007E-2</v>
      </c>
      <c r="G8722">
        <f t="shared" si="273"/>
        <v>541839680.29481304</v>
      </c>
    </row>
    <row r="8723" spans="1:7" x14ac:dyDescent="0.45">
      <c r="A8723" s="1">
        <v>889.69610599999999</v>
      </c>
      <c r="B8723" s="1">
        <v>38.956812499999998</v>
      </c>
      <c r="C8723" s="3">
        <v>0.206197559</v>
      </c>
      <c r="D8723">
        <f t="shared" si="272"/>
        <v>38956.8125</v>
      </c>
      <c r="E8723">
        <v>7.1909999999999994E-5</v>
      </c>
      <c r="F8723" s="1">
        <v>7.0000000000000007E-2</v>
      </c>
      <c r="G8723">
        <f t="shared" si="273"/>
        <v>541744020.30315673</v>
      </c>
    </row>
    <row r="8724" spans="1:7" x14ac:dyDescent="0.45">
      <c r="A8724" s="1">
        <v>889.79608150000001</v>
      </c>
      <c r="B8724" s="1">
        <v>38.940492190000001</v>
      </c>
      <c r="C8724" s="3">
        <v>0.20622106800000001</v>
      </c>
      <c r="D8724">
        <f t="shared" si="272"/>
        <v>38940.492189999997</v>
      </c>
      <c r="E8724">
        <v>7.1909999999999994E-5</v>
      </c>
      <c r="F8724" s="1">
        <v>7.0000000000000007E-2</v>
      </c>
      <c r="G8724">
        <f t="shared" si="273"/>
        <v>541517065.63760257</v>
      </c>
    </row>
    <row r="8725" spans="1:7" x14ac:dyDescent="0.45">
      <c r="A8725" s="1">
        <v>889.89599610000005</v>
      </c>
      <c r="B8725" s="1">
        <v>38.93763672</v>
      </c>
      <c r="C8725" s="3">
        <v>0.20623925500000001</v>
      </c>
      <c r="D8725">
        <f t="shared" si="272"/>
        <v>38937.636720000002</v>
      </c>
      <c r="E8725">
        <v>7.1909999999999994E-5</v>
      </c>
      <c r="F8725" s="1">
        <v>7.0000000000000007E-2</v>
      </c>
      <c r="G8725">
        <f t="shared" si="273"/>
        <v>541477356.69586992</v>
      </c>
    </row>
    <row r="8726" spans="1:7" x14ac:dyDescent="0.45">
      <c r="A8726" s="1">
        <v>889.9959106</v>
      </c>
      <c r="B8726" s="1">
        <v>38.935964839999997</v>
      </c>
      <c r="C8726" s="3">
        <v>0.20626892499999999</v>
      </c>
      <c r="D8726">
        <f t="shared" si="272"/>
        <v>38935.964840000001</v>
      </c>
      <c r="E8726">
        <v>7.1909999999999994E-5</v>
      </c>
      <c r="F8726" s="1">
        <v>7.0000000000000007E-2</v>
      </c>
      <c r="G8726">
        <f t="shared" si="273"/>
        <v>541454107.07829237</v>
      </c>
    </row>
    <row r="8727" spans="1:7" x14ac:dyDescent="0.45">
      <c r="A8727" s="1">
        <v>890.0958862</v>
      </c>
      <c r="B8727" s="1">
        <v>38.932804689999998</v>
      </c>
      <c r="C8727" s="3">
        <v>0.20627467199999999</v>
      </c>
      <c r="D8727">
        <f t="shared" si="272"/>
        <v>38932.804689999997</v>
      </c>
      <c r="E8727">
        <v>7.1909999999999994E-5</v>
      </c>
      <c r="F8727" s="1">
        <v>7.0000000000000007E-2</v>
      </c>
      <c r="G8727">
        <f t="shared" si="273"/>
        <v>541410161.17368937</v>
      </c>
    </row>
    <row r="8728" spans="1:7" x14ac:dyDescent="0.45">
      <c r="A8728" s="1">
        <v>890.19580080000003</v>
      </c>
      <c r="B8728" s="1">
        <v>38.949394529999999</v>
      </c>
      <c r="C8728" s="3">
        <v>0.206322476</v>
      </c>
      <c r="D8728">
        <f t="shared" si="272"/>
        <v>38949.394529999998</v>
      </c>
      <c r="E8728">
        <v>7.1909999999999994E-5</v>
      </c>
      <c r="F8728" s="1">
        <v>7.0000000000000007E-2</v>
      </c>
      <c r="G8728">
        <f t="shared" si="273"/>
        <v>541640863.9966625</v>
      </c>
    </row>
    <row r="8729" spans="1:7" x14ac:dyDescent="0.45">
      <c r="A8729" s="1">
        <v>890.29571529999998</v>
      </c>
      <c r="B8729" s="1">
        <v>38.935589839999999</v>
      </c>
      <c r="C8729" s="3">
        <v>0.20632984600000001</v>
      </c>
      <c r="D8729">
        <f t="shared" si="272"/>
        <v>38935.589840000001</v>
      </c>
      <c r="E8729">
        <v>7.1909999999999994E-5</v>
      </c>
      <c r="F8729" s="1">
        <v>7.0000000000000007E-2</v>
      </c>
      <c r="G8729">
        <f t="shared" si="273"/>
        <v>541448892.22639418</v>
      </c>
    </row>
    <row r="8730" spans="1:7" x14ac:dyDescent="0.45">
      <c r="A8730" s="1">
        <v>890.39569089999998</v>
      </c>
      <c r="B8730" s="1">
        <v>38.935167970000002</v>
      </c>
      <c r="C8730" s="3">
        <v>0.20636638099999999</v>
      </c>
      <c r="D8730">
        <f t="shared" si="272"/>
        <v>38935.167970000002</v>
      </c>
      <c r="E8730">
        <v>7.1909999999999994E-5</v>
      </c>
      <c r="F8730" s="1">
        <v>7.0000000000000007E-2</v>
      </c>
      <c r="G8730">
        <f t="shared" si="273"/>
        <v>541443025.58754003</v>
      </c>
    </row>
    <row r="8731" spans="1:7" x14ac:dyDescent="0.45">
      <c r="A8731" s="1">
        <v>890.49560550000001</v>
      </c>
      <c r="B8731" s="1">
        <v>38.927937499999999</v>
      </c>
      <c r="C8731" s="3">
        <v>0.20637344599999999</v>
      </c>
      <c r="D8731">
        <f t="shared" si="272"/>
        <v>38927.9375</v>
      </c>
      <c r="E8731">
        <v>7.1909999999999994E-5</v>
      </c>
      <c r="F8731" s="1">
        <v>7.0000000000000007E-2</v>
      </c>
      <c r="G8731">
        <f t="shared" si="273"/>
        <v>541342476.70699489</v>
      </c>
    </row>
    <row r="8732" spans="1:7" x14ac:dyDescent="0.45">
      <c r="A8732" s="1">
        <v>890.59551999999996</v>
      </c>
      <c r="B8732" s="1">
        <v>38.935324219999998</v>
      </c>
      <c r="C8732" s="3">
        <v>0.20640425900000001</v>
      </c>
      <c r="D8732">
        <f t="shared" si="272"/>
        <v>38935.324219999995</v>
      </c>
      <c r="E8732">
        <v>7.1909999999999994E-5</v>
      </c>
      <c r="F8732" s="1">
        <v>7.0000000000000007E-2</v>
      </c>
      <c r="G8732">
        <f t="shared" si="273"/>
        <v>541445198.44249749</v>
      </c>
    </row>
    <row r="8733" spans="1:7" x14ac:dyDescent="0.45">
      <c r="A8733" s="1">
        <v>890.69549559999996</v>
      </c>
      <c r="B8733" s="1">
        <v>38.941800780000001</v>
      </c>
      <c r="C8733" s="3">
        <v>0.20641801600000001</v>
      </c>
      <c r="D8733">
        <f t="shared" si="272"/>
        <v>38941.800779999998</v>
      </c>
      <c r="E8733">
        <v>7.1909999999999994E-5</v>
      </c>
      <c r="F8733" s="1">
        <v>7.0000000000000007E-2</v>
      </c>
      <c r="G8733">
        <f t="shared" si="273"/>
        <v>541535263.24572384</v>
      </c>
    </row>
    <row r="8734" spans="1:7" x14ac:dyDescent="0.45">
      <c r="A8734" s="1">
        <v>890.79541019999999</v>
      </c>
      <c r="B8734" s="1">
        <v>38.937765630000001</v>
      </c>
      <c r="C8734" s="3">
        <v>0.206445091</v>
      </c>
      <c r="D8734">
        <f t="shared" si="272"/>
        <v>38937.765630000002</v>
      </c>
      <c r="E8734">
        <v>7.1909999999999994E-5</v>
      </c>
      <c r="F8734" s="1">
        <v>7.0000000000000007E-2</v>
      </c>
      <c r="G8734">
        <f t="shared" si="273"/>
        <v>541479149.35335839</v>
      </c>
    </row>
    <row r="8735" spans="1:7" x14ac:dyDescent="0.45">
      <c r="A8735" s="1">
        <v>890.89532469999995</v>
      </c>
      <c r="B8735" s="1">
        <v>38.941730470000003</v>
      </c>
      <c r="C8735" s="3">
        <v>0.206489542</v>
      </c>
      <c r="D8735">
        <f t="shared" si="272"/>
        <v>38941.730470000002</v>
      </c>
      <c r="E8735">
        <v>7.1909999999999994E-5</v>
      </c>
      <c r="F8735" s="1">
        <v>7.0000000000000007E-2</v>
      </c>
      <c r="G8735">
        <f t="shared" si="273"/>
        <v>541534285.49575865</v>
      </c>
    </row>
    <row r="8736" spans="1:7" x14ac:dyDescent="0.45">
      <c r="A8736" s="1">
        <v>890.99530030000005</v>
      </c>
      <c r="B8736" s="1">
        <v>38.93357031</v>
      </c>
      <c r="C8736" s="3">
        <v>0.206481413</v>
      </c>
      <c r="D8736">
        <f t="shared" si="272"/>
        <v>38933.570310000003</v>
      </c>
      <c r="E8736">
        <v>7.1909999999999994E-5</v>
      </c>
      <c r="F8736" s="1">
        <v>7.0000000000000007E-2</v>
      </c>
      <c r="G8736">
        <f t="shared" si="273"/>
        <v>541420808.09345019</v>
      </c>
    </row>
    <row r="8737" spans="1:7" x14ac:dyDescent="0.45">
      <c r="A8737" s="1">
        <v>891.09521480000001</v>
      </c>
      <c r="B8737" s="1">
        <v>38.941292969999999</v>
      </c>
      <c r="C8737" s="3">
        <v>0.20654072500000001</v>
      </c>
      <c r="D8737">
        <f t="shared" si="272"/>
        <v>38941.292970000002</v>
      </c>
      <c r="E8737">
        <v>7.1909999999999994E-5</v>
      </c>
      <c r="F8737" s="1">
        <v>7.0000000000000007E-2</v>
      </c>
      <c r="G8737">
        <f t="shared" si="273"/>
        <v>541528201.50187743</v>
      </c>
    </row>
    <row r="8738" spans="1:7" x14ac:dyDescent="0.45">
      <c r="A8738" s="1">
        <v>891.19512940000004</v>
      </c>
      <c r="B8738" s="1">
        <v>38.945605469999997</v>
      </c>
      <c r="C8738" s="3">
        <v>0.2065488</v>
      </c>
      <c r="D8738">
        <f t="shared" si="272"/>
        <v>38945.605469999995</v>
      </c>
      <c r="E8738">
        <v>7.1909999999999994E-5</v>
      </c>
      <c r="F8738" s="1">
        <v>7.0000000000000007E-2</v>
      </c>
      <c r="G8738">
        <f t="shared" si="273"/>
        <v>541588172.29870665</v>
      </c>
    </row>
    <row r="8739" spans="1:7" x14ac:dyDescent="0.45">
      <c r="A8739" s="1">
        <v>891.29510500000004</v>
      </c>
      <c r="B8739" s="1">
        <v>38.943148440000002</v>
      </c>
      <c r="C8739" s="3">
        <v>0.206580865</v>
      </c>
      <c r="D8739">
        <f t="shared" si="272"/>
        <v>38943.148440000004</v>
      </c>
      <c r="E8739">
        <v>7.1909999999999994E-5</v>
      </c>
      <c r="F8739" s="1">
        <v>7.0000000000000007E-2</v>
      </c>
      <c r="G8739">
        <f t="shared" si="273"/>
        <v>541554004.17188168</v>
      </c>
    </row>
    <row r="8740" spans="1:7" x14ac:dyDescent="0.45">
      <c r="A8740" s="1">
        <v>891.39501949999999</v>
      </c>
      <c r="B8740" s="1">
        <v>38.931335939999997</v>
      </c>
      <c r="C8740" s="3">
        <v>0.20661186400000001</v>
      </c>
      <c r="D8740">
        <f t="shared" si="272"/>
        <v>38931.335939999997</v>
      </c>
      <c r="E8740">
        <v>7.1909999999999994E-5</v>
      </c>
      <c r="F8740" s="1">
        <v>7.0000000000000007E-2</v>
      </c>
      <c r="G8740">
        <f t="shared" si="273"/>
        <v>541389736.33708799</v>
      </c>
    </row>
    <row r="8741" spans="1:7" x14ac:dyDescent="0.45">
      <c r="A8741" s="1">
        <v>891.49493410000002</v>
      </c>
      <c r="B8741" s="1">
        <v>38.935375000000001</v>
      </c>
      <c r="C8741" s="3">
        <v>0.206604281</v>
      </c>
      <c r="D8741">
        <f t="shared" si="272"/>
        <v>38935.375</v>
      </c>
      <c r="E8741">
        <v>7.1909999999999994E-5</v>
      </c>
      <c r="F8741" s="1">
        <v>7.0000000000000007E-2</v>
      </c>
      <c r="G8741">
        <f t="shared" si="273"/>
        <v>541445904.60297596</v>
      </c>
    </row>
    <row r="8742" spans="1:7" x14ac:dyDescent="0.45">
      <c r="A8742" s="1">
        <v>891.59490970000002</v>
      </c>
      <c r="B8742" s="1">
        <v>38.949402339999999</v>
      </c>
      <c r="C8742" s="3">
        <v>0.20663578599999999</v>
      </c>
      <c r="D8742">
        <f t="shared" si="272"/>
        <v>38949.402340000001</v>
      </c>
      <c r="E8742">
        <v>7.1909999999999994E-5</v>
      </c>
      <c r="F8742" s="1">
        <v>7.0000000000000007E-2</v>
      </c>
      <c r="G8742">
        <f t="shared" si="273"/>
        <v>541640972.60464478</v>
      </c>
    </row>
    <row r="8743" spans="1:7" x14ac:dyDescent="0.45">
      <c r="A8743" s="1">
        <v>891.69482419999997</v>
      </c>
      <c r="B8743" s="1">
        <v>38.935082029999997</v>
      </c>
      <c r="C8743" s="3">
        <v>0.206676059</v>
      </c>
      <c r="D8743">
        <f t="shared" si="272"/>
        <v>38935.082029999998</v>
      </c>
      <c r="E8743">
        <v>7.1909999999999994E-5</v>
      </c>
      <c r="F8743" s="1">
        <v>7.0000000000000007E-2</v>
      </c>
      <c r="G8743">
        <f t="shared" si="273"/>
        <v>541441830.48254764</v>
      </c>
    </row>
    <row r="8744" spans="1:7" x14ac:dyDescent="0.45">
      <c r="A8744" s="1">
        <v>891.7947388</v>
      </c>
      <c r="B8744" s="1">
        <v>38.927917970000003</v>
      </c>
      <c r="C8744" s="3">
        <v>0.20669960800000001</v>
      </c>
      <c r="D8744">
        <f t="shared" si="272"/>
        <v>38927.917970000002</v>
      </c>
      <c r="E8744">
        <v>7.1909999999999994E-5</v>
      </c>
      <c r="F8744" s="1">
        <v>7.0000000000000007E-2</v>
      </c>
      <c r="G8744">
        <f t="shared" si="273"/>
        <v>541342205.11750805</v>
      </c>
    </row>
    <row r="8745" spans="1:7" x14ac:dyDescent="0.45">
      <c r="A8745" s="1">
        <v>891.8947144</v>
      </c>
      <c r="B8745" s="1">
        <v>38.919558590000001</v>
      </c>
      <c r="C8745" s="3">
        <v>0.20666670600000001</v>
      </c>
      <c r="D8745">
        <f t="shared" si="272"/>
        <v>38919.558590000001</v>
      </c>
      <c r="E8745">
        <v>7.1909999999999994E-5</v>
      </c>
      <c r="F8745" s="1">
        <v>7.0000000000000007E-2</v>
      </c>
      <c r="G8745">
        <f t="shared" si="273"/>
        <v>541225957.30774581</v>
      </c>
    </row>
    <row r="8746" spans="1:7" x14ac:dyDescent="0.45">
      <c r="A8746" s="1">
        <v>891.99462889999995</v>
      </c>
      <c r="B8746" s="1">
        <v>38.911429689999999</v>
      </c>
      <c r="C8746" s="3">
        <v>0.20672591100000001</v>
      </c>
      <c r="D8746">
        <f t="shared" si="272"/>
        <v>38911.429689999997</v>
      </c>
      <c r="E8746">
        <v>7.1909999999999994E-5</v>
      </c>
      <c r="F8746" s="1">
        <v>7.0000000000000007E-2</v>
      </c>
      <c r="G8746">
        <f t="shared" si="273"/>
        <v>541112914.61549163</v>
      </c>
    </row>
    <row r="8747" spans="1:7" x14ac:dyDescent="0.45">
      <c r="A8747" s="1">
        <v>892.09454349999999</v>
      </c>
      <c r="B8747" s="1">
        <v>38.914949219999997</v>
      </c>
      <c r="C8747" s="3">
        <v>0.206771134</v>
      </c>
      <c r="D8747">
        <f t="shared" si="272"/>
        <v>38914.949219999995</v>
      </c>
      <c r="E8747">
        <v>7.1909999999999994E-5</v>
      </c>
      <c r="F8747" s="1">
        <v>7.0000000000000007E-2</v>
      </c>
      <c r="G8747">
        <f t="shared" si="273"/>
        <v>541161858.15602839</v>
      </c>
    </row>
    <row r="8748" spans="1:7" x14ac:dyDescent="0.45">
      <c r="A8748" s="1">
        <v>892.19451900000001</v>
      </c>
      <c r="B8748" s="1">
        <v>38.930050780000002</v>
      </c>
      <c r="C8748" s="3">
        <v>0.20679071800000001</v>
      </c>
      <c r="D8748">
        <f t="shared" si="272"/>
        <v>38930.050780000005</v>
      </c>
      <c r="E8748">
        <v>7.1909999999999994E-5</v>
      </c>
      <c r="F8748" s="1">
        <v>7.0000000000000007E-2</v>
      </c>
      <c r="G8748">
        <f t="shared" si="273"/>
        <v>541371864.55291343</v>
      </c>
    </row>
    <row r="8749" spans="1:7" x14ac:dyDescent="0.45">
      <c r="A8749" s="1">
        <v>892.29443360000005</v>
      </c>
      <c r="B8749" s="1">
        <v>38.947078130000001</v>
      </c>
      <c r="C8749" s="3">
        <v>0.20680730899999999</v>
      </c>
      <c r="D8749">
        <f t="shared" si="272"/>
        <v>38947.078130000002</v>
      </c>
      <c r="E8749">
        <v>7.1909999999999994E-5</v>
      </c>
      <c r="F8749" s="1">
        <v>7.0000000000000007E-2</v>
      </c>
      <c r="G8749">
        <f t="shared" si="273"/>
        <v>541608651.50883055</v>
      </c>
    </row>
    <row r="8750" spans="1:7" x14ac:dyDescent="0.45">
      <c r="A8750" s="1">
        <v>892.3943481</v>
      </c>
      <c r="B8750" s="1">
        <v>38.93901563</v>
      </c>
      <c r="C8750" s="3">
        <v>0.20681076800000001</v>
      </c>
      <c r="D8750">
        <f t="shared" si="272"/>
        <v>38939.015630000002</v>
      </c>
      <c r="E8750">
        <v>7.1909999999999994E-5</v>
      </c>
      <c r="F8750" s="1">
        <v>7.0000000000000007E-2</v>
      </c>
      <c r="G8750">
        <f t="shared" si="273"/>
        <v>541496532.19301915</v>
      </c>
    </row>
    <row r="8751" spans="1:7" x14ac:dyDescent="0.45">
      <c r="A8751" s="1">
        <v>892.4943237</v>
      </c>
      <c r="B8751" s="1">
        <v>38.941730470000003</v>
      </c>
      <c r="C8751" s="3">
        <v>0.20682520400000001</v>
      </c>
      <c r="D8751">
        <f t="shared" si="272"/>
        <v>38941.730470000002</v>
      </c>
      <c r="E8751">
        <v>7.1909999999999994E-5</v>
      </c>
      <c r="F8751" s="1">
        <v>7.0000000000000007E-2</v>
      </c>
      <c r="G8751">
        <f t="shared" si="273"/>
        <v>541534285.49575865</v>
      </c>
    </row>
    <row r="8752" spans="1:7" x14ac:dyDescent="0.45">
      <c r="A8752" s="1">
        <v>892.59423830000003</v>
      </c>
      <c r="B8752" s="1">
        <v>38.929734379999999</v>
      </c>
      <c r="C8752" s="3">
        <v>0.206872847</v>
      </c>
      <c r="D8752">
        <f t="shared" si="272"/>
        <v>38929.734380000002</v>
      </c>
      <c r="E8752">
        <v>7.1909999999999994E-5</v>
      </c>
      <c r="F8752" s="1">
        <v>7.0000000000000007E-2</v>
      </c>
      <c r="G8752">
        <f t="shared" si="273"/>
        <v>541367464.60853851</v>
      </c>
    </row>
    <row r="8753" spans="1:7" x14ac:dyDescent="0.45">
      <c r="A8753" s="1">
        <v>892.69415279999998</v>
      </c>
      <c r="B8753" s="1">
        <v>38.932683590000003</v>
      </c>
      <c r="C8753" s="3">
        <v>0.20689523900000001</v>
      </c>
      <c r="D8753">
        <f t="shared" si="272"/>
        <v>38932.683590000001</v>
      </c>
      <c r="E8753">
        <v>7.1909999999999994E-5</v>
      </c>
      <c r="F8753" s="1">
        <v>7.0000000000000007E-2</v>
      </c>
      <c r="G8753">
        <f t="shared" si="273"/>
        <v>541408477.12418306</v>
      </c>
    </row>
    <row r="8754" spans="1:7" x14ac:dyDescent="0.45">
      <c r="A8754" s="1">
        <v>892.79412839999998</v>
      </c>
      <c r="B8754" s="1">
        <v>38.942945309999999</v>
      </c>
      <c r="C8754" s="3">
        <v>0.20690187800000001</v>
      </c>
      <c r="D8754">
        <f t="shared" si="272"/>
        <v>38942.945309999996</v>
      </c>
      <c r="E8754">
        <v>7.1909999999999994E-5</v>
      </c>
      <c r="F8754" s="1">
        <v>7.0000000000000007E-2</v>
      </c>
      <c r="G8754">
        <f t="shared" si="273"/>
        <v>541551179.39090526</v>
      </c>
    </row>
    <row r="8755" spans="1:7" x14ac:dyDescent="0.45">
      <c r="A8755" s="1">
        <v>892.89404300000001</v>
      </c>
      <c r="B8755" s="1">
        <v>38.925175779999996</v>
      </c>
      <c r="C8755" s="3">
        <v>0.20691422500000001</v>
      </c>
      <c r="D8755">
        <f t="shared" si="272"/>
        <v>38925.175779999998</v>
      </c>
      <c r="E8755">
        <v>7.1909999999999994E-5</v>
      </c>
      <c r="F8755" s="1">
        <v>7.0000000000000007E-2</v>
      </c>
      <c r="G8755">
        <f t="shared" si="273"/>
        <v>541304071.47823668</v>
      </c>
    </row>
    <row r="8756" spans="1:7" x14ac:dyDescent="0.45">
      <c r="A8756" s="1">
        <v>892.99395749999996</v>
      </c>
      <c r="B8756" s="1">
        <v>38.929265630000003</v>
      </c>
      <c r="C8756" s="3">
        <v>0.206974042</v>
      </c>
      <c r="D8756">
        <f t="shared" si="272"/>
        <v>38929.265630000002</v>
      </c>
      <c r="E8756">
        <v>7.1909999999999994E-5</v>
      </c>
      <c r="F8756" s="1">
        <v>7.0000000000000007E-2</v>
      </c>
      <c r="G8756">
        <f t="shared" si="273"/>
        <v>541360946.04366577</v>
      </c>
    </row>
    <row r="8757" spans="1:7" x14ac:dyDescent="0.45">
      <c r="A8757" s="1">
        <v>893.09393309999996</v>
      </c>
      <c r="B8757" s="1">
        <v>38.927699220000001</v>
      </c>
      <c r="C8757" s="3">
        <v>0.20697650400000001</v>
      </c>
      <c r="D8757">
        <f t="shared" si="272"/>
        <v>38927.699220000002</v>
      </c>
      <c r="E8757">
        <v>7.1909999999999994E-5</v>
      </c>
      <c r="F8757" s="1">
        <v>7.0000000000000007E-2</v>
      </c>
      <c r="G8757">
        <f t="shared" si="273"/>
        <v>541339163.12056744</v>
      </c>
    </row>
    <row r="8758" spans="1:7" x14ac:dyDescent="0.45">
      <c r="A8758" s="1">
        <v>893.19384769999999</v>
      </c>
      <c r="B8758" s="1">
        <v>38.942890630000001</v>
      </c>
      <c r="C8758" s="3">
        <v>0.207016018</v>
      </c>
      <c r="D8758">
        <f t="shared" si="272"/>
        <v>38942.890630000002</v>
      </c>
      <c r="E8758">
        <v>7.1909999999999994E-5</v>
      </c>
      <c r="F8758" s="1">
        <v>7.0000000000000007E-2</v>
      </c>
      <c r="G8758">
        <f t="shared" si="273"/>
        <v>541550418.99596727</v>
      </c>
    </row>
    <row r="8759" spans="1:7" x14ac:dyDescent="0.45">
      <c r="A8759" s="1">
        <v>893.29376219999995</v>
      </c>
      <c r="B8759" s="1">
        <v>38.94006641</v>
      </c>
      <c r="C8759" s="3">
        <v>0.207046167</v>
      </c>
      <c r="D8759">
        <f t="shared" si="272"/>
        <v>38940.066409999999</v>
      </c>
      <c r="E8759">
        <v>7.1909999999999994E-5</v>
      </c>
      <c r="F8759" s="1">
        <v>7.0000000000000007E-2</v>
      </c>
      <c r="G8759">
        <f t="shared" si="273"/>
        <v>541511144.62522602</v>
      </c>
    </row>
    <row r="8760" spans="1:7" x14ac:dyDescent="0.45">
      <c r="A8760" s="1">
        <v>893.39373780000005</v>
      </c>
      <c r="B8760" s="1">
        <v>38.945500000000003</v>
      </c>
      <c r="C8760" s="3">
        <v>0.207065059</v>
      </c>
      <c r="D8760">
        <f t="shared" si="272"/>
        <v>38945.5</v>
      </c>
      <c r="E8760">
        <v>7.1909999999999994E-5</v>
      </c>
      <c r="F8760" s="1">
        <v>7.0000000000000007E-2</v>
      </c>
      <c r="G8760">
        <f t="shared" si="273"/>
        <v>541586705.60422754</v>
      </c>
    </row>
    <row r="8761" spans="1:7" x14ac:dyDescent="0.45">
      <c r="A8761" s="1">
        <v>893.49365230000001</v>
      </c>
      <c r="B8761" s="1">
        <v>38.946886720000002</v>
      </c>
      <c r="C8761" s="3">
        <v>0.207077965</v>
      </c>
      <c r="D8761">
        <f t="shared" si="272"/>
        <v>38946.886720000002</v>
      </c>
      <c r="E8761">
        <v>7.1909999999999994E-5</v>
      </c>
      <c r="F8761" s="1">
        <v>7.0000000000000007E-2</v>
      </c>
      <c r="G8761">
        <f t="shared" si="273"/>
        <v>541605989.70935905</v>
      </c>
    </row>
    <row r="8762" spans="1:7" x14ac:dyDescent="0.45">
      <c r="A8762" s="1">
        <v>893.59356690000004</v>
      </c>
      <c r="B8762" s="1">
        <v>38.945792969999999</v>
      </c>
      <c r="C8762" s="3">
        <v>0.20711044100000001</v>
      </c>
      <c r="D8762">
        <f t="shared" si="272"/>
        <v>38945.792970000002</v>
      </c>
      <c r="E8762">
        <v>7.1909999999999994E-5</v>
      </c>
      <c r="F8762" s="1">
        <v>7.0000000000000007E-2</v>
      </c>
      <c r="G8762">
        <f t="shared" si="273"/>
        <v>541590779.72465587</v>
      </c>
    </row>
    <row r="8763" spans="1:7" x14ac:dyDescent="0.45">
      <c r="A8763" s="1">
        <v>893.69354250000004</v>
      </c>
      <c r="B8763" s="1">
        <v>38.932316409999999</v>
      </c>
      <c r="C8763" s="3">
        <v>0.20714766700000001</v>
      </c>
      <c r="D8763">
        <f t="shared" si="272"/>
        <v>38932.316409999999</v>
      </c>
      <c r="E8763">
        <v>7.1909999999999994E-5</v>
      </c>
      <c r="F8763" s="1">
        <v>7.0000000000000007E-2</v>
      </c>
      <c r="G8763">
        <f t="shared" si="273"/>
        <v>541403371.01932979</v>
      </c>
    </row>
    <row r="8764" spans="1:7" x14ac:dyDescent="0.45">
      <c r="A8764" s="1">
        <v>893.79345699999999</v>
      </c>
      <c r="B8764" s="1">
        <v>38.929941409999998</v>
      </c>
      <c r="C8764" s="3">
        <v>0.20715055499999999</v>
      </c>
      <c r="D8764">
        <f t="shared" si="272"/>
        <v>38929.941409999999</v>
      </c>
      <c r="E8764">
        <v>7.1909999999999994E-5</v>
      </c>
      <c r="F8764" s="1">
        <v>7.0000000000000007E-2</v>
      </c>
      <c r="G8764">
        <f t="shared" si="273"/>
        <v>541370343.62397444</v>
      </c>
    </row>
    <row r="8765" spans="1:7" x14ac:dyDescent="0.45">
      <c r="A8765" s="1">
        <v>893.89337160000002</v>
      </c>
      <c r="B8765" s="1">
        <v>38.93602344</v>
      </c>
      <c r="C8765" s="3">
        <v>0.20718104900000001</v>
      </c>
      <c r="D8765">
        <f t="shared" si="272"/>
        <v>38936.023439999997</v>
      </c>
      <c r="E8765">
        <v>7.1909999999999994E-5</v>
      </c>
      <c r="F8765" s="1">
        <v>7.0000000000000007E-2</v>
      </c>
      <c r="G8765">
        <f t="shared" si="273"/>
        <v>541454921.98581564</v>
      </c>
    </row>
    <row r="8766" spans="1:7" x14ac:dyDescent="0.45">
      <c r="A8766" s="1">
        <v>893.99334720000002</v>
      </c>
      <c r="B8766" s="1">
        <v>38.927246089999997</v>
      </c>
      <c r="C8766" s="3">
        <v>0.20718873900000001</v>
      </c>
      <c r="D8766">
        <f t="shared" si="272"/>
        <v>38927.246090000001</v>
      </c>
      <c r="E8766">
        <v>7.1909999999999994E-5</v>
      </c>
      <c r="F8766" s="1">
        <v>7.0000000000000007E-2</v>
      </c>
      <c r="G8766">
        <f t="shared" si="273"/>
        <v>541332861.77165902</v>
      </c>
    </row>
    <row r="8767" spans="1:7" x14ac:dyDescent="0.45">
      <c r="A8767" s="1">
        <v>894.09326169999997</v>
      </c>
      <c r="B8767" s="1">
        <v>38.921226560000001</v>
      </c>
      <c r="C8767" s="3">
        <v>0.207241798</v>
      </c>
      <c r="D8767">
        <f t="shared" si="272"/>
        <v>38921.226560000003</v>
      </c>
      <c r="E8767">
        <v>7.1909999999999994E-5</v>
      </c>
      <c r="F8767" s="1">
        <v>7.0000000000000007E-2</v>
      </c>
      <c r="G8767">
        <f t="shared" si="273"/>
        <v>541249152.55180097</v>
      </c>
    </row>
    <row r="8768" spans="1:7" x14ac:dyDescent="0.45">
      <c r="A8768" s="1">
        <v>894.1931763</v>
      </c>
      <c r="B8768" s="1">
        <v>38.907351560000002</v>
      </c>
      <c r="C8768" s="3">
        <v>0.20723982799999999</v>
      </c>
      <c r="D8768">
        <f t="shared" si="272"/>
        <v>38907.351560000003</v>
      </c>
      <c r="E8768">
        <v>7.1909999999999994E-5</v>
      </c>
      <c r="F8768" s="1">
        <v>7.0000000000000007E-2</v>
      </c>
      <c r="G8768">
        <f t="shared" si="273"/>
        <v>541056203.03156734</v>
      </c>
    </row>
    <row r="8769" spans="1:7" x14ac:dyDescent="0.45">
      <c r="A8769" s="1">
        <v>894.2931519</v>
      </c>
      <c r="B8769" s="1">
        <v>38.917136720000002</v>
      </c>
      <c r="C8769" s="3">
        <v>0.207295269</v>
      </c>
      <c r="D8769">
        <f t="shared" si="272"/>
        <v>38917.136720000002</v>
      </c>
      <c r="E8769">
        <v>7.1909999999999994E-5</v>
      </c>
      <c r="F8769" s="1">
        <v>7.0000000000000007E-2</v>
      </c>
      <c r="G8769">
        <f t="shared" si="273"/>
        <v>541192278.12543464</v>
      </c>
    </row>
    <row r="8770" spans="1:7" x14ac:dyDescent="0.45">
      <c r="A8770" s="1">
        <v>894.39306639999995</v>
      </c>
      <c r="B8770" s="1">
        <v>38.933117189999997</v>
      </c>
      <c r="C8770" s="3">
        <v>0.20727986200000001</v>
      </c>
      <c r="D8770">
        <f t="shared" si="272"/>
        <v>38933.117189999997</v>
      </c>
      <c r="E8770">
        <v>7.1909999999999994E-5</v>
      </c>
      <c r="F8770" s="1">
        <v>7.0000000000000007E-2</v>
      </c>
      <c r="G8770">
        <f t="shared" si="273"/>
        <v>541414506.88360453</v>
      </c>
    </row>
    <row r="8771" spans="1:7" x14ac:dyDescent="0.45">
      <c r="A8771" s="1">
        <v>894.49298099999999</v>
      </c>
      <c r="B8771" s="1">
        <v>38.944925779999998</v>
      </c>
      <c r="C8771" s="3">
        <v>0.207323075</v>
      </c>
      <c r="D8771">
        <f t="shared" ref="D8771:D8834" si="274">B8771*1000</f>
        <v>38944.925779999998</v>
      </c>
      <c r="E8771">
        <v>7.1909999999999994E-5</v>
      </c>
      <c r="F8771" s="1">
        <v>7.0000000000000007E-2</v>
      </c>
      <c r="G8771">
        <f t="shared" ref="G8771:G8834" si="275">D8771/E8771</f>
        <v>541578720.34487557</v>
      </c>
    </row>
    <row r="8772" spans="1:7" x14ac:dyDescent="0.45">
      <c r="A8772" s="1">
        <v>894.59295650000001</v>
      </c>
      <c r="B8772" s="1">
        <v>38.933078129999998</v>
      </c>
      <c r="C8772" s="3">
        <v>0.207349006</v>
      </c>
      <c r="D8772">
        <f t="shared" si="274"/>
        <v>38933.078130000002</v>
      </c>
      <c r="E8772">
        <v>7.1909999999999994E-5</v>
      </c>
      <c r="F8772" s="1">
        <v>7.0000000000000007E-2</v>
      </c>
      <c r="G8772">
        <f t="shared" si="275"/>
        <v>541413963.70463085</v>
      </c>
    </row>
    <row r="8773" spans="1:7" x14ac:dyDescent="0.45">
      <c r="A8773" s="1">
        <v>894.69287110000005</v>
      </c>
      <c r="B8773" s="1">
        <v>38.929273440000003</v>
      </c>
      <c r="C8773" s="3">
        <v>0.20738280000000001</v>
      </c>
      <c r="D8773">
        <f t="shared" si="274"/>
        <v>38929.273440000004</v>
      </c>
      <c r="E8773">
        <v>7.1909999999999994E-5</v>
      </c>
      <c r="F8773" s="1">
        <v>7.0000000000000007E-2</v>
      </c>
      <c r="G8773">
        <f t="shared" si="275"/>
        <v>541361054.65164804</v>
      </c>
    </row>
    <row r="8774" spans="1:7" x14ac:dyDescent="0.45">
      <c r="A8774" s="1">
        <v>894.7927856</v>
      </c>
      <c r="B8774" s="1">
        <v>38.922117190000002</v>
      </c>
      <c r="C8774" s="3">
        <v>0.20740120000000001</v>
      </c>
      <c r="D8774">
        <f t="shared" si="274"/>
        <v>38922.117190000004</v>
      </c>
      <c r="E8774">
        <v>7.1909999999999994E-5</v>
      </c>
      <c r="F8774" s="1">
        <v>7.0000000000000007E-2</v>
      </c>
      <c r="G8774">
        <f t="shared" si="275"/>
        <v>541261537.89459062</v>
      </c>
    </row>
    <row r="8775" spans="1:7" x14ac:dyDescent="0.45">
      <c r="A8775" s="1">
        <v>894.8927612</v>
      </c>
      <c r="B8775" s="1">
        <v>38.940464839999997</v>
      </c>
      <c r="C8775" s="3">
        <v>0.207419933</v>
      </c>
      <c r="D8775">
        <f t="shared" si="274"/>
        <v>38940.464840000001</v>
      </c>
      <c r="E8775">
        <v>7.1909999999999994E-5</v>
      </c>
      <c r="F8775" s="1">
        <v>7.0000000000000007E-2</v>
      </c>
      <c r="G8775">
        <f t="shared" si="275"/>
        <v>541516685.30107081</v>
      </c>
    </row>
    <row r="8776" spans="1:7" x14ac:dyDescent="0.45">
      <c r="A8776" s="1">
        <v>894.99267580000003</v>
      </c>
      <c r="B8776" s="1">
        <v>38.936437499999997</v>
      </c>
      <c r="C8776" s="3">
        <v>0.20744497200000001</v>
      </c>
      <c r="D8776">
        <f t="shared" si="274"/>
        <v>38936.4375</v>
      </c>
      <c r="E8776">
        <v>7.1909999999999994E-5</v>
      </c>
      <c r="F8776" s="1">
        <v>7.0000000000000007E-2</v>
      </c>
      <c r="G8776">
        <f t="shared" si="275"/>
        <v>541460680.01668751</v>
      </c>
    </row>
    <row r="8777" spans="1:7" x14ac:dyDescent="0.45">
      <c r="A8777" s="1">
        <v>895.09259029999998</v>
      </c>
      <c r="B8777" s="1">
        <v>38.938234379999997</v>
      </c>
      <c r="C8777" s="3">
        <v>0.20745266200000001</v>
      </c>
      <c r="D8777">
        <f t="shared" si="274"/>
        <v>38938.234379999994</v>
      </c>
      <c r="E8777">
        <v>7.1909999999999994E-5</v>
      </c>
      <c r="F8777" s="1">
        <v>7.0000000000000007E-2</v>
      </c>
      <c r="G8777">
        <f t="shared" si="275"/>
        <v>541485667.91823113</v>
      </c>
    </row>
    <row r="8778" spans="1:7" x14ac:dyDescent="0.45">
      <c r="A8778" s="1">
        <v>895.19256589999998</v>
      </c>
      <c r="B8778" s="1">
        <v>38.94098047</v>
      </c>
      <c r="C8778" s="3">
        <v>0.207496395</v>
      </c>
      <c r="D8778">
        <f t="shared" si="274"/>
        <v>38940.980470000002</v>
      </c>
      <c r="E8778">
        <v>7.1909999999999994E-5</v>
      </c>
      <c r="F8778" s="1">
        <v>7.0000000000000007E-2</v>
      </c>
      <c r="G8778">
        <f t="shared" si="275"/>
        <v>541523855.79196227</v>
      </c>
    </row>
    <row r="8779" spans="1:7" x14ac:dyDescent="0.45">
      <c r="A8779" s="1">
        <v>895.29248050000001</v>
      </c>
      <c r="B8779" s="1">
        <v>38.940617189999998</v>
      </c>
      <c r="C8779" s="3">
        <v>0.207499508</v>
      </c>
      <c r="D8779">
        <f t="shared" si="274"/>
        <v>38940.617189999997</v>
      </c>
      <c r="E8779">
        <v>7.1909999999999994E-5</v>
      </c>
      <c r="F8779" s="1">
        <v>7.0000000000000007E-2</v>
      </c>
      <c r="G8779">
        <f t="shared" si="275"/>
        <v>541518803.92156863</v>
      </c>
    </row>
    <row r="8780" spans="1:7" x14ac:dyDescent="0.45">
      <c r="A8780" s="1">
        <v>895.39239499999996</v>
      </c>
      <c r="B8780" s="1">
        <v>38.938097659999997</v>
      </c>
      <c r="C8780" s="3">
        <v>0.20754466399999999</v>
      </c>
      <c r="D8780">
        <f t="shared" si="274"/>
        <v>38938.097659999999</v>
      </c>
      <c r="E8780">
        <v>7.1909999999999994E-5</v>
      </c>
      <c r="F8780" s="1">
        <v>7.0000000000000007E-2</v>
      </c>
      <c r="G8780">
        <f t="shared" si="275"/>
        <v>541483766.65276039</v>
      </c>
    </row>
    <row r="8781" spans="1:7" x14ac:dyDescent="0.45">
      <c r="A8781" s="1">
        <v>895.49237059999996</v>
      </c>
      <c r="B8781" s="1">
        <v>38.953964839999998</v>
      </c>
      <c r="C8781" s="3">
        <v>0.20756430100000001</v>
      </c>
      <c r="D8781">
        <f t="shared" si="274"/>
        <v>38953.964840000001</v>
      </c>
      <c r="E8781">
        <v>7.1909999999999994E-5</v>
      </c>
      <c r="F8781" s="1">
        <v>7.0000000000000007E-2</v>
      </c>
      <c r="G8781">
        <f t="shared" si="275"/>
        <v>541704419.96940625</v>
      </c>
    </row>
    <row r="8782" spans="1:7" x14ac:dyDescent="0.45">
      <c r="A8782" s="1">
        <v>895.59228519999999</v>
      </c>
      <c r="B8782" s="1">
        <v>38.943457029999998</v>
      </c>
      <c r="C8782" s="3">
        <v>0.20758512300000001</v>
      </c>
      <c r="D8782">
        <f t="shared" si="274"/>
        <v>38943.457029999998</v>
      </c>
      <c r="E8782">
        <v>7.1909999999999994E-5</v>
      </c>
      <c r="F8782" s="1">
        <v>7.0000000000000007E-2</v>
      </c>
      <c r="G8782">
        <f t="shared" si="275"/>
        <v>541558295.5082742</v>
      </c>
    </row>
    <row r="8783" spans="1:7" x14ac:dyDescent="0.45">
      <c r="A8783" s="1">
        <v>895.69219969999995</v>
      </c>
      <c r="B8783" s="1">
        <v>38.938773439999999</v>
      </c>
      <c r="C8783" s="3">
        <v>0.207608499</v>
      </c>
      <c r="D8783">
        <f t="shared" si="274"/>
        <v>38938.773439999997</v>
      </c>
      <c r="E8783">
        <v>7.1909999999999994E-5</v>
      </c>
      <c r="F8783" s="1">
        <v>7.0000000000000007E-2</v>
      </c>
      <c r="G8783">
        <f t="shared" si="275"/>
        <v>541493164.23306906</v>
      </c>
    </row>
    <row r="8784" spans="1:7" x14ac:dyDescent="0.45">
      <c r="A8784" s="1">
        <v>895.79217530000005</v>
      </c>
      <c r="B8784" s="1">
        <v>38.933390629999998</v>
      </c>
      <c r="C8784" s="3">
        <v>0.20763160899999999</v>
      </c>
      <c r="D8784">
        <f t="shared" si="274"/>
        <v>38933.390630000002</v>
      </c>
      <c r="E8784">
        <v>7.1909999999999994E-5</v>
      </c>
      <c r="F8784" s="1">
        <v>7.0000000000000007E-2</v>
      </c>
      <c r="G8784">
        <f t="shared" si="275"/>
        <v>541418309.41454601</v>
      </c>
    </row>
    <row r="8785" spans="1:7" x14ac:dyDescent="0.45">
      <c r="A8785" s="1">
        <v>895.89208980000001</v>
      </c>
      <c r="B8785" s="1">
        <v>38.943679690000003</v>
      </c>
      <c r="C8785" s="3">
        <v>0.20763880700000001</v>
      </c>
      <c r="D8785">
        <f t="shared" si="274"/>
        <v>38943.679690000004</v>
      </c>
      <c r="E8785">
        <v>7.1909999999999994E-5</v>
      </c>
      <c r="F8785" s="1">
        <v>7.0000000000000007E-2</v>
      </c>
      <c r="G8785">
        <f t="shared" si="275"/>
        <v>541561391.87873745</v>
      </c>
    </row>
    <row r="8786" spans="1:7" x14ac:dyDescent="0.45">
      <c r="A8786" s="1">
        <v>895.99200440000004</v>
      </c>
      <c r="B8786" s="1">
        <v>38.937773440000001</v>
      </c>
      <c r="C8786" s="3">
        <v>0.20768434899999999</v>
      </c>
      <c r="D8786">
        <f t="shared" si="274"/>
        <v>38937.773440000004</v>
      </c>
      <c r="E8786">
        <v>7.1909999999999994E-5</v>
      </c>
      <c r="F8786" s="1">
        <v>7.0000000000000007E-2</v>
      </c>
      <c r="G8786">
        <f t="shared" si="275"/>
        <v>541479257.96134067</v>
      </c>
    </row>
    <row r="8787" spans="1:7" x14ac:dyDescent="0.45">
      <c r="A8787" s="1">
        <v>896.09198000000004</v>
      </c>
      <c r="B8787" s="1">
        <v>38.942566409999998</v>
      </c>
      <c r="C8787" s="3">
        <v>0.207713486</v>
      </c>
      <c r="D8787">
        <f t="shared" si="274"/>
        <v>38942.566409999999</v>
      </c>
      <c r="E8787">
        <v>7.1909999999999994E-5</v>
      </c>
      <c r="F8787" s="1">
        <v>7.0000000000000007E-2</v>
      </c>
      <c r="G8787">
        <f t="shared" si="275"/>
        <v>541545910.30454743</v>
      </c>
    </row>
    <row r="8788" spans="1:7" x14ac:dyDescent="0.45">
      <c r="A8788" s="1">
        <v>896.19189449999999</v>
      </c>
      <c r="B8788" s="1">
        <v>38.94573828</v>
      </c>
      <c r="C8788" s="3">
        <v>0.207740428</v>
      </c>
      <c r="D8788">
        <f t="shared" si="274"/>
        <v>38945.738279999998</v>
      </c>
      <c r="E8788">
        <v>7.1909999999999994E-5</v>
      </c>
      <c r="F8788" s="1">
        <v>7.0000000000000007E-2</v>
      </c>
      <c r="G8788">
        <f t="shared" si="275"/>
        <v>541590019.19065499</v>
      </c>
    </row>
    <row r="8789" spans="1:7" x14ac:dyDescent="0.45">
      <c r="A8789" s="1">
        <v>896.29180910000002</v>
      </c>
      <c r="B8789" s="1">
        <v>38.945218750000002</v>
      </c>
      <c r="C8789" s="3">
        <v>0.20775162999999999</v>
      </c>
      <c r="D8789">
        <f t="shared" si="274"/>
        <v>38945.21875</v>
      </c>
      <c r="E8789">
        <v>7.1909999999999994E-5</v>
      </c>
      <c r="F8789" s="1">
        <v>7.0000000000000007E-2</v>
      </c>
      <c r="G8789">
        <f t="shared" si="275"/>
        <v>541582794.4653039</v>
      </c>
    </row>
    <row r="8790" spans="1:7" x14ac:dyDescent="0.45">
      <c r="A8790" s="1">
        <v>896.39178470000002</v>
      </c>
      <c r="B8790" s="1">
        <v>38.938328130000002</v>
      </c>
      <c r="C8790" s="3">
        <v>0.207768234</v>
      </c>
      <c r="D8790">
        <f t="shared" si="274"/>
        <v>38938.328130000002</v>
      </c>
      <c r="E8790">
        <v>7.1909999999999994E-5</v>
      </c>
      <c r="F8790" s="1">
        <v>7.0000000000000007E-2</v>
      </c>
      <c r="G8790">
        <f t="shared" si="275"/>
        <v>541486971.6312058</v>
      </c>
    </row>
    <row r="8791" spans="1:7" x14ac:dyDescent="0.45">
      <c r="A8791" s="1">
        <v>896.49169919999997</v>
      </c>
      <c r="B8791" s="1">
        <v>38.93915234</v>
      </c>
      <c r="C8791" s="3">
        <v>0.20781084899999999</v>
      </c>
      <c r="D8791">
        <f t="shared" si="274"/>
        <v>38939.152340000001</v>
      </c>
      <c r="E8791">
        <v>7.1909999999999994E-5</v>
      </c>
      <c r="F8791" s="1">
        <v>7.0000000000000007E-2</v>
      </c>
      <c r="G8791">
        <f t="shared" si="275"/>
        <v>541498433.31942713</v>
      </c>
    </row>
    <row r="8792" spans="1:7" x14ac:dyDescent="0.45">
      <c r="A8792" s="1">
        <v>896.5916138</v>
      </c>
      <c r="B8792" s="1">
        <v>38.949765630000002</v>
      </c>
      <c r="C8792" s="3">
        <v>0.20781332399999999</v>
      </c>
      <c r="D8792">
        <f t="shared" si="274"/>
        <v>38949.765630000002</v>
      </c>
      <c r="E8792">
        <v>7.1909999999999994E-5</v>
      </c>
      <c r="F8792" s="1">
        <v>7.0000000000000007E-2</v>
      </c>
      <c r="G8792">
        <f t="shared" si="275"/>
        <v>541646024.61410105</v>
      </c>
    </row>
    <row r="8793" spans="1:7" x14ac:dyDescent="0.45">
      <c r="A8793" s="1">
        <v>896.6915894</v>
      </c>
      <c r="B8793" s="1">
        <v>38.960882810000001</v>
      </c>
      <c r="C8793" s="3">
        <v>0.20785266499999999</v>
      </c>
      <c r="D8793">
        <f t="shared" si="274"/>
        <v>38960.882810000003</v>
      </c>
      <c r="E8793">
        <v>7.1909999999999994E-5</v>
      </c>
      <c r="F8793" s="1">
        <v>7.0000000000000007E-2</v>
      </c>
      <c r="G8793">
        <f t="shared" si="275"/>
        <v>541800623.14003623</v>
      </c>
    </row>
    <row r="8794" spans="1:7" x14ac:dyDescent="0.45">
      <c r="A8794" s="1">
        <v>896.79150389999995</v>
      </c>
      <c r="B8794" s="1">
        <v>38.936347660000003</v>
      </c>
      <c r="C8794" s="3">
        <v>0.20788131000000001</v>
      </c>
      <c r="D8794">
        <f t="shared" si="274"/>
        <v>38936.347659999999</v>
      </c>
      <c r="E8794">
        <v>7.1909999999999994E-5</v>
      </c>
      <c r="F8794" s="1">
        <v>7.0000000000000007E-2</v>
      </c>
      <c r="G8794">
        <f t="shared" si="275"/>
        <v>541459430.67723548</v>
      </c>
    </row>
    <row r="8795" spans="1:7" x14ac:dyDescent="0.45">
      <c r="A8795" s="1">
        <v>896.89141849999999</v>
      </c>
      <c r="B8795" s="1">
        <v>38.941035159999998</v>
      </c>
      <c r="C8795" s="3">
        <v>0.20788510199999999</v>
      </c>
      <c r="D8795">
        <f t="shared" si="274"/>
        <v>38941.035159999999</v>
      </c>
      <c r="E8795">
        <v>7.1909999999999994E-5</v>
      </c>
      <c r="F8795" s="1">
        <v>7.0000000000000007E-2</v>
      </c>
      <c r="G8795">
        <f t="shared" si="275"/>
        <v>541524616.32596302</v>
      </c>
    </row>
    <row r="8796" spans="1:7" x14ac:dyDescent="0.45">
      <c r="A8796" s="1">
        <v>896.99139400000001</v>
      </c>
      <c r="B8796" s="1">
        <v>38.935042969999998</v>
      </c>
      <c r="C8796" s="3">
        <v>0.20791540999999999</v>
      </c>
      <c r="D8796">
        <f t="shared" si="274"/>
        <v>38935.042969999995</v>
      </c>
      <c r="E8796">
        <v>7.1909999999999994E-5</v>
      </c>
      <c r="F8796" s="1">
        <v>7.0000000000000007E-2</v>
      </c>
      <c r="G8796">
        <f t="shared" si="275"/>
        <v>541441287.30357385</v>
      </c>
    </row>
    <row r="8797" spans="1:7" x14ac:dyDescent="0.45">
      <c r="A8797" s="1">
        <v>897.09130860000005</v>
      </c>
      <c r="B8797" s="1">
        <v>38.946714839999999</v>
      </c>
      <c r="C8797" s="3">
        <v>0.20794929700000001</v>
      </c>
      <c r="D8797">
        <f t="shared" si="274"/>
        <v>38946.714840000001</v>
      </c>
      <c r="E8797">
        <v>7.1909999999999994E-5</v>
      </c>
      <c r="F8797" s="1">
        <v>7.0000000000000007E-2</v>
      </c>
      <c r="G8797">
        <f t="shared" si="275"/>
        <v>541603599.49937427</v>
      </c>
    </row>
    <row r="8798" spans="1:7" x14ac:dyDescent="0.45">
      <c r="A8798" s="1">
        <v>897.1912231</v>
      </c>
      <c r="B8798" s="1">
        <v>38.948699220000002</v>
      </c>
      <c r="C8798" s="3">
        <v>0.20796874800000001</v>
      </c>
      <c r="D8798">
        <f t="shared" si="274"/>
        <v>38948.699220000002</v>
      </c>
      <c r="E8798">
        <v>7.1909999999999994E-5</v>
      </c>
      <c r="F8798" s="1">
        <v>7.0000000000000007E-2</v>
      </c>
      <c r="G8798">
        <f t="shared" si="275"/>
        <v>541631194.82686698</v>
      </c>
    </row>
    <row r="8799" spans="1:7" x14ac:dyDescent="0.45">
      <c r="A8799" s="1">
        <v>897.2911987</v>
      </c>
      <c r="B8799" s="1">
        <v>38.94352344</v>
      </c>
      <c r="C8799" s="3">
        <v>0.207988426</v>
      </c>
      <c r="D8799">
        <f t="shared" si="274"/>
        <v>38943.523439999997</v>
      </c>
      <c r="E8799">
        <v>7.1909999999999994E-5</v>
      </c>
      <c r="F8799" s="1">
        <v>7.0000000000000007E-2</v>
      </c>
      <c r="G8799">
        <f t="shared" si="275"/>
        <v>541559219.02377975</v>
      </c>
    </row>
    <row r="8800" spans="1:7" x14ac:dyDescent="0.45">
      <c r="A8800" s="1">
        <v>897.39111330000003</v>
      </c>
      <c r="B8800" s="1">
        <v>38.931074219999999</v>
      </c>
      <c r="C8800" s="3">
        <v>0.20803190499999999</v>
      </c>
      <c r="D8800">
        <f t="shared" si="274"/>
        <v>38931.074220000002</v>
      </c>
      <c r="E8800">
        <v>7.1909999999999994E-5</v>
      </c>
      <c r="F8800" s="1">
        <v>7.0000000000000007E-2</v>
      </c>
      <c r="G8800">
        <f t="shared" si="275"/>
        <v>541386096.7876513</v>
      </c>
    </row>
    <row r="8801" spans="1:7" x14ac:dyDescent="0.45">
      <c r="A8801" s="1">
        <v>897.49102779999998</v>
      </c>
      <c r="B8801" s="1">
        <v>38.930199219999999</v>
      </c>
      <c r="C8801" s="3">
        <v>0.20803709400000001</v>
      </c>
      <c r="D8801">
        <f t="shared" si="274"/>
        <v>38930.199220000002</v>
      </c>
      <c r="E8801">
        <v>7.1909999999999994E-5</v>
      </c>
      <c r="F8801" s="1">
        <v>7.0000000000000007E-2</v>
      </c>
      <c r="G8801">
        <f t="shared" si="275"/>
        <v>541373928.79988885</v>
      </c>
    </row>
    <row r="8802" spans="1:7" x14ac:dyDescent="0.45">
      <c r="A8802" s="1">
        <v>897.59100339999998</v>
      </c>
      <c r="B8802" s="1">
        <v>38.943722659999999</v>
      </c>
      <c r="C8802" s="3">
        <v>0.208068426</v>
      </c>
      <c r="D8802">
        <f t="shared" si="274"/>
        <v>38943.722659999999</v>
      </c>
      <c r="E8802">
        <v>7.1909999999999994E-5</v>
      </c>
      <c r="F8802" s="1">
        <v>7.0000000000000007E-2</v>
      </c>
      <c r="G8802">
        <f t="shared" si="275"/>
        <v>541561989.43123353</v>
      </c>
    </row>
    <row r="8803" spans="1:7" x14ac:dyDescent="0.45">
      <c r="A8803" s="1">
        <v>897.69091800000001</v>
      </c>
      <c r="B8803" s="1">
        <v>38.948691410000002</v>
      </c>
      <c r="C8803" s="3">
        <v>0.208086733</v>
      </c>
      <c r="D8803">
        <f t="shared" si="274"/>
        <v>38948.691409999999</v>
      </c>
      <c r="E8803">
        <v>7.1909999999999994E-5</v>
      </c>
      <c r="F8803" s="1">
        <v>7.0000000000000007E-2</v>
      </c>
      <c r="G8803">
        <f t="shared" si="275"/>
        <v>541631086.21888471</v>
      </c>
    </row>
    <row r="8804" spans="1:7" x14ac:dyDescent="0.45">
      <c r="A8804" s="1">
        <v>897.79083249999996</v>
      </c>
      <c r="B8804" s="1">
        <v>38.946359379999997</v>
      </c>
      <c r="C8804" s="3">
        <v>0.208117893</v>
      </c>
      <c r="D8804">
        <f t="shared" si="274"/>
        <v>38946.359379999994</v>
      </c>
      <c r="E8804">
        <v>7.1909999999999994E-5</v>
      </c>
      <c r="F8804" s="1">
        <v>7.0000000000000007E-2</v>
      </c>
      <c r="G8804">
        <f t="shared" si="275"/>
        <v>541598656.37602556</v>
      </c>
    </row>
    <row r="8805" spans="1:7" x14ac:dyDescent="0.45">
      <c r="A8805" s="1">
        <v>897.89080809999996</v>
      </c>
      <c r="B8805" s="1">
        <v>38.945511719999999</v>
      </c>
      <c r="C8805" s="3">
        <v>0.20813812900000001</v>
      </c>
      <c r="D8805">
        <f t="shared" si="274"/>
        <v>38945.511720000002</v>
      </c>
      <c r="E8805">
        <v>7.1909999999999994E-5</v>
      </c>
      <c r="F8805" s="1">
        <v>7.0000000000000007E-2</v>
      </c>
      <c r="G8805">
        <f t="shared" si="275"/>
        <v>541586868.58573222</v>
      </c>
    </row>
    <row r="8806" spans="1:7" x14ac:dyDescent="0.45">
      <c r="A8806" s="1">
        <v>897.99072269999999</v>
      </c>
      <c r="B8806" s="1">
        <v>38.93643359</v>
      </c>
      <c r="C8806" s="3">
        <v>0.20814374399999999</v>
      </c>
      <c r="D8806">
        <f t="shared" si="274"/>
        <v>38936.433590000001</v>
      </c>
      <c r="E8806">
        <v>7.1909999999999994E-5</v>
      </c>
      <c r="F8806" s="1">
        <v>7.0000000000000007E-2</v>
      </c>
      <c r="G8806">
        <f t="shared" si="275"/>
        <v>541460625.64316511</v>
      </c>
    </row>
    <row r="8807" spans="1:7" x14ac:dyDescent="0.45">
      <c r="A8807" s="1">
        <v>898.09063719999995</v>
      </c>
      <c r="B8807" s="1">
        <v>38.921968749999998</v>
      </c>
      <c r="C8807" s="3">
        <v>0.208182487</v>
      </c>
      <c r="D8807">
        <f t="shared" si="274"/>
        <v>38921.96875</v>
      </c>
      <c r="E8807">
        <v>7.1909999999999994E-5</v>
      </c>
      <c r="F8807" s="1">
        <v>7.0000000000000007E-2</v>
      </c>
      <c r="G8807">
        <f t="shared" si="275"/>
        <v>541259473.64761508</v>
      </c>
    </row>
    <row r="8808" spans="1:7" x14ac:dyDescent="0.45">
      <c r="A8808" s="1">
        <v>898.19061280000005</v>
      </c>
      <c r="B8808" s="1">
        <v>38.929429689999999</v>
      </c>
      <c r="C8808" s="3">
        <v>0.20820886999999999</v>
      </c>
      <c r="D8808">
        <f t="shared" si="274"/>
        <v>38929.429689999997</v>
      </c>
      <c r="E8808">
        <v>7.1909999999999994E-5</v>
      </c>
      <c r="F8808" s="1">
        <v>7.0000000000000007E-2</v>
      </c>
      <c r="G8808">
        <f t="shared" si="275"/>
        <v>541363227.50660551</v>
      </c>
    </row>
    <row r="8809" spans="1:7" x14ac:dyDescent="0.45">
      <c r="A8809" s="1">
        <v>898.29052730000001</v>
      </c>
      <c r="B8809" s="1">
        <v>38.926613279999998</v>
      </c>
      <c r="C8809" s="3">
        <v>0.20823456100000001</v>
      </c>
      <c r="D8809">
        <f t="shared" si="274"/>
        <v>38926.613279999998</v>
      </c>
      <c r="E8809">
        <v>7.1909999999999994E-5</v>
      </c>
      <c r="F8809" s="1">
        <v>7.0000000000000007E-2</v>
      </c>
      <c r="G8809">
        <f t="shared" si="275"/>
        <v>541324061.74384654</v>
      </c>
    </row>
    <row r="8810" spans="1:7" x14ac:dyDescent="0.45">
      <c r="A8810" s="1">
        <v>898.39044190000004</v>
      </c>
      <c r="B8810" s="1">
        <v>38.933664059999998</v>
      </c>
      <c r="C8810" s="3">
        <v>0.208249928</v>
      </c>
      <c r="D8810">
        <f t="shared" si="274"/>
        <v>38933.664059999996</v>
      </c>
      <c r="E8810">
        <v>7.1909999999999994E-5</v>
      </c>
      <c r="F8810" s="1">
        <v>7.0000000000000007E-2</v>
      </c>
      <c r="G8810">
        <f t="shared" si="275"/>
        <v>541422111.80642474</v>
      </c>
    </row>
    <row r="8811" spans="1:7" x14ac:dyDescent="0.45">
      <c r="A8811" s="1">
        <v>898.49041750000004</v>
      </c>
      <c r="B8811" s="1">
        <v>38.926378909999997</v>
      </c>
      <c r="C8811" s="3">
        <v>0.20827631099999999</v>
      </c>
      <c r="D8811">
        <f t="shared" si="274"/>
        <v>38926.378909999999</v>
      </c>
      <c r="E8811">
        <v>7.1909999999999994E-5</v>
      </c>
      <c r="F8811" s="1">
        <v>7.0000000000000007E-2</v>
      </c>
      <c r="G8811">
        <f t="shared" si="275"/>
        <v>541320802.53094149</v>
      </c>
    </row>
    <row r="8812" spans="1:7" x14ac:dyDescent="0.45">
      <c r="A8812" s="1">
        <v>898.59033199999999</v>
      </c>
      <c r="B8812" s="1">
        <v>38.936273440000001</v>
      </c>
      <c r="C8812" s="3">
        <v>0.208299913</v>
      </c>
      <c r="D8812">
        <f t="shared" si="274"/>
        <v>38936.273439999997</v>
      </c>
      <c r="E8812">
        <v>7.1909999999999994E-5</v>
      </c>
      <c r="F8812" s="1">
        <v>7.0000000000000007E-2</v>
      </c>
      <c r="G8812">
        <f t="shared" si="275"/>
        <v>541458398.55374777</v>
      </c>
    </row>
    <row r="8813" spans="1:7" x14ac:dyDescent="0.45">
      <c r="A8813" s="1">
        <v>898.69024660000002</v>
      </c>
      <c r="B8813" s="1">
        <v>38.935453129999999</v>
      </c>
      <c r="C8813" s="3">
        <v>0.20831928499999999</v>
      </c>
      <c r="D8813">
        <f t="shared" si="274"/>
        <v>38935.453130000002</v>
      </c>
      <c r="E8813">
        <v>7.1909999999999994E-5</v>
      </c>
      <c r="F8813" s="1">
        <v>7.0000000000000007E-2</v>
      </c>
      <c r="G8813">
        <f t="shared" si="275"/>
        <v>541446991.0999862</v>
      </c>
    </row>
    <row r="8814" spans="1:7" x14ac:dyDescent="0.45">
      <c r="A8814" s="1">
        <v>898.79022220000002</v>
      </c>
      <c r="B8814" s="1">
        <v>38.93509375</v>
      </c>
      <c r="C8814" s="3">
        <v>0.208349592</v>
      </c>
      <c r="D8814">
        <f t="shared" si="274"/>
        <v>38935.09375</v>
      </c>
      <c r="E8814">
        <v>7.1909999999999994E-5</v>
      </c>
      <c r="F8814" s="1">
        <v>7.0000000000000007E-2</v>
      </c>
      <c r="G8814">
        <f t="shared" si="275"/>
        <v>541441993.46405232</v>
      </c>
    </row>
    <row r="8815" spans="1:7" x14ac:dyDescent="0.45">
      <c r="A8815" s="1">
        <v>898.89013669999997</v>
      </c>
      <c r="B8815" s="1">
        <v>38.952445310000002</v>
      </c>
      <c r="C8815" s="3">
        <v>0.208371053</v>
      </c>
      <c r="D8815">
        <f t="shared" si="274"/>
        <v>38952.445310000003</v>
      </c>
      <c r="E8815">
        <v>7.1909999999999994E-5</v>
      </c>
      <c r="F8815" s="1">
        <v>7.0000000000000007E-2</v>
      </c>
      <c r="G8815">
        <f t="shared" si="275"/>
        <v>541683288.97232664</v>
      </c>
    </row>
    <row r="8816" spans="1:7" x14ac:dyDescent="0.45">
      <c r="A8816" s="1">
        <v>898.9900513</v>
      </c>
      <c r="B8816" s="1">
        <v>38.943585939999998</v>
      </c>
      <c r="C8816" s="3">
        <v>0.208402851</v>
      </c>
      <c r="D8816">
        <f t="shared" si="274"/>
        <v>38943.585939999997</v>
      </c>
      <c r="E8816">
        <v>7.1909999999999994E-5</v>
      </c>
      <c r="F8816" s="1">
        <v>7.0000000000000007E-2</v>
      </c>
      <c r="G8816">
        <f t="shared" si="275"/>
        <v>541560088.16576278</v>
      </c>
    </row>
    <row r="8817" spans="1:7" x14ac:dyDescent="0.45">
      <c r="A8817" s="1">
        <v>899.0900269</v>
      </c>
      <c r="B8817" s="1">
        <v>38.928394529999998</v>
      </c>
      <c r="C8817" s="3">
        <v>0.20840451400000001</v>
      </c>
      <c r="D8817">
        <f t="shared" si="274"/>
        <v>38928.394529999998</v>
      </c>
      <c r="E8817">
        <v>7.1909999999999994E-5</v>
      </c>
      <c r="F8817" s="1">
        <v>7.0000000000000007E-2</v>
      </c>
      <c r="G8817">
        <f t="shared" si="275"/>
        <v>541348832.29036295</v>
      </c>
    </row>
    <row r="8818" spans="1:7" x14ac:dyDescent="0.45">
      <c r="A8818" s="1">
        <v>899.18994139999995</v>
      </c>
      <c r="B8818" s="1">
        <v>38.931410159999999</v>
      </c>
      <c r="C8818" s="3">
        <v>0.20842661300000001</v>
      </c>
      <c r="D8818">
        <f t="shared" si="274"/>
        <v>38931.410159999999</v>
      </c>
      <c r="E8818">
        <v>7.1909999999999994E-5</v>
      </c>
      <c r="F8818" s="1">
        <v>7.0000000000000007E-2</v>
      </c>
      <c r="G8818">
        <f t="shared" si="275"/>
        <v>541390768.4605757</v>
      </c>
    </row>
    <row r="8819" spans="1:7" x14ac:dyDescent="0.45">
      <c r="A8819" s="1">
        <v>899.28985599999999</v>
      </c>
      <c r="B8819" s="1">
        <v>38.949925780000001</v>
      </c>
      <c r="C8819" s="3">
        <v>0.20847642499999999</v>
      </c>
      <c r="D8819">
        <f t="shared" si="274"/>
        <v>38949.925779999998</v>
      </c>
      <c r="E8819">
        <v>7.1909999999999994E-5</v>
      </c>
      <c r="F8819" s="1">
        <v>7.0000000000000007E-2</v>
      </c>
      <c r="G8819">
        <f t="shared" si="275"/>
        <v>541648251.70351827</v>
      </c>
    </row>
    <row r="8820" spans="1:7" x14ac:dyDescent="0.45">
      <c r="A8820" s="1">
        <v>899.38983150000001</v>
      </c>
      <c r="B8820" s="1">
        <v>38.927722660000001</v>
      </c>
      <c r="C8820" s="3">
        <v>0.20848821300000001</v>
      </c>
      <c r="D8820">
        <f t="shared" si="274"/>
        <v>38927.722659999999</v>
      </c>
      <c r="E8820">
        <v>7.1909999999999994E-5</v>
      </c>
      <c r="F8820" s="1">
        <v>7.0000000000000007E-2</v>
      </c>
      <c r="G8820">
        <f t="shared" si="275"/>
        <v>541339489.08357668</v>
      </c>
    </row>
    <row r="8821" spans="1:7" x14ac:dyDescent="0.45">
      <c r="A8821" s="1">
        <v>899.48974610000005</v>
      </c>
      <c r="B8821" s="1">
        <v>38.943375000000003</v>
      </c>
      <c r="C8821" s="3">
        <v>0.20852184700000001</v>
      </c>
      <c r="D8821">
        <f t="shared" si="274"/>
        <v>38943.375</v>
      </c>
      <c r="E8821">
        <v>7.1909999999999994E-5</v>
      </c>
      <c r="F8821" s="1">
        <v>7.0000000000000007E-2</v>
      </c>
      <c r="G8821">
        <f t="shared" si="275"/>
        <v>541557154.77680433</v>
      </c>
    </row>
    <row r="8822" spans="1:7" x14ac:dyDescent="0.45">
      <c r="A8822" s="1">
        <v>899.5896606</v>
      </c>
      <c r="B8822" s="1">
        <v>38.947164059999999</v>
      </c>
      <c r="C8822" s="3">
        <v>0.208544119</v>
      </c>
      <c r="D8822">
        <f t="shared" si="274"/>
        <v>38947.164059999996</v>
      </c>
      <c r="E8822">
        <v>7.1909999999999994E-5</v>
      </c>
      <c r="F8822" s="1">
        <v>7.0000000000000007E-2</v>
      </c>
      <c r="G8822">
        <f t="shared" si="275"/>
        <v>541609846.47476006</v>
      </c>
    </row>
    <row r="8823" spans="1:7" x14ac:dyDescent="0.45">
      <c r="A8823" s="1">
        <v>899.6896362</v>
      </c>
      <c r="B8823" s="1">
        <v>38.947535160000001</v>
      </c>
      <c r="C8823" s="3">
        <v>0.208569491</v>
      </c>
      <c r="D8823">
        <f t="shared" si="274"/>
        <v>38947.535159999999</v>
      </c>
      <c r="E8823">
        <v>7.1909999999999994E-5</v>
      </c>
      <c r="F8823" s="1">
        <v>7.0000000000000007E-2</v>
      </c>
      <c r="G8823">
        <f t="shared" si="275"/>
        <v>541615007.09219861</v>
      </c>
    </row>
    <row r="8824" spans="1:7" x14ac:dyDescent="0.45">
      <c r="A8824" s="1">
        <v>899.78955080000003</v>
      </c>
      <c r="B8824" s="1">
        <v>38.964632809999998</v>
      </c>
      <c r="C8824" s="3">
        <v>0.20858685399999999</v>
      </c>
      <c r="D8824">
        <f t="shared" si="274"/>
        <v>38964.632809999996</v>
      </c>
      <c r="E8824">
        <v>7.1909999999999994E-5</v>
      </c>
      <c r="F8824" s="1">
        <v>7.0000000000000007E-2</v>
      </c>
      <c r="G8824">
        <f t="shared" si="275"/>
        <v>541852771.65901816</v>
      </c>
    </row>
    <row r="8825" spans="1:7" x14ac:dyDescent="0.45">
      <c r="A8825" s="1">
        <v>899.88946529999998</v>
      </c>
      <c r="B8825" s="1">
        <v>38.939179690000003</v>
      </c>
      <c r="C8825" s="3">
        <v>0.208616629</v>
      </c>
      <c r="D8825">
        <f t="shared" si="274"/>
        <v>38939.179690000004</v>
      </c>
      <c r="E8825">
        <v>7.1909999999999994E-5</v>
      </c>
      <c r="F8825" s="1">
        <v>7.0000000000000007E-2</v>
      </c>
      <c r="G8825">
        <f t="shared" si="275"/>
        <v>541498813.65595889</v>
      </c>
    </row>
    <row r="8826" spans="1:7" x14ac:dyDescent="0.45">
      <c r="A8826" s="1">
        <v>899.98944089999998</v>
      </c>
      <c r="B8826" s="1">
        <v>38.942492190000003</v>
      </c>
      <c r="C8826" s="3">
        <v>0.20863093199999999</v>
      </c>
      <c r="D8826">
        <f t="shared" si="274"/>
        <v>38942.492190000004</v>
      </c>
      <c r="E8826">
        <v>7.1909999999999994E-5</v>
      </c>
      <c r="F8826" s="1">
        <v>7.0000000000000007E-2</v>
      </c>
      <c r="G8826">
        <f t="shared" si="275"/>
        <v>541544878.18105972</v>
      </c>
    </row>
    <row r="8827" spans="1:7" x14ac:dyDescent="0.45">
      <c r="A8827" s="1">
        <v>900.08935550000001</v>
      </c>
      <c r="B8827" s="1">
        <v>38.950066409999998</v>
      </c>
      <c r="C8827" s="3">
        <v>0.20866583</v>
      </c>
      <c r="D8827">
        <f t="shared" si="274"/>
        <v>38950.066409999999</v>
      </c>
      <c r="E8827">
        <v>7.1909999999999994E-5</v>
      </c>
      <c r="F8827" s="1">
        <v>7.0000000000000007E-2</v>
      </c>
      <c r="G8827">
        <f t="shared" si="275"/>
        <v>541650207.34251153</v>
      </c>
    </row>
    <row r="8828" spans="1:7" x14ac:dyDescent="0.45">
      <c r="A8828" s="1">
        <v>900.18926999999996</v>
      </c>
      <c r="B8828" s="1">
        <v>38.937656250000003</v>
      </c>
      <c r="C8828" s="3">
        <v>0.20869005700000001</v>
      </c>
      <c r="D8828">
        <f t="shared" si="274"/>
        <v>38937.65625</v>
      </c>
      <c r="E8828">
        <v>7.1909999999999994E-5</v>
      </c>
      <c r="F8828" s="1">
        <v>7.0000000000000007E-2</v>
      </c>
      <c r="G8828">
        <f t="shared" si="275"/>
        <v>541477628.28535676</v>
      </c>
    </row>
    <row r="8829" spans="1:7" x14ac:dyDescent="0.45">
      <c r="A8829" s="1">
        <v>900.28924559999996</v>
      </c>
      <c r="B8829" s="1">
        <v>38.929871089999999</v>
      </c>
      <c r="C8829" s="3">
        <v>0.20869652299999999</v>
      </c>
      <c r="D8829">
        <f t="shared" si="274"/>
        <v>38929.871090000001</v>
      </c>
      <c r="E8829">
        <v>7.1909999999999994E-5</v>
      </c>
      <c r="F8829" s="1">
        <v>7.0000000000000007E-2</v>
      </c>
      <c r="G8829">
        <f t="shared" si="275"/>
        <v>541369365.73494649</v>
      </c>
    </row>
    <row r="8830" spans="1:7" x14ac:dyDescent="0.45">
      <c r="A8830" s="1">
        <v>900.38916019999999</v>
      </c>
      <c r="B8830" s="1">
        <v>38.941445309999999</v>
      </c>
      <c r="C8830" s="3">
        <v>0.20872475600000001</v>
      </c>
      <c r="D8830">
        <f t="shared" si="274"/>
        <v>38941.445309999996</v>
      </c>
      <c r="E8830">
        <v>7.1909999999999994E-5</v>
      </c>
      <c r="F8830" s="1">
        <v>7.0000000000000007E-2</v>
      </c>
      <c r="G8830">
        <f t="shared" si="275"/>
        <v>541530319.98331249</v>
      </c>
    </row>
    <row r="8831" spans="1:7" x14ac:dyDescent="0.45">
      <c r="A8831" s="1">
        <v>900.48907469999995</v>
      </c>
      <c r="B8831" s="1">
        <v>38.944445309999999</v>
      </c>
      <c r="C8831" s="3">
        <v>0.208748717</v>
      </c>
      <c r="D8831">
        <f t="shared" si="274"/>
        <v>38944.445309999996</v>
      </c>
      <c r="E8831">
        <v>7.1909999999999994E-5</v>
      </c>
      <c r="F8831" s="1">
        <v>7.0000000000000007E-2</v>
      </c>
      <c r="G8831">
        <f t="shared" si="275"/>
        <v>541572038.79849815</v>
      </c>
    </row>
    <row r="8832" spans="1:7" x14ac:dyDescent="0.45">
      <c r="A8832" s="1">
        <v>900.58905030000005</v>
      </c>
      <c r="B8832" s="1">
        <v>38.93707422</v>
      </c>
      <c r="C8832" s="3">
        <v>0.20876788900000001</v>
      </c>
      <c r="D8832">
        <f t="shared" si="274"/>
        <v>38937.074220000002</v>
      </c>
      <c r="E8832">
        <v>7.1909999999999994E-5</v>
      </c>
      <c r="F8832" s="1">
        <v>7.0000000000000007E-2</v>
      </c>
      <c r="G8832">
        <f t="shared" si="275"/>
        <v>541469534.41802263</v>
      </c>
    </row>
    <row r="8833" spans="1:7" x14ac:dyDescent="0.45">
      <c r="A8833" s="1">
        <v>900.68896480000001</v>
      </c>
      <c r="B8833" s="1">
        <v>38.939113280000001</v>
      </c>
      <c r="C8833" s="3">
        <v>0.20881476099999999</v>
      </c>
      <c r="D8833">
        <f t="shared" si="274"/>
        <v>38939.113279999998</v>
      </c>
      <c r="E8833">
        <v>7.1909999999999994E-5</v>
      </c>
      <c r="F8833" s="1">
        <v>7.0000000000000007E-2</v>
      </c>
      <c r="G8833">
        <f t="shared" si="275"/>
        <v>541497890.14045334</v>
      </c>
    </row>
    <row r="8834" spans="1:7" x14ac:dyDescent="0.45">
      <c r="A8834" s="1">
        <v>900.78887940000004</v>
      </c>
      <c r="B8834" s="1">
        <v>38.935148439999999</v>
      </c>
      <c r="C8834" s="3">
        <v>0.20882420800000001</v>
      </c>
      <c r="D8834">
        <f t="shared" si="274"/>
        <v>38935.148439999997</v>
      </c>
      <c r="E8834">
        <v>7.1909999999999994E-5</v>
      </c>
      <c r="F8834" s="1">
        <v>7.0000000000000007E-2</v>
      </c>
      <c r="G8834">
        <f t="shared" si="275"/>
        <v>541442753.99805307</v>
      </c>
    </row>
    <row r="8835" spans="1:7" x14ac:dyDescent="0.45">
      <c r="A8835" s="1">
        <v>900.88885500000004</v>
      </c>
      <c r="B8835" s="1">
        <v>38.93792578</v>
      </c>
      <c r="C8835" s="3">
        <v>0.20884686499999999</v>
      </c>
      <c r="D8835">
        <f t="shared" ref="D8835:D8898" si="276">B8835*1000</f>
        <v>38937.925779999998</v>
      </c>
      <c r="E8835">
        <v>7.1909999999999994E-5</v>
      </c>
      <c r="F8835" s="1">
        <v>7.0000000000000007E-2</v>
      </c>
      <c r="G8835">
        <f t="shared" ref="G8835:G8898" si="277">D8835/E8835</f>
        <v>541481376.44277573</v>
      </c>
    </row>
    <row r="8836" spans="1:7" x14ac:dyDescent="0.45">
      <c r="A8836" s="1">
        <v>900.98876949999999</v>
      </c>
      <c r="B8836" s="1">
        <v>38.955042970000001</v>
      </c>
      <c r="C8836" s="3">
        <v>0.20887897</v>
      </c>
      <c r="D8836">
        <f t="shared" si="276"/>
        <v>38955.042970000002</v>
      </c>
      <c r="E8836">
        <v>7.1909999999999994E-5</v>
      </c>
      <c r="F8836" s="1">
        <v>7.0000000000000007E-2</v>
      </c>
      <c r="G8836">
        <f t="shared" si="277"/>
        <v>541719412.73814499</v>
      </c>
    </row>
    <row r="8837" spans="1:7" x14ac:dyDescent="0.45">
      <c r="A8837" s="1">
        <v>901.08868410000002</v>
      </c>
      <c r="B8837" s="1">
        <v>38.947062500000001</v>
      </c>
      <c r="C8837" s="3">
        <v>0.208902426</v>
      </c>
      <c r="D8837">
        <f t="shared" si="276"/>
        <v>38947.0625</v>
      </c>
      <c r="E8837">
        <v>7.1909999999999994E-5</v>
      </c>
      <c r="F8837" s="1">
        <v>7.0000000000000007E-2</v>
      </c>
      <c r="G8837">
        <f t="shared" si="277"/>
        <v>541608434.15380347</v>
      </c>
    </row>
    <row r="8838" spans="1:7" x14ac:dyDescent="0.45">
      <c r="A8838" s="1">
        <v>901.18865970000002</v>
      </c>
      <c r="B8838" s="1">
        <v>38.932105470000003</v>
      </c>
      <c r="C8838" s="3">
        <v>0.20891668799999999</v>
      </c>
      <c r="D8838">
        <f t="shared" si="276"/>
        <v>38932.105470000002</v>
      </c>
      <c r="E8838">
        <v>7.1909999999999994E-5</v>
      </c>
      <c r="F8838" s="1">
        <v>7.0000000000000007E-2</v>
      </c>
      <c r="G8838">
        <f t="shared" si="277"/>
        <v>541400437.63037133</v>
      </c>
    </row>
    <row r="8839" spans="1:7" x14ac:dyDescent="0.45">
      <c r="A8839" s="1">
        <v>901.28857419999997</v>
      </c>
      <c r="B8839" s="1">
        <v>38.927906249999999</v>
      </c>
      <c r="C8839" s="3">
        <v>0.20893184200000001</v>
      </c>
      <c r="D8839">
        <f t="shared" si="276"/>
        <v>38927.90625</v>
      </c>
      <c r="E8839">
        <v>7.1909999999999994E-5</v>
      </c>
      <c r="F8839" s="1">
        <v>7.0000000000000007E-2</v>
      </c>
      <c r="G8839">
        <f t="shared" si="277"/>
        <v>541342042.13600338</v>
      </c>
    </row>
    <row r="8840" spans="1:7" x14ac:dyDescent="0.45">
      <c r="A8840" s="1">
        <v>901.3884888</v>
      </c>
      <c r="B8840" s="1">
        <v>38.923531250000003</v>
      </c>
      <c r="C8840" s="3">
        <v>0.20895636200000001</v>
      </c>
      <c r="D8840">
        <f t="shared" si="276"/>
        <v>38923.53125</v>
      </c>
      <c r="E8840">
        <v>7.1909999999999994E-5</v>
      </c>
      <c r="F8840" s="1">
        <v>7.0000000000000007E-2</v>
      </c>
      <c r="G8840">
        <f t="shared" si="277"/>
        <v>541281202.197191</v>
      </c>
    </row>
    <row r="8841" spans="1:7" x14ac:dyDescent="0.45">
      <c r="A8841" s="1">
        <v>901.4884644</v>
      </c>
      <c r="B8841" s="1">
        <v>38.937941410000001</v>
      </c>
      <c r="C8841" s="3">
        <v>0.20897089099999999</v>
      </c>
      <c r="D8841">
        <f t="shared" si="276"/>
        <v>38937.941409999999</v>
      </c>
      <c r="E8841">
        <v>7.1909999999999994E-5</v>
      </c>
      <c r="F8841" s="1">
        <v>7.0000000000000007E-2</v>
      </c>
      <c r="G8841">
        <f t="shared" si="277"/>
        <v>541481593.79780281</v>
      </c>
    </row>
    <row r="8842" spans="1:7" x14ac:dyDescent="0.45">
      <c r="A8842" s="1">
        <v>901.58837889999995</v>
      </c>
      <c r="B8842" s="1">
        <v>38.932488280000001</v>
      </c>
      <c r="C8842" s="3">
        <v>0.20901230800000001</v>
      </c>
      <c r="D8842">
        <f t="shared" si="276"/>
        <v>38932.488279999998</v>
      </c>
      <c r="E8842">
        <v>7.1909999999999994E-5</v>
      </c>
      <c r="F8842" s="1">
        <v>7.0000000000000007E-2</v>
      </c>
      <c r="G8842">
        <f t="shared" si="277"/>
        <v>541405761.09025168</v>
      </c>
    </row>
    <row r="8843" spans="1:7" x14ac:dyDescent="0.45">
      <c r="A8843" s="1">
        <v>901.68829349999999</v>
      </c>
      <c r="B8843" s="1">
        <v>38.915519529999997</v>
      </c>
      <c r="C8843" s="3">
        <v>0.20901316</v>
      </c>
      <c r="D8843">
        <f t="shared" si="276"/>
        <v>38915.519529999998</v>
      </c>
      <c r="E8843">
        <v>7.1909999999999994E-5</v>
      </c>
      <c r="F8843" s="1">
        <v>7.0000000000000007E-2</v>
      </c>
      <c r="G8843">
        <f t="shared" si="277"/>
        <v>541169789.04185784</v>
      </c>
    </row>
    <row r="8844" spans="1:7" x14ac:dyDescent="0.45">
      <c r="A8844" s="1">
        <v>901.78826900000001</v>
      </c>
      <c r="B8844" s="1">
        <v>38.930132810000003</v>
      </c>
      <c r="C8844" s="3">
        <v>0.20905177</v>
      </c>
      <c r="D8844">
        <f t="shared" si="276"/>
        <v>38930.132810000003</v>
      </c>
      <c r="E8844">
        <v>7.1909999999999994E-5</v>
      </c>
      <c r="F8844" s="1">
        <v>7.0000000000000007E-2</v>
      </c>
      <c r="G8844">
        <f t="shared" si="277"/>
        <v>541373005.2843833</v>
      </c>
    </row>
    <row r="8845" spans="1:7" x14ac:dyDescent="0.45">
      <c r="A8845" s="1">
        <v>901.88818360000005</v>
      </c>
      <c r="B8845" s="1">
        <v>38.94666797</v>
      </c>
      <c r="C8845" s="3">
        <v>0.20906966399999999</v>
      </c>
      <c r="D8845">
        <f t="shared" si="276"/>
        <v>38946.667970000002</v>
      </c>
      <c r="E8845">
        <v>7.1909999999999994E-5</v>
      </c>
      <c r="F8845" s="1">
        <v>7.0000000000000007E-2</v>
      </c>
      <c r="G8845">
        <f t="shared" si="277"/>
        <v>541602947.71241832</v>
      </c>
    </row>
    <row r="8846" spans="1:7" x14ac:dyDescent="0.45">
      <c r="A8846" s="1">
        <v>901.9880981</v>
      </c>
      <c r="B8846" s="1">
        <v>38.938062500000001</v>
      </c>
      <c r="C8846" s="3">
        <v>0.209126276</v>
      </c>
      <c r="D8846">
        <f t="shared" si="276"/>
        <v>38938.0625</v>
      </c>
      <c r="E8846">
        <v>7.1909999999999994E-5</v>
      </c>
      <c r="F8846" s="1">
        <v>7.0000000000000007E-2</v>
      </c>
      <c r="G8846">
        <f t="shared" si="277"/>
        <v>541483277.70824647</v>
      </c>
    </row>
    <row r="8847" spans="1:7" x14ac:dyDescent="0.45">
      <c r="A8847" s="1">
        <v>902.0880737</v>
      </c>
      <c r="B8847" s="1">
        <v>38.962265629999997</v>
      </c>
      <c r="C8847" s="3">
        <v>0.209146259</v>
      </c>
      <c r="D8847">
        <f t="shared" si="276"/>
        <v>38962.265629999994</v>
      </c>
      <c r="E8847">
        <v>7.1909999999999994E-5</v>
      </c>
      <c r="F8847" s="1">
        <v>7.0000000000000007E-2</v>
      </c>
      <c r="G8847">
        <f t="shared" si="277"/>
        <v>541819853.01070774</v>
      </c>
    </row>
    <row r="8848" spans="1:7" x14ac:dyDescent="0.45">
      <c r="A8848" s="1">
        <v>902.18798830000003</v>
      </c>
      <c r="B8848" s="1">
        <v>38.958339840000001</v>
      </c>
      <c r="C8848" s="3">
        <v>0.209164513</v>
      </c>
      <c r="D8848">
        <f t="shared" si="276"/>
        <v>38958.339840000001</v>
      </c>
      <c r="E8848">
        <v>7.1909999999999994E-5</v>
      </c>
      <c r="F8848" s="1">
        <v>7.0000000000000007E-2</v>
      </c>
      <c r="G8848">
        <f t="shared" si="277"/>
        <v>541765259.90821862</v>
      </c>
    </row>
    <row r="8849" spans="1:7" x14ac:dyDescent="0.45">
      <c r="A8849" s="1">
        <v>902.28790279999998</v>
      </c>
      <c r="B8849" s="1">
        <v>38.954136720000001</v>
      </c>
      <c r="C8849" s="3">
        <v>0.20918278000000001</v>
      </c>
      <c r="D8849">
        <f t="shared" si="276"/>
        <v>38954.136720000002</v>
      </c>
      <c r="E8849">
        <v>7.1909999999999994E-5</v>
      </c>
      <c r="F8849" s="1">
        <v>7.0000000000000007E-2</v>
      </c>
      <c r="G8849">
        <f t="shared" si="277"/>
        <v>541706810.17939103</v>
      </c>
    </row>
    <row r="8850" spans="1:7" x14ac:dyDescent="0.45">
      <c r="A8850" s="1">
        <v>902.38787839999998</v>
      </c>
      <c r="B8850" s="1">
        <v>38.950890630000004</v>
      </c>
      <c r="C8850" s="3">
        <v>0.20919648399999999</v>
      </c>
      <c r="D8850">
        <f t="shared" si="276"/>
        <v>38950.890630000002</v>
      </c>
      <c r="E8850">
        <v>7.1909999999999994E-5</v>
      </c>
      <c r="F8850" s="1">
        <v>7.0000000000000007E-2</v>
      </c>
      <c r="G8850">
        <f t="shared" si="277"/>
        <v>541661669.16979563</v>
      </c>
    </row>
    <row r="8851" spans="1:7" x14ac:dyDescent="0.45">
      <c r="A8851" s="1">
        <v>902.48779300000001</v>
      </c>
      <c r="B8851" s="1">
        <v>38.937152339999997</v>
      </c>
      <c r="C8851" s="3">
        <v>0.20924025600000001</v>
      </c>
      <c r="D8851">
        <f t="shared" si="276"/>
        <v>38937.152340000001</v>
      </c>
      <c r="E8851">
        <v>7.1909999999999994E-5</v>
      </c>
      <c r="F8851" s="1">
        <v>7.0000000000000007E-2</v>
      </c>
      <c r="G8851">
        <f t="shared" si="277"/>
        <v>541470620.77596998</v>
      </c>
    </row>
    <row r="8852" spans="1:7" x14ac:dyDescent="0.45">
      <c r="A8852" s="1">
        <v>902.58770749999996</v>
      </c>
      <c r="B8852" s="1">
        <v>38.930300780000003</v>
      </c>
      <c r="C8852" s="3">
        <v>0.20923228699999999</v>
      </c>
      <c r="D8852">
        <f t="shared" si="276"/>
        <v>38930.300780000005</v>
      </c>
      <c r="E8852">
        <v>7.1909999999999994E-5</v>
      </c>
      <c r="F8852" s="1">
        <v>7.0000000000000007E-2</v>
      </c>
      <c r="G8852">
        <f t="shared" si="277"/>
        <v>541375341.12084556</v>
      </c>
    </row>
    <row r="8853" spans="1:7" x14ac:dyDescent="0.45">
      <c r="A8853" s="1">
        <v>902.68768309999996</v>
      </c>
      <c r="B8853" s="1">
        <v>38.946472659999998</v>
      </c>
      <c r="C8853" s="3">
        <v>0.20927758900000001</v>
      </c>
      <c r="D8853">
        <f t="shared" si="276"/>
        <v>38946.472659999999</v>
      </c>
      <c r="E8853">
        <v>7.1909999999999994E-5</v>
      </c>
      <c r="F8853" s="1">
        <v>7.0000000000000007E-2</v>
      </c>
      <c r="G8853">
        <f t="shared" si="277"/>
        <v>541600231.67848706</v>
      </c>
    </row>
    <row r="8854" spans="1:7" x14ac:dyDescent="0.45">
      <c r="A8854" s="1">
        <v>902.78759769999999</v>
      </c>
      <c r="B8854" s="1">
        <v>38.938601560000002</v>
      </c>
      <c r="C8854" s="3">
        <v>0.209306194</v>
      </c>
      <c r="D8854">
        <f t="shared" si="276"/>
        <v>38938.601560000003</v>
      </c>
      <c r="E8854">
        <v>7.1909999999999994E-5</v>
      </c>
      <c r="F8854" s="1">
        <v>7.0000000000000007E-2</v>
      </c>
      <c r="G8854">
        <f t="shared" si="277"/>
        <v>541490774.02308452</v>
      </c>
    </row>
    <row r="8855" spans="1:7" x14ac:dyDescent="0.45">
      <c r="A8855" s="1">
        <v>902.88751219999995</v>
      </c>
      <c r="B8855" s="1">
        <v>38.936730470000001</v>
      </c>
      <c r="C8855" s="3">
        <v>0.20930301400000001</v>
      </c>
      <c r="D8855">
        <f t="shared" si="276"/>
        <v>38936.730470000002</v>
      </c>
      <c r="E8855">
        <v>7.1909999999999994E-5</v>
      </c>
      <c r="F8855" s="1">
        <v>7.0000000000000007E-2</v>
      </c>
      <c r="G8855">
        <f t="shared" si="277"/>
        <v>541464754.13711596</v>
      </c>
    </row>
    <row r="8856" spans="1:7" x14ac:dyDescent="0.45">
      <c r="A8856" s="1">
        <v>902.98748780000005</v>
      </c>
      <c r="B8856" s="1">
        <v>38.945500000000003</v>
      </c>
      <c r="C8856" s="3">
        <v>0.209352175</v>
      </c>
      <c r="D8856">
        <f t="shared" si="276"/>
        <v>38945.5</v>
      </c>
      <c r="E8856">
        <v>7.1909999999999994E-5</v>
      </c>
      <c r="F8856" s="1">
        <v>7.0000000000000007E-2</v>
      </c>
      <c r="G8856">
        <f t="shared" si="277"/>
        <v>541586705.60422754</v>
      </c>
    </row>
    <row r="8857" spans="1:7" x14ac:dyDescent="0.45">
      <c r="A8857" s="1">
        <v>903.08740230000001</v>
      </c>
      <c r="B8857" s="1">
        <v>38.947617190000003</v>
      </c>
      <c r="C8857" s="3">
        <v>0.20936333700000001</v>
      </c>
      <c r="D8857">
        <f t="shared" si="276"/>
        <v>38947.617190000004</v>
      </c>
      <c r="E8857">
        <v>7.1909999999999994E-5</v>
      </c>
      <c r="F8857" s="1">
        <v>7.0000000000000007E-2</v>
      </c>
      <c r="G8857">
        <f t="shared" si="277"/>
        <v>541616147.8236686</v>
      </c>
    </row>
    <row r="8858" spans="1:7" x14ac:dyDescent="0.45">
      <c r="A8858" s="1">
        <v>903.18731690000004</v>
      </c>
      <c r="B8858" s="1">
        <v>38.939074220000002</v>
      </c>
      <c r="C8858" s="3">
        <v>0.20939917999999999</v>
      </c>
      <c r="D8858">
        <f t="shared" si="276"/>
        <v>38939.074220000002</v>
      </c>
      <c r="E8858">
        <v>7.1909999999999994E-5</v>
      </c>
      <c r="F8858" s="1">
        <v>7.0000000000000007E-2</v>
      </c>
      <c r="G8858">
        <f t="shared" si="277"/>
        <v>541497346.96147966</v>
      </c>
    </row>
    <row r="8859" spans="1:7" x14ac:dyDescent="0.45">
      <c r="A8859" s="1">
        <v>903.28729250000004</v>
      </c>
      <c r="B8859" s="1">
        <v>38.946753909999998</v>
      </c>
      <c r="C8859" s="3">
        <v>0.20943025900000001</v>
      </c>
      <c r="D8859">
        <f t="shared" si="276"/>
        <v>38946.753909999999</v>
      </c>
      <c r="E8859">
        <v>7.1909999999999994E-5</v>
      </c>
      <c r="F8859" s="1">
        <v>7.0000000000000007E-2</v>
      </c>
      <c r="G8859">
        <f t="shared" si="277"/>
        <v>541604142.81741071</v>
      </c>
    </row>
    <row r="8860" spans="1:7" x14ac:dyDescent="0.45">
      <c r="A8860" s="1">
        <v>903.38720699999999</v>
      </c>
      <c r="B8860" s="1">
        <v>38.962398440000001</v>
      </c>
      <c r="C8860" s="3">
        <v>0.20942506999999999</v>
      </c>
      <c r="D8860">
        <f t="shared" si="276"/>
        <v>38962.398440000004</v>
      </c>
      <c r="E8860">
        <v>7.1909999999999994E-5</v>
      </c>
      <c r="F8860" s="1">
        <v>7.0000000000000007E-2</v>
      </c>
      <c r="G8860">
        <f t="shared" si="277"/>
        <v>541821699.9026562</v>
      </c>
    </row>
    <row r="8861" spans="1:7" x14ac:dyDescent="0.45">
      <c r="A8861" s="1">
        <v>903.48712160000002</v>
      </c>
      <c r="B8861" s="1">
        <v>38.96108984</v>
      </c>
      <c r="C8861" s="3">
        <v>0.20947807600000001</v>
      </c>
      <c r="D8861">
        <f t="shared" si="276"/>
        <v>38961.089840000001</v>
      </c>
      <c r="E8861">
        <v>7.1909999999999994E-5</v>
      </c>
      <c r="F8861" s="1">
        <v>7.0000000000000007E-2</v>
      </c>
      <c r="G8861">
        <f t="shared" si="277"/>
        <v>541803502.15547216</v>
      </c>
    </row>
    <row r="8862" spans="1:7" x14ac:dyDescent="0.45">
      <c r="A8862" s="1">
        <v>903.58709720000002</v>
      </c>
      <c r="B8862" s="1">
        <v>38.940976560000003</v>
      </c>
      <c r="C8862" s="3">
        <v>0.20948957100000001</v>
      </c>
      <c r="D8862">
        <f t="shared" si="276"/>
        <v>38940.976560000003</v>
      </c>
      <c r="E8862">
        <v>7.1909999999999994E-5</v>
      </c>
      <c r="F8862" s="1">
        <v>7.0000000000000007E-2</v>
      </c>
      <c r="G8862">
        <f t="shared" si="277"/>
        <v>541523801.41843975</v>
      </c>
    </row>
    <row r="8863" spans="1:7" x14ac:dyDescent="0.45">
      <c r="A8863" s="1">
        <v>903.68701169999997</v>
      </c>
      <c r="B8863" s="1">
        <v>38.936261719999997</v>
      </c>
      <c r="C8863" s="3">
        <v>0.20950885</v>
      </c>
      <c r="D8863">
        <f t="shared" si="276"/>
        <v>38936.261719999995</v>
      </c>
      <c r="E8863">
        <v>7.1909999999999994E-5</v>
      </c>
      <c r="F8863" s="1">
        <v>7.0000000000000007E-2</v>
      </c>
      <c r="G8863">
        <f t="shared" si="277"/>
        <v>541458235.57224309</v>
      </c>
    </row>
    <row r="8864" spans="1:7" x14ac:dyDescent="0.45">
      <c r="A8864" s="1">
        <v>903.7869263</v>
      </c>
      <c r="B8864" s="1">
        <v>38.946773440000001</v>
      </c>
      <c r="C8864" s="3">
        <v>0.209545384</v>
      </c>
      <c r="D8864">
        <f t="shared" si="276"/>
        <v>38946.773440000004</v>
      </c>
      <c r="E8864">
        <v>7.1909999999999994E-5</v>
      </c>
      <c r="F8864" s="1">
        <v>7.0000000000000007E-2</v>
      </c>
      <c r="G8864">
        <f t="shared" si="277"/>
        <v>541604414.40689766</v>
      </c>
    </row>
    <row r="8865" spans="1:7" x14ac:dyDescent="0.45">
      <c r="A8865" s="1">
        <v>903.8869019</v>
      </c>
      <c r="B8865" s="1">
        <v>38.934046879999997</v>
      </c>
      <c r="C8865" s="3">
        <v>0.20956582000000001</v>
      </c>
      <c r="D8865">
        <f t="shared" si="276"/>
        <v>38934.046879999994</v>
      </c>
      <c r="E8865">
        <v>7.1909999999999994E-5</v>
      </c>
      <c r="F8865" s="1">
        <v>7.0000000000000007E-2</v>
      </c>
      <c r="G8865">
        <f t="shared" si="277"/>
        <v>541427435.40536773</v>
      </c>
    </row>
    <row r="8866" spans="1:7" x14ac:dyDescent="0.45">
      <c r="A8866" s="1">
        <v>903.98681639999995</v>
      </c>
      <c r="B8866" s="1">
        <v>38.923363279999997</v>
      </c>
      <c r="C8866" s="3">
        <v>0.209584513</v>
      </c>
      <c r="D8866">
        <f t="shared" si="276"/>
        <v>38923.363279999998</v>
      </c>
      <c r="E8866">
        <v>7.1909999999999994E-5</v>
      </c>
      <c r="F8866" s="1">
        <v>7.0000000000000007E-2</v>
      </c>
      <c r="G8866">
        <f t="shared" si="277"/>
        <v>541278866.36072874</v>
      </c>
    </row>
    <row r="8867" spans="1:7" x14ac:dyDescent="0.45">
      <c r="A8867" s="1">
        <v>904.08673099999999</v>
      </c>
      <c r="B8867" s="1">
        <v>38.932589839999999</v>
      </c>
      <c r="C8867" s="3">
        <v>0.20961295799999999</v>
      </c>
      <c r="D8867">
        <f t="shared" si="276"/>
        <v>38932.589840000001</v>
      </c>
      <c r="E8867">
        <v>7.1909999999999994E-5</v>
      </c>
      <c r="F8867" s="1">
        <v>7.0000000000000007E-2</v>
      </c>
      <c r="G8867">
        <f t="shared" si="277"/>
        <v>541407173.41120851</v>
      </c>
    </row>
    <row r="8868" spans="1:7" x14ac:dyDescent="0.45">
      <c r="A8868" s="1">
        <v>904.18670650000001</v>
      </c>
      <c r="B8868" s="1">
        <v>38.941593750000003</v>
      </c>
      <c r="C8868" s="3">
        <v>0.209630281</v>
      </c>
      <c r="D8868">
        <f t="shared" si="276"/>
        <v>38941.59375</v>
      </c>
      <c r="E8868">
        <v>7.1909999999999994E-5</v>
      </c>
      <c r="F8868" s="1">
        <v>7.0000000000000007E-2</v>
      </c>
      <c r="G8868">
        <f t="shared" si="277"/>
        <v>541532384.23028791</v>
      </c>
    </row>
    <row r="8869" spans="1:7" x14ac:dyDescent="0.45">
      <c r="A8869" s="1">
        <v>904.28662110000005</v>
      </c>
      <c r="B8869" s="1">
        <v>38.93752344</v>
      </c>
      <c r="C8869" s="3">
        <v>0.20965182099999999</v>
      </c>
      <c r="D8869">
        <f t="shared" si="276"/>
        <v>38937.523439999997</v>
      </c>
      <c r="E8869">
        <v>7.1909999999999994E-5</v>
      </c>
      <c r="F8869" s="1">
        <v>7.0000000000000007E-2</v>
      </c>
      <c r="G8869">
        <f t="shared" si="277"/>
        <v>541475781.39340842</v>
      </c>
    </row>
    <row r="8870" spans="1:7" x14ac:dyDescent="0.45">
      <c r="A8870" s="1">
        <v>904.3865356</v>
      </c>
      <c r="B8870" s="1">
        <v>38.95403125</v>
      </c>
      <c r="C8870" s="3">
        <v>0.20965822000000001</v>
      </c>
      <c r="D8870">
        <f t="shared" si="276"/>
        <v>38954.03125</v>
      </c>
      <c r="E8870">
        <v>7.1909999999999994E-5</v>
      </c>
      <c r="F8870" s="1">
        <v>7.0000000000000007E-2</v>
      </c>
      <c r="G8870">
        <f t="shared" si="277"/>
        <v>541705343.48491168</v>
      </c>
    </row>
    <row r="8871" spans="1:7" x14ac:dyDescent="0.45">
      <c r="A8871" s="1">
        <v>904.4865112</v>
      </c>
      <c r="B8871" s="1">
        <v>38.95237109</v>
      </c>
      <c r="C8871" s="3">
        <v>0.20969660400000001</v>
      </c>
      <c r="D8871">
        <f t="shared" si="276"/>
        <v>38952.371090000001</v>
      </c>
      <c r="E8871">
        <v>7.1909999999999994E-5</v>
      </c>
      <c r="F8871" s="1">
        <v>7.0000000000000007E-2</v>
      </c>
      <c r="G8871">
        <f t="shared" si="277"/>
        <v>541682256.84883893</v>
      </c>
    </row>
    <row r="8872" spans="1:7" x14ac:dyDescent="0.45">
      <c r="A8872" s="1">
        <v>904.58642580000003</v>
      </c>
      <c r="B8872" s="1">
        <v>38.949550780000003</v>
      </c>
      <c r="C8872" s="3">
        <v>0.20973909900000001</v>
      </c>
      <c r="D8872">
        <f t="shared" si="276"/>
        <v>38949.550780000005</v>
      </c>
      <c r="E8872">
        <v>7.1909999999999994E-5</v>
      </c>
      <c r="F8872" s="1">
        <v>7.0000000000000007E-2</v>
      </c>
      <c r="G8872">
        <f t="shared" si="277"/>
        <v>541643036.8516202</v>
      </c>
    </row>
    <row r="8873" spans="1:7" x14ac:dyDescent="0.45">
      <c r="A8873" s="1">
        <v>904.68634029999998</v>
      </c>
      <c r="B8873" s="1">
        <v>38.956714839999997</v>
      </c>
      <c r="C8873" s="3">
        <v>0.20975280299999999</v>
      </c>
      <c r="D8873">
        <f t="shared" si="276"/>
        <v>38956.714839999993</v>
      </c>
      <c r="E8873">
        <v>7.1909999999999994E-5</v>
      </c>
      <c r="F8873" s="1">
        <v>7.0000000000000007E-2</v>
      </c>
      <c r="G8873">
        <f t="shared" si="277"/>
        <v>541742662.21665967</v>
      </c>
    </row>
    <row r="8874" spans="1:7" x14ac:dyDescent="0.45">
      <c r="A8874" s="1">
        <v>904.78631589999998</v>
      </c>
      <c r="B8874" s="1">
        <v>38.948960939999999</v>
      </c>
      <c r="C8874" s="3">
        <v>0.20976762400000001</v>
      </c>
      <c r="D8874">
        <f t="shared" si="276"/>
        <v>38948.960939999997</v>
      </c>
      <c r="E8874">
        <v>7.1909999999999994E-5</v>
      </c>
      <c r="F8874" s="1">
        <v>7.0000000000000007E-2</v>
      </c>
      <c r="G8874">
        <f t="shared" si="277"/>
        <v>541634834.37630367</v>
      </c>
    </row>
    <row r="8875" spans="1:7" x14ac:dyDescent="0.45">
      <c r="A8875" s="1">
        <v>904.88623050000001</v>
      </c>
      <c r="B8875" s="1">
        <v>38.942507810000002</v>
      </c>
      <c r="C8875" s="3">
        <v>0.20979241100000001</v>
      </c>
      <c r="D8875">
        <f t="shared" si="276"/>
        <v>38942.507810000003</v>
      </c>
      <c r="E8875">
        <v>7.1909999999999994E-5</v>
      </c>
      <c r="F8875" s="1">
        <v>7.0000000000000007E-2</v>
      </c>
      <c r="G8875">
        <f t="shared" si="277"/>
        <v>541545095.39702415</v>
      </c>
    </row>
    <row r="8876" spans="1:7" x14ac:dyDescent="0.45">
      <c r="A8876" s="1">
        <v>904.98614499999996</v>
      </c>
      <c r="B8876" s="1">
        <v>38.924277340000003</v>
      </c>
      <c r="C8876" s="3">
        <v>0.209819698</v>
      </c>
      <c r="D8876">
        <f t="shared" si="276"/>
        <v>38924.277340000001</v>
      </c>
      <c r="E8876">
        <v>7.1909999999999994E-5</v>
      </c>
      <c r="F8876" s="1">
        <v>7.0000000000000007E-2</v>
      </c>
      <c r="G8876">
        <f t="shared" si="277"/>
        <v>541291577.52746499</v>
      </c>
    </row>
    <row r="8877" spans="1:7" x14ac:dyDescent="0.45">
      <c r="A8877" s="1">
        <v>905.08612059999996</v>
      </c>
      <c r="B8877" s="1">
        <v>38.92367969</v>
      </c>
      <c r="C8877" s="3">
        <v>0.20982229299999999</v>
      </c>
      <c r="D8877">
        <f t="shared" si="276"/>
        <v>38923.679689999997</v>
      </c>
      <c r="E8877">
        <v>7.1909999999999994E-5</v>
      </c>
      <c r="F8877" s="1">
        <v>7.0000000000000007E-2</v>
      </c>
      <c r="G8877">
        <f t="shared" si="277"/>
        <v>541283266.4441663</v>
      </c>
    </row>
    <row r="8878" spans="1:7" x14ac:dyDescent="0.45">
      <c r="A8878" s="1">
        <v>905.18603519999999</v>
      </c>
      <c r="B8878" s="1">
        <v>38.946199219999997</v>
      </c>
      <c r="C8878" s="3">
        <v>0.20986542599999999</v>
      </c>
      <c r="D8878">
        <f t="shared" si="276"/>
        <v>38946.199219999995</v>
      </c>
      <c r="E8878">
        <v>7.1909999999999994E-5</v>
      </c>
      <c r="F8878" s="1">
        <v>7.0000000000000007E-2</v>
      </c>
      <c r="G8878">
        <f t="shared" si="277"/>
        <v>541596429.14754558</v>
      </c>
    </row>
    <row r="8879" spans="1:7" x14ac:dyDescent="0.45">
      <c r="A8879" s="1">
        <v>905.28594969999995</v>
      </c>
      <c r="B8879" s="1">
        <v>38.941625000000002</v>
      </c>
      <c r="C8879" s="3">
        <v>0.20988747199999999</v>
      </c>
      <c r="D8879">
        <f t="shared" si="276"/>
        <v>38941.625</v>
      </c>
      <c r="E8879">
        <v>7.1909999999999994E-5</v>
      </c>
      <c r="F8879" s="1">
        <v>7.0000000000000007E-2</v>
      </c>
      <c r="G8879">
        <f t="shared" si="277"/>
        <v>541532818.80127943</v>
      </c>
    </row>
    <row r="8880" spans="1:7" x14ac:dyDescent="0.45">
      <c r="A8880" s="1">
        <v>905.38592530000005</v>
      </c>
      <c r="B8880" s="1">
        <v>38.948996090000001</v>
      </c>
      <c r="C8880" s="3">
        <v>0.20992029500000001</v>
      </c>
      <c r="D8880">
        <f t="shared" si="276"/>
        <v>38948.996090000001</v>
      </c>
      <c r="E8880">
        <v>7.1909999999999994E-5</v>
      </c>
      <c r="F8880" s="1">
        <v>7.0000000000000007E-2</v>
      </c>
      <c r="G8880">
        <f t="shared" si="277"/>
        <v>541635323.18175507</v>
      </c>
    </row>
    <row r="8881" spans="1:7" x14ac:dyDescent="0.45">
      <c r="A8881" s="1">
        <v>905.48583980000001</v>
      </c>
      <c r="B8881" s="1">
        <v>38.95297266</v>
      </c>
      <c r="C8881" s="3">
        <v>0.20994072999999999</v>
      </c>
      <c r="D8881">
        <f t="shared" si="276"/>
        <v>38952.972659999999</v>
      </c>
      <c r="E8881">
        <v>7.1909999999999994E-5</v>
      </c>
      <c r="F8881" s="1">
        <v>7.0000000000000007E-2</v>
      </c>
      <c r="G8881">
        <f t="shared" si="277"/>
        <v>541690622.44472265</v>
      </c>
    </row>
    <row r="8882" spans="1:7" x14ac:dyDescent="0.45">
      <c r="A8882" s="1">
        <v>905.58575440000004</v>
      </c>
      <c r="B8882" s="1">
        <v>38.959675779999998</v>
      </c>
      <c r="C8882" s="3">
        <v>0.20995891799999999</v>
      </c>
      <c r="D8882">
        <f t="shared" si="276"/>
        <v>38959.675779999998</v>
      </c>
      <c r="E8882">
        <v>7.1909999999999994E-5</v>
      </c>
      <c r="F8882" s="1">
        <v>7.0000000000000007E-2</v>
      </c>
      <c r="G8882">
        <f t="shared" si="277"/>
        <v>541783837.85287166</v>
      </c>
    </row>
    <row r="8883" spans="1:7" x14ac:dyDescent="0.45">
      <c r="A8883" s="1">
        <v>905.68573000000004</v>
      </c>
      <c r="B8883" s="1">
        <v>38.961144529999999</v>
      </c>
      <c r="C8883" s="3">
        <v>0.209994973</v>
      </c>
      <c r="D8883">
        <f t="shared" si="276"/>
        <v>38961.144529999998</v>
      </c>
      <c r="E8883">
        <v>7.1909999999999994E-5</v>
      </c>
      <c r="F8883" s="1">
        <v>7.0000000000000007E-2</v>
      </c>
      <c r="G8883">
        <f t="shared" si="277"/>
        <v>541804262.68947291</v>
      </c>
    </row>
    <row r="8884" spans="1:7" x14ac:dyDescent="0.45">
      <c r="A8884" s="1">
        <v>905.78564449999999</v>
      </c>
      <c r="B8884" s="1">
        <v>38.950296880000003</v>
      </c>
      <c r="C8884" s="3">
        <v>0.21001320100000001</v>
      </c>
      <c r="D8884">
        <f t="shared" si="276"/>
        <v>38950.296880000002</v>
      </c>
      <c r="E8884">
        <v>7.1909999999999994E-5</v>
      </c>
      <c r="F8884" s="1">
        <v>7.0000000000000007E-2</v>
      </c>
      <c r="G8884">
        <f t="shared" si="277"/>
        <v>541653412.32095683</v>
      </c>
    </row>
    <row r="8885" spans="1:7" x14ac:dyDescent="0.45">
      <c r="A8885" s="1">
        <v>905.88555910000002</v>
      </c>
      <c r="B8885" s="1">
        <v>38.937601559999997</v>
      </c>
      <c r="C8885" s="3">
        <v>0.210042112</v>
      </c>
      <c r="D8885">
        <f t="shared" si="276"/>
        <v>38937.601559999996</v>
      </c>
      <c r="E8885">
        <v>7.1909999999999994E-5</v>
      </c>
      <c r="F8885" s="1">
        <v>7.0000000000000007E-2</v>
      </c>
      <c r="G8885">
        <f t="shared" si="277"/>
        <v>541476867.75135589</v>
      </c>
    </row>
    <row r="8886" spans="1:7" x14ac:dyDescent="0.45">
      <c r="A8886" s="1">
        <v>905.98553470000002</v>
      </c>
      <c r="B8886" s="1">
        <v>38.940277340000002</v>
      </c>
      <c r="C8886" s="3">
        <v>0.210064889</v>
      </c>
      <c r="D8886">
        <f t="shared" si="276"/>
        <v>38940.277340000001</v>
      </c>
      <c r="E8886">
        <v>7.1909999999999994E-5</v>
      </c>
      <c r="F8886" s="1">
        <v>7.0000000000000007E-2</v>
      </c>
      <c r="G8886">
        <f t="shared" si="277"/>
        <v>541514077.87512171</v>
      </c>
    </row>
    <row r="8887" spans="1:7" x14ac:dyDescent="0.45">
      <c r="A8887" s="1">
        <v>906.08544919999997</v>
      </c>
      <c r="B8887" s="1">
        <v>38.921839839999997</v>
      </c>
      <c r="C8887" s="3">
        <v>0.21009345400000001</v>
      </c>
      <c r="D8887">
        <f t="shared" si="276"/>
        <v>38921.839840000001</v>
      </c>
      <c r="E8887">
        <v>7.1909999999999994E-5</v>
      </c>
      <c r="F8887" s="1">
        <v>7.0000000000000007E-2</v>
      </c>
      <c r="G8887">
        <f t="shared" si="277"/>
        <v>541257680.99012661</v>
      </c>
    </row>
    <row r="8888" spans="1:7" x14ac:dyDescent="0.45">
      <c r="A8888" s="1">
        <v>906.1853638</v>
      </c>
      <c r="B8888" s="1">
        <v>38.928582030000001</v>
      </c>
      <c r="C8888" s="3">
        <v>0.210108302</v>
      </c>
      <c r="D8888">
        <f t="shared" si="276"/>
        <v>38928.582029999998</v>
      </c>
      <c r="E8888">
        <v>7.1909999999999994E-5</v>
      </c>
      <c r="F8888" s="1">
        <v>7.0000000000000007E-2</v>
      </c>
      <c r="G8888">
        <f t="shared" si="277"/>
        <v>541351439.71631205</v>
      </c>
    </row>
    <row r="8889" spans="1:7" x14ac:dyDescent="0.45">
      <c r="A8889" s="1">
        <v>906.2853394</v>
      </c>
      <c r="B8889" s="1">
        <v>38.929769530000002</v>
      </c>
      <c r="C8889" s="3">
        <v>0.21011222700000001</v>
      </c>
      <c r="D8889">
        <f t="shared" si="276"/>
        <v>38929.769530000005</v>
      </c>
      <c r="E8889">
        <v>7.1909999999999994E-5</v>
      </c>
      <c r="F8889" s="1">
        <v>7.0000000000000007E-2</v>
      </c>
      <c r="G8889">
        <f t="shared" si="277"/>
        <v>541367953.41398978</v>
      </c>
    </row>
    <row r="8890" spans="1:7" x14ac:dyDescent="0.45">
      <c r="A8890" s="1">
        <v>906.38525389999995</v>
      </c>
      <c r="B8890" s="1">
        <v>38.936718749999997</v>
      </c>
      <c r="C8890" s="3">
        <v>0.21016105500000001</v>
      </c>
      <c r="D8890">
        <f t="shared" si="276"/>
        <v>38936.71875</v>
      </c>
      <c r="E8890">
        <v>7.1909999999999994E-5</v>
      </c>
      <c r="F8890" s="1">
        <v>7.0000000000000007E-2</v>
      </c>
      <c r="G8890">
        <f t="shared" si="277"/>
        <v>541464591.15561128</v>
      </c>
    </row>
    <row r="8891" spans="1:7" x14ac:dyDescent="0.45">
      <c r="A8891" s="1">
        <v>906.48516849999999</v>
      </c>
      <c r="B8891" s="1">
        <v>38.947023440000002</v>
      </c>
      <c r="C8891" s="3">
        <v>0.21018405800000001</v>
      </c>
      <c r="D8891">
        <f t="shared" si="276"/>
        <v>38947.023440000004</v>
      </c>
      <c r="E8891">
        <v>7.1909999999999994E-5</v>
      </c>
      <c r="F8891" s="1">
        <v>7.0000000000000007E-2</v>
      </c>
      <c r="G8891">
        <f t="shared" si="277"/>
        <v>541607890.97482979</v>
      </c>
    </row>
    <row r="8892" spans="1:7" x14ac:dyDescent="0.45">
      <c r="A8892" s="1">
        <v>906.58514400000001</v>
      </c>
      <c r="B8892" s="1">
        <v>38.949582030000002</v>
      </c>
      <c r="C8892" s="3">
        <v>0.210213395</v>
      </c>
      <c r="D8892">
        <f t="shared" si="276"/>
        <v>38949.582030000005</v>
      </c>
      <c r="E8892">
        <v>7.1909999999999994E-5</v>
      </c>
      <c r="F8892" s="1">
        <v>7.0000000000000007E-2</v>
      </c>
      <c r="G8892">
        <f t="shared" si="277"/>
        <v>541643471.42261171</v>
      </c>
    </row>
    <row r="8893" spans="1:7" x14ac:dyDescent="0.45">
      <c r="A8893" s="1">
        <v>906.68505860000005</v>
      </c>
      <c r="B8893" s="1">
        <v>38.951324219999997</v>
      </c>
      <c r="C8893" s="3">
        <v>0.21023007899999999</v>
      </c>
      <c r="D8893">
        <f t="shared" si="276"/>
        <v>38951.324219999995</v>
      </c>
      <c r="E8893">
        <v>7.1909999999999994E-5</v>
      </c>
      <c r="F8893" s="1">
        <v>7.0000000000000007E-2</v>
      </c>
      <c r="G8893">
        <f t="shared" si="277"/>
        <v>541667698.79015434</v>
      </c>
    </row>
    <row r="8894" spans="1:7" x14ac:dyDescent="0.45">
      <c r="A8894" s="1">
        <v>906.7849731</v>
      </c>
      <c r="B8894" s="1">
        <v>38.947785160000002</v>
      </c>
      <c r="C8894" s="3">
        <v>0.21024310399999999</v>
      </c>
      <c r="D8894">
        <f t="shared" si="276"/>
        <v>38947.785159999999</v>
      </c>
      <c r="E8894">
        <v>7.1909999999999994E-5</v>
      </c>
      <c r="F8894" s="1">
        <v>7.0000000000000007E-2</v>
      </c>
      <c r="G8894">
        <f t="shared" si="277"/>
        <v>541618483.66013074</v>
      </c>
    </row>
    <row r="8895" spans="1:7" x14ac:dyDescent="0.45">
      <c r="A8895" s="1">
        <v>906.8849487</v>
      </c>
      <c r="B8895" s="1">
        <v>38.94998047</v>
      </c>
      <c r="C8895" s="3">
        <v>0.21027486200000001</v>
      </c>
      <c r="D8895">
        <f t="shared" si="276"/>
        <v>38949.980470000002</v>
      </c>
      <c r="E8895">
        <v>7.1909999999999994E-5</v>
      </c>
      <c r="F8895" s="1">
        <v>7.0000000000000007E-2</v>
      </c>
      <c r="G8895">
        <f t="shared" si="277"/>
        <v>541649012.23751915</v>
      </c>
    </row>
    <row r="8896" spans="1:7" x14ac:dyDescent="0.45">
      <c r="A8896" s="1">
        <v>906.98486330000003</v>
      </c>
      <c r="B8896" s="1">
        <v>38.955285160000003</v>
      </c>
      <c r="C8896" s="3">
        <v>0.21033953599999999</v>
      </c>
      <c r="D8896">
        <f t="shared" si="276"/>
        <v>38955.285159999999</v>
      </c>
      <c r="E8896">
        <v>7.1909999999999994E-5</v>
      </c>
      <c r="F8896" s="1">
        <v>7.0000000000000007E-2</v>
      </c>
      <c r="G8896">
        <f t="shared" si="277"/>
        <v>541722780.69809484</v>
      </c>
    </row>
    <row r="8897" spans="1:7" x14ac:dyDescent="0.45">
      <c r="A8897" s="1">
        <v>907.08477779999998</v>
      </c>
      <c r="B8897" s="1">
        <v>38.950070310000001</v>
      </c>
      <c r="C8897" s="3">
        <v>0.210307938</v>
      </c>
      <c r="D8897">
        <f t="shared" si="276"/>
        <v>38950.070310000003</v>
      </c>
      <c r="E8897">
        <v>7.1909999999999994E-5</v>
      </c>
      <c r="F8897" s="1">
        <v>7.0000000000000007E-2</v>
      </c>
      <c r="G8897">
        <f t="shared" si="277"/>
        <v>541650261.57697129</v>
      </c>
    </row>
    <row r="8898" spans="1:7" x14ac:dyDescent="0.45">
      <c r="A8898" s="1">
        <v>907.18475339999998</v>
      </c>
      <c r="B8898" s="1">
        <v>38.939496089999999</v>
      </c>
      <c r="C8898" s="3">
        <v>0.210351337</v>
      </c>
      <c r="D8898">
        <f t="shared" si="276"/>
        <v>38939.496090000001</v>
      </c>
      <c r="E8898">
        <v>7.1909999999999994E-5</v>
      </c>
      <c r="F8898" s="1">
        <v>7.0000000000000007E-2</v>
      </c>
      <c r="G8898">
        <f t="shared" si="277"/>
        <v>541503213.60033381</v>
      </c>
    </row>
    <row r="8899" spans="1:7" x14ac:dyDescent="0.45">
      <c r="A8899" s="1">
        <v>907.28466800000001</v>
      </c>
      <c r="B8899" s="1">
        <v>38.93208594</v>
      </c>
      <c r="C8899" s="3">
        <v>0.21034634799999999</v>
      </c>
      <c r="D8899">
        <f t="shared" ref="D8899:D8962" si="278">B8899*1000</f>
        <v>38932.085939999997</v>
      </c>
      <c r="E8899">
        <v>7.1909999999999994E-5</v>
      </c>
      <c r="F8899" s="1">
        <v>7.0000000000000007E-2</v>
      </c>
      <c r="G8899">
        <f t="shared" ref="G8899:G8962" si="279">D8899/E8899</f>
        <v>541400166.04088449</v>
      </c>
    </row>
    <row r="8900" spans="1:7" x14ac:dyDescent="0.45">
      <c r="A8900" s="1">
        <v>907.38458249999996</v>
      </c>
      <c r="B8900" s="1">
        <v>38.930457029999999</v>
      </c>
      <c r="C8900" s="3">
        <v>0.21037419500000001</v>
      </c>
      <c r="D8900">
        <f t="shared" si="278"/>
        <v>38930.457029999998</v>
      </c>
      <c r="E8900">
        <v>7.1909999999999994E-5</v>
      </c>
      <c r="F8900" s="1">
        <v>7.0000000000000007E-2</v>
      </c>
      <c r="G8900">
        <f t="shared" si="279"/>
        <v>541377513.97580314</v>
      </c>
    </row>
    <row r="8901" spans="1:7" x14ac:dyDescent="0.45">
      <c r="A8901" s="1">
        <v>907.48455809999996</v>
      </c>
      <c r="B8901" s="1">
        <v>38.92411328</v>
      </c>
      <c r="C8901" s="3">
        <v>0.210408028</v>
      </c>
      <c r="D8901">
        <f t="shared" si="278"/>
        <v>38924.113279999998</v>
      </c>
      <c r="E8901">
        <v>7.1909999999999994E-5</v>
      </c>
      <c r="F8901" s="1">
        <v>7.0000000000000007E-2</v>
      </c>
      <c r="G8901">
        <f t="shared" si="279"/>
        <v>541289296.06452513</v>
      </c>
    </row>
    <row r="8902" spans="1:7" x14ac:dyDescent="0.45">
      <c r="A8902" s="1">
        <v>907.58447269999999</v>
      </c>
      <c r="B8902" s="1">
        <v>38.93447656</v>
      </c>
      <c r="C8902" s="3">
        <v>0.21042524400000001</v>
      </c>
      <c r="D8902">
        <f t="shared" si="278"/>
        <v>38934.476560000003</v>
      </c>
      <c r="E8902">
        <v>7.1909999999999994E-5</v>
      </c>
      <c r="F8902" s="1">
        <v>7.0000000000000007E-2</v>
      </c>
      <c r="G8902">
        <f t="shared" si="279"/>
        <v>541433410.65220428</v>
      </c>
    </row>
    <row r="8903" spans="1:7" x14ac:dyDescent="0.45">
      <c r="A8903" s="1">
        <v>907.68438719999995</v>
      </c>
      <c r="B8903" s="1">
        <v>38.930238279999998</v>
      </c>
      <c r="C8903" s="3">
        <v>0.21048190899999999</v>
      </c>
      <c r="D8903">
        <f t="shared" si="278"/>
        <v>38930.238279999998</v>
      </c>
      <c r="E8903">
        <v>7.1909999999999994E-5</v>
      </c>
      <c r="F8903" s="1">
        <v>7.0000000000000007E-2</v>
      </c>
      <c r="G8903">
        <f t="shared" si="279"/>
        <v>541374471.97886252</v>
      </c>
    </row>
    <row r="8904" spans="1:7" x14ac:dyDescent="0.45">
      <c r="A8904" s="1">
        <v>907.78436280000005</v>
      </c>
      <c r="B8904" s="1">
        <v>38.930613280000003</v>
      </c>
      <c r="C8904" s="3">
        <v>0.21048973200000001</v>
      </c>
      <c r="D8904">
        <f t="shared" si="278"/>
        <v>38930.613280000005</v>
      </c>
      <c r="E8904">
        <v>7.1909999999999994E-5</v>
      </c>
      <c r="F8904" s="1">
        <v>7.0000000000000007E-2</v>
      </c>
      <c r="G8904">
        <f t="shared" si="279"/>
        <v>541379686.83076084</v>
      </c>
    </row>
    <row r="8905" spans="1:7" x14ac:dyDescent="0.45">
      <c r="A8905" s="1">
        <v>907.88427730000001</v>
      </c>
      <c r="B8905" s="1">
        <v>38.946632809999997</v>
      </c>
      <c r="C8905" s="3">
        <v>0.210509103</v>
      </c>
      <c r="D8905">
        <f t="shared" si="278"/>
        <v>38946.632809999996</v>
      </c>
      <c r="E8905">
        <v>7.1909999999999994E-5</v>
      </c>
      <c r="F8905" s="1">
        <v>7.0000000000000007E-2</v>
      </c>
      <c r="G8905">
        <f t="shared" si="279"/>
        <v>541602458.76790428</v>
      </c>
    </row>
    <row r="8906" spans="1:7" x14ac:dyDescent="0.45">
      <c r="A8906" s="1">
        <v>907.98419190000004</v>
      </c>
      <c r="B8906" s="1">
        <v>38.951484379999997</v>
      </c>
      <c r="C8906" s="3">
        <v>0.210552237</v>
      </c>
      <c r="D8906">
        <f t="shared" si="278"/>
        <v>38951.484379999994</v>
      </c>
      <c r="E8906">
        <v>7.1909999999999994E-5</v>
      </c>
      <c r="F8906" s="1">
        <v>7.0000000000000007E-2</v>
      </c>
      <c r="G8906">
        <f t="shared" si="279"/>
        <v>541669926.01863432</v>
      </c>
    </row>
    <row r="8907" spans="1:7" x14ac:dyDescent="0.45">
      <c r="A8907" s="1">
        <v>908.08416750000004</v>
      </c>
      <c r="B8907" s="1">
        <v>38.948632809999999</v>
      </c>
      <c r="C8907" s="3">
        <v>0.21055036099999999</v>
      </c>
      <c r="D8907">
        <f t="shared" si="278"/>
        <v>38948.632810000003</v>
      </c>
      <c r="E8907">
        <v>7.1909999999999994E-5</v>
      </c>
      <c r="F8907" s="1">
        <v>7.0000000000000007E-2</v>
      </c>
      <c r="G8907">
        <f t="shared" si="279"/>
        <v>541630271.31136155</v>
      </c>
    </row>
    <row r="8908" spans="1:7" x14ac:dyDescent="0.45">
      <c r="A8908" s="1">
        <v>908.18408199999999</v>
      </c>
      <c r="B8908" s="1">
        <v>38.956800780000002</v>
      </c>
      <c r="C8908" s="3">
        <v>0.210605495</v>
      </c>
      <c r="D8908">
        <f t="shared" si="278"/>
        <v>38956.800780000005</v>
      </c>
      <c r="E8908">
        <v>7.1909999999999994E-5</v>
      </c>
      <c r="F8908" s="1">
        <v>7.0000000000000007E-2</v>
      </c>
      <c r="G8908">
        <f t="shared" si="279"/>
        <v>541743857.32165217</v>
      </c>
    </row>
    <row r="8909" spans="1:7" x14ac:dyDescent="0.45">
      <c r="A8909" s="1">
        <v>908.28399660000002</v>
      </c>
      <c r="B8909" s="1">
        <v>38.954992189999999</v>
      </c>
      <c r="C8909" s="3">
        <v>0.21062666299999999</v>
      </c>
      <c r="D8909">
        <f t="shared" si="278"/>
        <v>38954.992189999997</v>
      </c>
      <c r="E8909">
        <v>7.1909999999999994E-5</v>
      </c>
      <c r="F8909" s="1">
        <v>7.0000000000000007E-2</v>
      </c>
      <c r="G8909">
        <f t="shared" si="279"/>
        <v>541718706.57766652</v>
      </c>
    </row>
    <row r="8910" spans="1:7" x14ac:dyDescent="0.45">
      <c r="A8910" s="1">
        <v>908.38397220000002</v>
      </c>
      <c r="B8910" s="1">
        <v>38.943445310000001</v>
      </c>
      <c r="C8910" s="3">
        <v>0.21062325700000001</v>
      </c>
      <c r="D8910">
        <f t="shared" si="278"/>
        <v>38943.445310000003</v>
      </c>
      <c r="E8910">
        <v>7.1909999999999994E-5</v>
      </c>
      <c r="F8910" s="1">
        <v>7.0000000000000007E-2</v>
      </c>
      <c r="G8910">
        <f t="shared" si="279"/>
        <v>541558132.52676964</v>
      </c>
    </row>
    <row r="8911" spans="1:7" x14ac:dyDescent="0.45">
      <c r="A8911" s="1">
        <v>908.48388669999997</v>
      </c>
      <c r="B8911" s="1">
        <v>38.934839840000002</v>
      </c>
      <c r="C8911" s="3">
        <v>0.21062900400000001</v>
      </c>
      <c r="D8911">
        <f t="shared" si="278"/>
        <v>38934.839840000001</v>
      </c>
      <c r="E8911">
        <v>7.1909999999999994E-5</v>
      </c>
      <c r="F8911" s="1">
        <v>7.0000000000000007E-2</v>
      </c>
      <c r="G8911">
        <f t="shared" si="279"/>
        <v>541438462.52259779</v>
      </c>
    </row>
    <row r="8912" spans="1:7" x14ac:dyDescent="0.45">
      <c r="A8912" s="1">
        <v>908.5838013</v>
      </c>
      <c r="B8912" s="1">
        <v>38.947539059999997</v>
      </c>
      <c r="C8912" s="3">
        <v>0.210677327</v>
      </c>
      <c r="D8912">
        <f t="shared" si="278"/>
        <v>38947.539059999996</v>
      </c>
      <c r="E8912">
        <v>7.1909999999999994E-5</v>
      </c>
      <c r="F8912" s="1">
        <v>7.0000000000000007E-2</v>
      </c>
      <c r="G8912">
        <f t="shared" si="279"/>
        <v>541615061.32665825</v>
      </c>
    </row>
    <row r="8913" spans="1:7" x14ac:dyDescent="0.45">
      <c r="A8913" s="1">
        <v>908.6837769</v>
      </c>
      <c r="B8913" s="1">
        <v>38.940996089999999</v>
      </c>
      <c r="C8913" s="3">
        <v>0.210712704</v>
      </c>
      <c r="D8913">
        <f t="shared" si="278"/>
        <v>38940.996090000001</v>
      </c>
      <c r="E8913">
        <v>7.1909999999999994E-5</v>
      </c>
      <c r="F8913" s="1">
        <v>7.0000000000000007E-2</v>
      </c>
      <c r="G8913">
        <f t="shared" si="279"/>
        <v>541524073.00792658</v>
      </c>
    </row>
    <row r="8914" spans="1:7" x14ac:dyDescent="0.45">
      <c r="A8914" s="1">
        <v>908.78369139999995</v>
      </c>
      <c r="B8914" s="1">
        <v>38.935683589999996</v>
      </c>
      <c r="C8914" s="3">
        <v>0.21074965100000001</v>
      </c>
      <c r="D8914">
        <f t="shared" si="278"/>
        <v>38935.683589999993</v>
      </c>
      <c r="E8914">
        <v>7.1909999999999994E-5</v>
      </c>
      <c r="F8914" s="1">
        <v>7.0000000000000007E-2</v>
      </c>
      <c r="G8914">
        <f t="shared" si="279"/>
        <v>541450195.93936861</v>
      </c>
    </row>
    <row r="8915" spans="1:7" x14ac:dyDescent="0.45">
      <c r="A8915" s="1">
        <v>908.88360599999999</v>
      </c>
      <c r="B8915" s="1">
        <v>38.92816406</v>
      </c>
      <c r="C8915" s="3">
        <v>0.210761372</v>
      </c>
      <c r="D8915">
        <f t="shared" si="278"/>
        <v>38928.164060000003</v>
      </c>
      <c r="E8915">
        <v>7.1909999999999994E-5</v>
      </c>
      <c r="F8915" s="1">
        <v>7.0000000000000007E-2</v>
      </c>
      <c r="G8915">
        <f t="shared" si="279"/>
        <v>541345627.31191778</v>
      </c>
    </row>
    <row r="8916" spans="1:7" x14ac:dyDescent="0.45">
      <c r="A8916" s="1">
        <v>908.98358150000001</v>
      </c>
      <c r="B8916" s="1">
        <v>38.943292970000002</v>
      </c>
      <c r="C8916" s="3">
        <v>0.210778096</v>
      </c>
      <c r="D8916">
        <f t="shared" si="278"/>
        <v>38943.292970000002</v>
      </c>
      <c r="E8916">
        <v>7.1909999999999994E-5</v>
      </c>
      <c r="F8916" s="1">
        <v>7.0000000000000007E-2</v>
      </c>
      <c r="G8916">
        <f t="shared" si="279"/>
        <v>541556014.04533458</v>
      </c>
    </row>
    <row r="8917" spans="1:7" x14ac:dyDescent="0.45">
      <c r="A8917" s="1">
        <v>909.08349610000005</v>
      </c>
      <c r="B8917" s="1">
        <v>38.947191410000002</v>
      </c>
      <c r="C8917" s="3">
        <v>0.21081546900000001</v>
      </c>
      <c r="D8917">
        <f t="shared" si="278"/>
        <v>38947.191409999999</v>
      </c>
      <c r="E8917">
        <v>7.1909999999999994E-5</v>
      </c>
      <c r="F8917" s="1">
        <v>7.0000000000000007E-2</v>
      </c>
      <c r="G8917">
        <f t="shared" si="279"/>
        <v>541610226.81129193</v>
      </c>
    </row>
    <row r="8918" spans="1:7" x14ac:dyDescent="0.45">
      <c r="A8918" s="1">
        <v>909.1834106</v>
      </c>
      <c r="B8918" s="1">
        <v>38.947265629999997</v>
      </c>
      <c r="C8918" s="3">
        <v>0.210811477</v>
      </c>
      <c r="D8918">
        <f t="shared" si="278"/>
        <v>38947.265629999994</v>
      </c>
      <c r="E8918">
        <v>7.1909999999999994E-5</v>
      </c>
      <c r="F8918" s="1">
        <v>7.0000000000000007E-2</v>
      </c>
      <c r="G8918">
        <f t="shared" si="279"/>
        <v>541611258.93477952</v>
      </c>
    </row>
    <row r="8919" spans="1:7" x14ac:dyDescent="0.45">
      <c r="A8919" s="1">
        <v>909.2833862</v>
      </c>
      <c r="B8919" s="1">
        <v>38.946757810000001</v>
      </c>
      <c r="C8919" s="3">
        <v>0.21083732799999999</v>
      </c>
      <c r="D8919">
        <f t="shared" si="278"/>
        <v>38946.757810000003</v>
      </c>
      <c r="E8919">
        <v>7.1909999999999994E-5</v>
      </c>
      <c r="F8919" s="1">
        <v>7.0000000000000007E-2</v>
      </c>
      <c r="G8919">
        <f t="shared" si="279"/>
        <v>541604197.05187047</v>
      </c>
    </row>
    <row r="8920" spans="1:7" x14ac:dyDescent="0.45">
      <c r="A8920" s="1">
        <v>909.38330080000003</v>
      </c>
      <c r="B8920" s="1">
        <v>38.950367190000001</v>
      </c>
      <c r="C8920" s="3">
        <v>0.210879078</v>
      </c>
      <c r="D8920">
        <f t="shared" si="278"/>
        <v>38950.367190000004</v>
      </c>
      <c r="E8920">
        <v>7.1909999999999994E-5</v>
      </c>
      <c r="F8920" s="1">
        <v>7.0000000000000007E-2</v>
      </c>
      <c r="G8920">
        <f t="shared" si="279"/>
        <v>541654390.07092214</v>
      </c>
    </row>
    <row r="8921" spans="1:7" x14ac:dyDescent="0.45">
      <c r="A8921" s="1">
        <v>909.48321529999998</v>
      </c>
      <c r="B8921" s="1">
        <v>38.939441410000001</v>
      </c>
      <c r="C8921" s="3">
        <v>0.210905448</v>
      </c>
      <c r="D8921">
        <f t="shared" si="278"/>
        <v>38939.441409999999</v>
      </c>
      <c r="E8921">
        <v>7.1909999999999994E-5</v>
      </c>
      <c r="F8921" s="1">
        <v>7.0000000000000007E-2</v>
      </c>
      <c r="G8921">
        <f t="shared" si="279"/>
        <v>541502453.2053957</v>
      </c>
    </row>
    <row r="8922" spans="1:7" x14ac:dyDescent="0.45">
      <c r="A8922" s="1">
        <v>909.58319089999998</v>
      </c>
      <c r="B8922" s="1">
        <v>38.924886720000003</v>
      </c>
      <c r="C8922" s="3">
        <v>0.21091611800000001</v>
      </c>
      <c r="D8922">
        <f t="shared" si="278"/>
        <v>38924.886720000002</v>
      </c>
      <c r="E8922">
        <v>7.1909999999999994E-5</v>
      </c>
      <c r="F8922" s="1">
        <v>7.0000000000000007E-2</v>
      </c>
      <c r="G8922">
        <f t="shared" si="279"/>
        <v>541300051.73133087</v>
      </c>
    </row>
    <row r="8923" spans="1:7" x14ac:dyDescent="0.45">
      <c r="A8923" s="1">
        <v>909.68310550000001</v>
      </c>
      <c r="B8923" s="1">
        <v>38.92007031</v>
      </c>
      <c r="C8923" s="3">
        <v>0.21091911099999999</v>
      </c>
      <c r="D8923">
        <f t="shared" si="278"/>
        <v>38920.070310000003</v>
      </c>
      <c r="E8923">
        <v>7.1909999999999994E-5</v>
      </c>
      <c r="F8923" s="1">
        <v>7.0000000000000007E-2</v>
      </c>
      <c r="G8923">
        <f t="shared" si="279"/>
        <v>541233073.42511475</v>
      </c>
    </row>
    <row r="8924" spans="1:7" x14ac:dyDescent="0.45">
      <c r="A8924" s="1">
        <v>909.78301999999996</v>
      </c>
      <c r="B8924" s="1">
        <v>38.936003909999997</v>
      </c>
      <c r="C8924" s="3">
        <v>0.21095878600000001</v>
      </c>
      <c r="D8924">
        <f t="shared" si="278"/>
        <v>38936.003909999999</v>
      </c>
      <c r="E8924">
        <v>7.1909999999999994E-5</v>
      </c>
      <c r="F8924" s="1">
        <v>7.0000000000000007E-2</v>
      </c>
      <c r="G8924">
        <f t="shared" si="279"/>
        <v>541454650.39632881</v>
      </c>
    </row>
    <row r="8925" spans="1:7" x14ac:dyDescent="0.45">
      <c r="A8925" s="1">
        <v>909.88299559999996</v>
      </c>
      <c r="B8925" s="1">
        <v>38.941417970000003</v>
      </c>
      <c r="C8925" s="3">
        <v>0.210984703</v>
      </c>
      <c r="D8925">
        <f t="shared" si="278"/>
        <v>38941.417970000002</v>
      </c>
      <c r="E8925">
        <v>7.1909999999999994E-5</v>
      </c>
      <c r="F8925" s="1">
        <v>7.0000000000000007E-2</v>
      </c>
      <c r="G8925">
        <f t="shared" si="279"/>
        <v>541529939.78584349</v>
      </c>
    </row>
    <row r="8926" spans="1:7" x14ac:dyDescent="0.45">
      <c r="A8926" s="1">
        <v>909.98291019999999</v>
      </c>
      <c r="B8926" s="1">
        <v>38.94019531</v>
      </c>
      <c r="C8926" s="3">
        <v>0.21099752899999999</v>
      </c>
      <c r="D8926">
        <f t="shared" si="278"/>
        <v>38940.195310000003</v>
      </c>
      <c r="E8926">
        <v>7.1909999999999994E-5</v>
      </c>
      <c r="F8926" s="1">
        <v>7.0000000000000007E-2</v>
      </c>
      <c r="G8926">
        <f t="shared" si="279"/>
        <v>541512937.14365184</v>
      </c>
    </row>
    <row r="8927" spans="1:7" x14ac:dyDescent="0.45">
      <c r="A8927" s="1">
        <v>910.08282469999995</v>
      </c>
      <c r="B8927" s="1">
        <v>38.94452734</v>
      </c>
      <c r="C8927" s="3">
        <v>0.21103400999999999</v>
      </c>
      <c r="D8927">
        <f t="shared" si="278"/>
        <v>38944.527340000001</v>
      </c>
      <c r="E8927">
        <v>7.1909999999999994E-5</v>
      </c>
      <c r="F8927" s="1">
        <v>7.0000000000000007E-2</v>
      </c>
      <c r="G8927">
        <f t="shared" si="279"/>
        <v>541573179.52996802</v>
      </c>
    </row>
    <row r="8928" spans="1:7" x14ac:dyDescent="0.45">
      <c r="A8928" s="1">
        <v>910.18280030000005</v>
      </c>
      <c r="B8928" s="1">
        <v>38.943257809999999</v>
      </c>
      <c r="C8928" s="3">
        <v>0.21104891100000001</v>
      </c>
      <c r="D8928">
        <f t="shared" si="278"/>
        <v>38943.257809999996</v>
      </c>
      <c r="E8928">
        <v>7.1909999999999994E-5</v>
      </c>
      <c r="F8928" s="1">
        <v>7.0000000000000007E-2</v>
      </c>
      <c r="G8928">
        <f t="shared" si="279"/>
        <v>541555525.10082042</v>
      </c>
    </row>
    <row r="8929" spans="1:7" x14ac:dyDescent="0.45">
      <c r="A8929" s="1">
        <v>910.28271480000001</v>
      </c>
      <c r="B8929" s="1">
        <v>38.948519529999999</v>
      </c>
      <c r="C8929" s="3">
        <v>0.21108199999999999</v>
      </c>
      <c r="D8929">
        <f t="shared" si="278"/>
        <v>38948.519529999998</v>
      </c>
      <c r="E8929">
        <v>7.1909999999999994E-5</v>
      </c>
      <c r="F8929" s="1">
        <v>7.0000000000000007E-2</v>
      </c>
      <c r="G8929">
        <f t="shared" si="279"/>
        <v>541628696.00890005</v>
      </c>
    </row>
    <row r="8930" spans="1:7" x14ac:dyDescent="0.45">
      <c r="A8930" s="1">
        <v>910.38262940000004</v>
      </c>
      <c r="B8930" s="1">
        <v>38.95145703</v>
      </c>
      <c r="C8930" s="3">
        <v>0.211111403</v>
      </c>
      <c r="D8930">
        <f t="shared" si="278"/>
        <v>38951.457029999998</v>
      </c>
      <c r="E8930">
        <v>7.1909999999999994E-5</v>
      </c>
      <c r="F8930" s="1">
        <v>7.0000000000000007E-2</v>
      </c>
      <c r="G8930">
        <f t="shared" si="279"/>
        <v>541669545.68210268</v>
      </c>
    </row>
    <row r="8931" spans="1:7" x14ac:dyDescent="0.45">
      <c r="A8931" s="1">
        <v>910.48260500000004</v>
      </c>
      <c r="B8931" s="1">
        <v>38.941851560000003</v>
      </c>
      <c r="C8931" s="3">
        <v>0.21112941700000001</v>
      </c>
      <c r="D8931">
        <f t="shared" si="278"/>
        <v>38941.851560000003</v>
      </c>
      <c r="E8931">
        <v>7.1909999999999994E-5</v>
      </c>
      <c r="F8931" s="1">
        <v>7.0000000000000007E-2</v>
      </c>
      <c r="G8931">
        <f t="shared" si="279"/>
        <v>541535969.40620232</v>
      </c>
    </row>
    <row r="8932" spans="1:7" x14ac:dyDescent="0.45">
      <c r="A8932" s="1">
        <v>910.58251949999999</v>
      </c>
      <c r="B8932" s="1">
        <v>38.953203129999999</v>
      </c>
      <c r="C8932" s="3">
        <v>0.21115087799999999</v>
      </c>
      <c r="D8932">
        <f t="shared" si="278"/>
        <v>38953.203130000002</v>
      </c>
      <c r="E8932">
        <v>7.1909999999999994E-5</v>
      </c>
      <c r="F8932" s="1">
        <v>7.0000000000000007E-2</v>
      </c>
      <c r="G8932">
        <f t="shared" si="279"/>
        <v>541693827.42316794</v>
      </c>
    </row>
    <row r="8933" spans="1:7" x14ac:dyDescent="0.45">
      <c r="A8933" s="1">
        <v>910.68243410000002</v>
      </c>
      <c r="B8933" s="1">
        <v>38.960519529999999</v>
      </c>
      <c r="C8933" s="3">
        <v>0.21117212499999999</v>
      </c>
      <c r="D8933">
        <f t="shared" si="278"/>
        <v>38960.519529999998</v>
      </c>
      <c r="E8933">
        <v>7.1909999999999994E-5</v>
      </c>
      <c r="F8933" s="1">
        <v>7.0000000000000007E-2</v>
      </c>
      <c r="G8933">
        <f t="shared" si="279"/>
        <v>541795571.26964259</v>
      </c>
    </row>
    <row r="8934" spans="1:7" x14ac:dyDescent="0.45">
      <c r="A8934" s="1">
        <v>910.78240970000002</v>
      </c>
      <c r="B8934" s="1">
        <v>38.947976560000001</v>
      </c>
      <c r="C8934" s="3">
        <v>0.21119337299999999</v>
      </c>
      <c r="D8934">
        <f t="shared" si="278"/>
        <v>38947.976560000003</v>
      </c>
      <c r="E8934">
        <v>7.1909999999999994E-5</v>
      </c>
      <c r="F8934" s="1">
        <v>7.0000000000000007E-2</v>
      </c>
      <c r="G8934">
        <f t="shared" si="279"/>
        <v>541621145.32053959</v>
      </c>
    </row>
    <row r="8935" spans="1:7" x14ac:dyDescent="0.45">
      <c r="A8935" s="1">
        <v>910.88232419999997</v>
      </c>
      <c r="B8935" s="1">
        <v>38.945429689999997</v>
      </c>
      <c r="C8935" s="3">
        <v>0.21121980900000001</v>
      </c>
      <c r="D8935">
        <f t="shared" si="278"/>
        <v>38945.429689999997</v>
      </c>
      <c r="E8935">
        <v>7.1909999999999994E-5</v>
      </c>
      <c r="F8935" s="1">
        <v>7.0000000000000007E-2</v>
      </c>
      <c r="G8935">
        <f t="shared" si="279"/>
        <v>541585727.85426223</v>
      </c>
    </row>
    <row r="8936" spans="1:7" x14ac:dyDescent="0.45">
      <c r="A8936" s="1">
        <v>910.9822388</v>
      </c>
      <c r="B8936" s="1">
        <v>38.944371089999997</v>
      </c>
      <c r="C8936" s="3">
        <v>0.211267918</v>
      </c>
      <c r="D8936">
        <f t="shared" si="278"/>
        <v>38944.371090000001</v>
      </c>
      <c r="E8936">
        <v>7.1909999999999994E-5</v>
      </c>
      <c r="F8936" s="1">
        <v>7.0000000000000007E-2</v>
      </c>
      <c r="G8936">
        <f t="shared" si="279"/>
        <v>541571006.67501044</v>
      </c>
    </row>
    <row r="8937" spans="1:7" x14ac:dyDescent="0.45">
      <c r="A8937" s="1">
        <v>911.0822144</v>
      </c>
      <c r="B8937" s="1">
        <v>38.938105470000004</v>
      </c>
      <c r="C8937" s="3">
        <v>0.211262384</v>
      </c>
      <c r="D8937">
        <f t="shared" si="278"/>
        <v>38938.105470000002</v>
      </c>
      <c r="E8937">
        <v>7.1909999999999994E-5</v>
      </c>
      <c r="F8937" s="1">
        <v>7.0000000000000007E-2</v>
      </c>
      <c r="G8937">
        <f t="shared" si="279"/>
        <v>541483875.26074266</v>
      </c>
    </row>
    <row r="8938" spans="1:7" x14ac:dyDescent="0.45">
      <c r="A8938" s="1">
        <v>911.18212889999995</v>
      </c>
      <c r="B8938" s="1">
        <v>38.935273440000003</v>
      </c>
      <c r="C8938" s="3">
        <v>0.211270766</v>
      </c>
      <c r="D8938">
        <f t="shared" si="278"/>
        <v>38935.273440000004</v>
      </c>
      <c r="E8938">
        <v>7.1909999999999994E-5</v>
      </c>
      <c r="F8938" s="1">
        <v>7.0000000000000007E-2</v>
      </c>
      <c r="G8938">
        <f t="shared" si="279"/>
        <v>541444492.28201926</v>
      </c>
    </row>
    <row r="8939" spans="1:7" x14ac:dyDescent="0.45">
      <c r="A8939" s="1">
        <v>911.28204349999999</v>
      </c>
      <c r="B8939" s="1">
        <v>38.944390630000001</v>
      </c>
      <c r="C8939" s="3">
        <v>0.211301499</v>
      </c>
      <c r="D8939">
        <f t="shared" si="278"/>
        <v>38944.390630000002</v>
      </c>
      <c r="E8939">
        <v>7.1909999999999994E-5</v>
      </c>
      <c r="F8939" s="1">
        <v>7.0000000000000007E-2</v>
      </c>
      <c r="G8939">
        <f t="shared" si="279"/>
        <v>541571278.40356004</v>
      </c>
    </row>
    <row r="8940" spans="1:7" x14ac:dyDescent="0.45">
      <c r="A8940" s="1">
        <v>911.38201900000001</v>
      </c>
      <c r="B8940" s="1">
        <v>38.949105469999999</v>
      </c>
      <c r="C8940" s="3">
        <v>0.211327563</v>
      </c>
      <c r="D8940">
        <f t="shared" si="278"/>
        <v>38949.105470000002</v>
      </c>
      <c r="E8940">
        <v>7.1909999999999994E-5</v>
      </c>
      <c r="F8940" s="1">
        <v>7.0000000000000007E-2</v>
      </c>
      <c r="G8940">
        <f t="shared" si="279"/>
        <v>541636844.24975669</v>
      </c>
    </row>
    <row r="8941" spans="1:7" x14ac:dyDescent="0.45">
      <c r="A8941" s="1">
        <v>911.48193360000005</v>
      </c>
      <c r="B8941" s="1">
        <v>38.963542969999999</v>
      </c>
      <c r="C8941" s="3">
        <v>0.211390361</v>
      </c>
      <c r="D8941">
        <f t="shared" si="278"/>
        <v>38963.542970000002</v>
      </c>
      <c r="E8941">
        <v>7.1909999999999994E-5</v>
      </c>
      <c r="F8941" s="1">
        <v>7.0000000000000007E-2</v>
      </c>
      <c r="G8941">
        <f t="shared" si="279"/>
        <v>541837616.04783762</v>
      </c>
    </row>
    <row r="8942" spans="1:7" x14ac:dyDescent="0.45">
      <c r="A8942" s="1">
        <v>911.5818481</v>
      </c>
      <c r="B8942" s="1">
        <v>38.949878910000002</v>
      </c>
      <c r="C8942" s="3">
        <v>0.21139527</v>
      </c>
      <c r="D8942">
        <f t="shared" si="278"/>
        <v>38949.878909999999</v>
      </c>
      <c r="E8942">
        <v>7.1909999999999994E-5</v>
      </c>
      <c r="F8942" s="1">
        <v>7.0000000000000007E-2</v>
      </c>
      <c r="G8942">
        <f t="shared" si="279"/>
        <v>541647599.91656244</v>
      </c>
    </row>
    <row r="8943" spans="1:7" x14ac:dyDescent="0.45">
      <c r="A8943" s="1">
        <v>911.6818237</v>
      </c>
      <c r="B8943" s="1">
        <v>38.950527340000001</v>
      </c>
      <c r="C8943" s="3">
        <v>0.21142029600000001</v>
      </c>
      <c r="D8943">
        <f t="shared" si="278"/>
        <v>38950.527340000001</v>
      </c>
      <c r="E8943">
        <v>7.1909999999999994E-5</v>
      </c>
      <c r="F8943" s="1">
        <v>7.0000000000000007E-2</v>
      </c>
      <c r="G8943">
        <f t="shared" si="279"/>
        <v>541656617.16033936</v>
      </c>
    </row>
    <row r="8944" spans="1:7" x14ac:dyDescent="0.45">
      <c r="A8944" s="1">
        <v>911.78173830000003</v>
      </c>
      <c r="B8944" s="1">
        <v>38.954097660000002</v>
      </c>
      <c r="C8944" s="3">
        <v>0.211393567</v>
      </c>
      <c r="D8944">
        <f t="shared" si="278"/>
        <v>38954.097659999999</v>
      </c>
      <c r="E8944">
        <v>7.1909999999999994E-5</v>
      </c>
      <c r="F8944" s="1">
        <v>7.0000000000000007E-2</v>
      </c>
      <c r="G8944">
        <f t="shared" si="279"/>
        <v>541706267.00041723</v>
      </c>
    </row>
    <row r="8945" spans="1:7" x14ac:dyDescent="0.45">
      <c r="A8945" s="1">
        <v>911.88165279999998</v>
      </c>
      <c r="B8945" s="1">
        <v>38.94621094</v>
      </c>
      <c r="C8945" s="3">
        <v>0.21145551300000001</v>
      </c>
      <c r="D8945">
        <f t="shared" si="278"/>
        <v>38946.210939999997</v>
      </c>
      <c r="E8945">
        <v>7.1909999999999994E-5</v>
      </c>
      <c r="F8945" s="1">
        <v>7.0000000000000007E-2</v>
      </c>
      <c r="G8945">
        <f t="shared" si="279"/>
        <v>541596592.12905025</v>
      </c>
    </row>
    <row r="8946" spans="1:7" x14ac:dyDescent="0.45">
      <c r="A8946" s="1">
        <v>911.98162839999998</v>
      </c>
      <c r="B8946" s="1">
        <v>38.941539059999997</v>
      </c>
      <c r="C8946" s="3">
        <v>0.211468618</v>
      </c>
      <c r="D8946">
        <f t="shared" si="278"/>
        <v>38941.539059999996</v>
      </c>
      <c r="E8946">
        <v>7.1909999999999994E-5</v>
      </c>
      <c r="F8946" s="1">
        <v>7.0000000000000007E-2</v>
      </c>
      <c r="G8946">
        <f t="shared" si="279"/>
        <v>541531623.69628704</v>
      </c>
    </row>
    <row r="8947" spans="1:7" x14ac:dyDescent="0.45">
      <c r="A8947" s="1">
        <v>912.08154300000001</v>
      </c>
      <c r="B8947" s="1">
        <v>38.941050779999998</v>
      </c>
      <c r="C8947" s="3">
        <v>0.21151841800000001</v>
      </c>
      <c r="D8947">
        <f t="shared" si="278"/>
        <v>38941.050779999998</v>
      </c>
      <c r="E8947">
        <v>7.1909999999999994E-5</v>
      </c>
      <c r="F8947" s="1">
        <v>7.0000000000000007E-2</v>
      </c>
      <c r="G8947">
        <f t="shared" si="279"/>
        <v>541524833.54192746</v>
      </c>
    </row>
    <row r="8948" spans="1:7" x14ac:dyDescent="0.45">
      <c r="A8948" s="1">
        <v>912.18145749999996</v>
      </c>
      <c r="B8948" s="1">
        <v>38.953187499999999</v>
      </c>
      <c r="C8948" s="3">
        <v>0.21152522900000001</v>
      </c>
      <c r="D8948">
        <f t="shared" si="278"/>
        <v>38953.1875</v>
      </c>
      <c r="E8948">
        <v>7.1909999999999994E-5</v>
      </c>
      <c r="F8948" s="1">
        <v>7.0000000000000007E-2</v>
      </c>
      <c r="G8948">
        <f t="shared" si="279"/>
        <v>541693610.06814075</v>
      </c>
    </row>
    <row r="8949" spans="1:7" x14ac:dyDescent="0.45">
      <c r="A8949" s="1">
        <v>912.28143309999996</v>
      </c>
      <c r="B8949" s="1">
        <v>38.961023439999998</v>
      </c>
      <c r="C8949" s="3">
        <v>0.21157087799999999</v>
      </c>
      <c r="D8949">
        <f t="shared" si="278"/>
        <v>38961.023439999997</v>
      </c>
      <c r="E8949">
        <v>7.1909999999999994E-5</v>
      </c>
      <c r="F8949" s="1">
        <v>7.0000000000000007E-2</v>
      </c>
      <c r="G8949">
        <f t="shared" si="279"/>
        <v>541802578.77902937</v>
      </c>
    </row>
    <row r="8950" spans="1:7" x14ac:dyDescent="0.45">
      <c r="A8950" s="1">
        <v>912.38134769999999</v>
      </c>
      <c r="B8950" s="1">
        <v>38.98152734</v>
      </c>
      <c r="C8950" s="3">
        <v>0.21156580899999999</v>
      </c>
      <c r="D8950">
        <f t="shared" si="278"/>
        <v>38981.527340000001</v>
      </c>
      <c r="E8950">
        <v>7.1909999999999994E-5</v>
      </c>
      <c r="F8950" s="1">
        <v>7.0000000000000007E-2</v>
      </c>
      <c r="G8950">
        <f t="shared" si="279"/>
        <v>542087711.58392441</v>
      </c>
    </row>
    <row r="8951" spans="1:7" x14ac:dyDescent="0.45">
      <c r="A8951" s="1">
        <v>912.48126219999995</v>
      </c>
      <c r="B8951" s="1">
        <v>38.969308589999997</v>
      </c>
      <c r="C8951" s="3">
        <v>0.211597021</v>
      </c>
      <c r="D8951">
        <f t="shared" si="278"/>
        <v>38969.308590000001</v>
      </c>
      <c r="E8951">
        <v>7.1909999999999994E-5</v>
      </c>
      <c r="F8951" s="1">
        <v>7.0000000000000007E-2</v>
      </c>
      <c r="G8951">
        <f t="shared" si="279"/>
        <v>541917794.32624114</v>
      </c>
    </row>
    <row r="8952" spans="1:7" x14ac:dyDescent="0.45">
      <c r="A8952" s="1">
        <v>912.58123780000005</v>
      </c>
      <c r="B8952" s="1">
        <v>38.952808589999997</v>
      </c>
      <c r="C8952" s="3">
        <v>0.21167285699999999</v>
      </c>
      <c r="D8952">
        <f t="shared" si="278"/>
        <v>38952.808589999993</v>
      </c>
      <c r="E8952">
        <v>7.1909999999999994E-5</v>
      </c>
      <c r="F8952" s="1">
        <v>7.0000000000000007E-2</v>
      </c>
      <c r="G8952">
        <f t="shared" si="279"/>
        <v>541688340.84272003</v>
      </c>
    </row>
    <row r="8953" spans="1:7" x14ac:dyDescent="0.45">
      <c r="A8953" s="1">
        <v>912.68115230000001</v>
      </c>
      <c r="B8953" s="1">
        <v>38.94273828</v>
      </c>
      <c r="C8953" s="3">
        <v>0.21165816900000001</v>
      </c>
      <c r="D8953">
        <f t="shared" si="278"/>
        <v>38942.738279999998</v>
      </c>
      <c r="E8953">
        <v>7.1909999999999994E-5</v>
      </c>
      <c r="F8953" s="1">
        <v>7.0000000000000007E-2</v>
      </c>
      <c r="G8953">
        <f t="shared" si="279"/>
        <v>541548300.37546933</v>
      </c>
    </row>
    <row r="8954" spans="1:7" x14ac:dyDescent="0.45">
      <c r="A8954" s="1">
        <v>912.78106690000004</v>
      </c>
      <c r="B8954" s="1">
        <v>38.95148047</v>
      </c>
      <c r="C8954" s="3">
        <v>0.211650373</v>
      </c>
      <c r="D8954">
        <f t="shared" si="278"/>
        <v>38951.480470000002</v>
      </c>
      <c r="E8954">
        <v>7.1909999999999994E-5</v>
      </c>
      <c r="F8954" s="1">
        <v>7.0000000000000007E-2</v>
      </c>
      <c r="G8954">
        <f t="shared" si="279"/>
        <v>541669871.64511204</v>
      </c>
    </row>
    <row r="8955" spans="1:7" x14ac:dyDescent="0.45">
      <c r="A8955" s="1">
        <v>912.88104250000004</v>
      </c>
      <c r="B8955" s="1">
        <v>38.947636719999998</v>
      </c>
      <c r="C8955" s="3">
        <v>0.211716191</v>
      </c>
      <c r="D8955">
        <f t="shared" si="278"/>
        <v>38947.636719999995</v>
      </c>
      <c r="E8955">
        <v>7.1909999999999994E-5</v>
      </c>
      <c r="F8955" s="1">
        <v>7.0000000000000007E-2</v>
      </c>
      <c r="G8955">
        <f t="shared" si="279"/>
        <v>541616419.41315532</v>
      </c>
    </row>
    <row r="8956" spans="1:7" x14ac:dyDescent="0.45">
      <c r="A8956" s="1">
        <v>912.98095699999999</v>
      </c>
      <c r="B8956" s="1">
        <v>38.946273439999999</v>
      </c>
      <c r="C8956" s="3">
        <v>0.21174059100000001</v>
      </c>
      <c r="D8956">
        <f t="shared" si="278"/>
        <v>38946.273439999997</v>
      </c>
      <c r="E8956">
        <v>7.1909999999999994E-5</v>
      </c>
      <c r="F8956" s="1">
        <v>7.0000000000000007E-2</v>
      </c>
      <c r="G8956">
        <f t="shared" si="279"/>
        <v>541597461.27103329</v>
      </c>
    </row>
    <row r="8957" spans="1:7" x14ac:dyDescent="0.45">
      <c r="A8957" s="1">
        <v>913.08087160000002</v>
      </c>
      <c r="B8957" s="1">
        <v>38.944218749999997</v>
      </c>
      <c r="C8957" s="3">
        <v>0.211765271</v>
      </c>
      <c r="D8957">
        <f t="shared" si="278"/>
        <v>38944.21875</v>
      </c>
      <c r="E8957">
        <v>7.1909999999999994E-5</v>
      </c>
      <c r="F8957" s="1">
        <v>7.0000000000000007E-2</v>
      </c>
      <c r="G8957">
        <f t="shared" si="279"/>
        <v>541568888.19357538</v>
      </c>
    </row>
    <row r="8958" spans="1:7" x14ac:dyDescent="0.45">
      <c r="A8958" s="1">
        <v>913.18084720000002</v>
      </c>
      <c r="B8958" s="1">
        <v>38.939558589999997</v>
      </c>
      <c r="C8958" s="3">
        <v>0.21178787600000001</v>
      </c>
      <c r="D8958">
        <f t="shared" si="278"/>
        <v>38939.558590000001</v>
      </c>
      <c r="E8958">
        <v>7.1909999999999994E-5</v>
      </c>
      <c r="F8958" s="1">
        <v>7.0000000000000007E-2</v>
      </c>
      <c r="G8958">
        <f t="shared" si="279"/>
        <v>541504082.74231684</v>
      </c>
    </row>
    <row r="8959" spans="1:7" x14ac:dyDescent="0.45">
      <c r="A8959" s="1">
        <v>913.28076169999997</v>
      </c>
      <c r="B8959" s="1">
        <v>38.947281250000003</v>
      </c>
      <c r="C8959" s="3">
        <v>0.21179376999999999</v>
      </c>
      <c r="D8959">
        <f t="shared" si="278"/>
        <v>38947.28125</v>
      </c>
      <c r="E8959">
        <v>7.1909999999999994E-5</v>
      </c>
      <c r="F8959" s="1">
        <v>7.0000000000000007E-2</v>
      </c>
      <c r="G8959">
        <f t="shared" si="279"/>
        <v>541611476.15074408</v>
      </c>
    </row>
    <row r="8960" spans="1:7" x14ac:dyDescent="0.45">
      <c r="A8960" s="1">
        <v>913.3806763</v>
      </c>
      <c r="B8960" s="1">
        <v>38.938320310000002</v>
      </c>
      <c r="C8960" s="3">
        <v>0.21183828699999999</v>
      </c>
      <c r="D8960">
        <f t="shared" si="278"/>
        <v>38938.320310000003</v>
      </c>
      <c r="E8960">
        <v>7.1909999999999994E-5</v>
      </c>
      <c r="F8960" s="1">
        <v>7.0000000000000007E-2</v>
      </c>
      <c r="G8960">
        <f t="shared" si="279"/>
        <v>541486862.88416088</v>
      </c>
    </row>
    <row r="8961" spans="1:7" x14ac:dyDescent="0.45">
      <c r="A8961" s="1">
        <v>913.4806519</v>
      </c>
      <c r="B8961" s="1">
        <v>38.951523440000003</v>
      </c>
      <c r="C8961" s="3">
        <v>0.21185250999999999</v>
      </c>
      <c r="D8961">
        <f t="shared" si="278"/>
        <v>38951.523440000004</v>
      </c>
      <c r="E8961">
        <v>7.1909999999999994E-5</v>
      </c>
      <c r="F8961" s="1">
        <v>7.0000000000000007E-2</v>
      </c>
      <c r="G8961">
        <f t="shared" si="279"/>
        <v>541670469.19760823</v>
      </c>
    </row>
    <row r="8962" spans="1:7" x14ac:dyDescent="0.45">
      <c r="A8962" s="1">
        <v>913.58056639999995</v>
      </c>
      <c r="B8962" s="1">
        <v>38.955570309999999</v>
      </c>
      <c r="C8962" s="3">
        <v>0.21186741100000001</v>
      </c>
      <c r="D8962">
        <f t="shared" si="278"/>
        <v>38955.570309999996</v>
      </c>
      <c r="E8962">
        <v>7.1909999999999994E-5</v>
      </c>
      <c r="F8962" s="1">
        <v>7.0000000000000007E-2</v>
      </c>
      <c r="G8962">
        <f t="shared" si="279"/>
        <v>541726746.07147825</v>
      </c>
    </row>
    <row r="8963" spans="1:7" x14ac:dyDescent="0.45">
      <c r="A8963" s="1">
        <v>913.68048099999999</v>
      </c>
      <c r="B8963" s="1">
        <v>38.955589840000002</v>
      </c>
      <c r="C8963" s="3">
        <v>0.21190220200000001</v>
      </c>
      <c r="D8963">
        <f t="shared" ref="D8963:D9026" si="280">B8963*1000</f>
        <v>38955.589840000001</v>
      </c>
      <c r="E8963">
        <v>7.1909999999999994E-5</v>
      </c>
      <c r="F8963" s="1">
        <v>7.0000000000000007E-2</v>
      </c>
      <c r="G8963">
        <f t="shared" ref="G8963:G9026" si="281">D8963/E8963</f>
        <v>541727017.6609652</v>
      </c>
    </row>
    <row r="8964" spans="1:7" x14ac:dyDescent="0.45">
      <c r="A8964" s="1">
        <v>913.78045650000001</v>
      </c>
      <c r="B8964" s="1">
        <v>38.950054690000002</v>
      </c>
      <c r="C8964" s="3">
        <v>0.21193630199999999</v>
      </c>
      <c r="D8964">
        <f t="shared" si="280"/>
        <v>38950.054690000004</v>
      </c>
      <c r="E8964">
        <v>7.1909999999999994E-5</v>
      </c>
      <c r="F8964" s="1">
        <v>7.0000000000000007E-2</v>
      </c>
      <c r="G8964">
        <f t="shared" si="281"/>
        <v>541650044.36100698</v>
      </c>
    </row>
    <row r="8965" spans="1:7" x14ac:dyDescent="0.45">
      <c r="A8965" s="1">
        <v>913.88037110000005</v>
      </c>
      <c r="B8965" s="1">
        <v>38.93825391</v>
      </c>
      <c r="C8965" s="3">
        <v>0.21194242199999999</v>
      </c>
      <c r="D8965">
        <f t="shared" si="280"/>
        <v>38938.253909999999</v>
      </c>
      <c r="E8965">
        <v>7.1909999999999994E-5</v>
      </c>
      <c r="F8965" s="1">
        <v>7.0000000000000007E-2</v>
      </c>
      <c r="G8965">
        <f t="shared" si="281"/>
        <v>541485939.50771797</v>
      </c>
    </row>
    <row r="8966" spans="1:7" x14ac:dyDescent="0.45">
      <c r="A8966" s="1">
        <v>913.9802856</v>
      </c>
      <c r="B8966" s="1">
        <v>38.943046879999997</v>
      </c>
      <c r="C8966" s="3">
        <v>0.211962818</v>
      </c>
      <c r="D8966">
        <f t="shared" si="280"/>
        <v>38943.046879999994</v>
      </c>
      <c r="E8966">
        <v>7.1909999999999994E-5</v>
      </c>
      <c r="F8966" s="1">
        <v>7.0000000000000007E-2</v>
      </c>
      <c r="G8966">
        <f t="shared" si="281"/>
        <v>541552591.85092473</v>
      </c>
    </row>
    <row r="8967" spans="1:7" x14ac:dyDescent="0.45">
      <c r="A8967" s="1">
        <v>914.0802612</v>
      </c>
      <c r="B8967" s="1">
        <v>38.942781250000003</v>
      </c>
      <c r="C8967" s="3">
        <v>0.212010848</v>
      </c>
      <c r="D8967">
        <f t="shared" si="280"/>
        <v>38942.78125</v>
      </c>
      <c r="E8967">
        <v>7.1909999999999994E-5</v>
      </c>
      <c r="F8967" s="1">
        <v>7.0000000000000007E-2</v>
      </c>
      <c r="G8967">
        <f t="shared" si="281"/>
        <v>541548897.92796552</v>
      </c>
    </row>
    <row r="8968" spans="1:7" x14ac:dyDescent="0.45">
      <c r="A8968" s="1">
        <v>914.18017580000003</v>
      </c>
      <c r="B8968" s="1">
        <v>38.922441409999998</v>
      </c>
      <c r="C8968" s="3">
        <v>0.211998661</v>
      </c>
      <c r="D8968">
        <f t="shared" si="280"/>
        <v>38922.441409999999</v>
      </c>
      <c r="E8968">
        <v>7.1909999999999994E-5</v>
      </c>
      <c r="F8968" s="1">
        <v>7.0000000000000007E-2</v>
      </c>
      <c r="G8968">
        <f t="shared" si="281"/>
        <v>541266046.58601034</v>
      </c>
    </row>
    <row r="8969" spans="1:7" x14ac:dyDescent="0.45">
      <c r="A8969" s="1">
        <v>914.28009029999998</v>
      </c>
      <c r="B8969" s="1">
        <v>38.915738279999999</v>
      </c>
      <c r="C8969" s="3">
        <v>0.21202379299999999</v>
      </c>
      <c r="D8969">
        <f t="shared" si="280"/>
        <v>38915.738279999998</v>
      </c>
      <c r="E8969">
        <v>7.1909999999999994E-5</v>
      </c>
      <c r="F8969" s="1">
        <v>7.0000000000000007E-2</v>
      </c>
      <c r="G8969">
        <f t="shared" si="281"/>
        <v>541172831.03879845</v>
      </c>
    </row>
    <row r="8970" spans="1:7" x14ac:dyDescent="0.45">
      <c r="A8970" s="1">
        <v>914.38006589999998</v>
      </c>
      <c r="B8970" s="1">
        <v>38.927492190000002</v>
      </c>
      <c r="C8970" s="3">
        <v>0.21205516499999999</v>
      </c>
      <c r="D8970">
        <f t="shared" si="280"/>
        <v>38927.492190000004</v>
      </c>
      <c r="E8970">
        <v>7.1909999999999994E-5</v>
      </c>
      <c r="F8970" s="1">
        <v>7.0000000000000007E-2</v>
      </c>
      <c r="G8970">
        <f t="shared" si="281"/>
        <v>541336284.10513151</v>
      </c>
    </row>
    <row r="8971" spans="1:7" x14ac:dyDescent="0.45">
      <c r="A8971" s="1">
        <v>914.47998050000001</v>
      </c>
      <c r="B8971" s="1">
        <v>38.936128910000001</v>
      </c>
      <c r="C8971" s="3">
        <v>0.212064319</v>
      </c>
      <c r="D8971">
        <f t="shared" si="280"/>
        <v>38936.128909999999</v>
      </c>
      <c r="E8971">
        <v>7.1909999999999994E-5</v>
      </c>
      <c r="F8971" s="1">
        <v>7.0000000000000007E-2</v>
      </c>
      <c r="G8971">
        <f t="shared" si="281"/>
        <v>541456388.68029487</v>
      </c>
    </row>
    <row r="8972" spans="1:7" x14ac:dyDescent="0.45">
      <c r="A8972" s="1">
        <v>914.57989499999996</v>
      </c>
      <c r="B8972" s="1">
        <v>38.938207030000001</v>
      </c>
      <c r="C8972" s="3">
        <v>0.21210783799999999</v>
      </c>
      <c r="D8972">
        <f t="shared" si="280"/>
        <v>38938.207029999998</v>
      </c>
      <c r="E8972">
        <v>7.1909999999999994E-5</v>
      </c>
      <c r="F8972" s="1">
        <v>7.0000000000000007E-2</v>
      </c>
      <c r="G8972">
        <f t="shared" si="281"/>
        <v>541485287.58169937</v>
      </c>
    </row>
    <row r="8973" spans="1:7" x14ac:dyDescent="0.45">
      <c r="A8973" s="1">
        <v>914.67987059999996</v>
      </c>
      <c r="B8973" s="1">
        <v>38.960230469999999</v>
      </c>
      <c r="C8973" s="3">
        <v>0.21214155200000001</v>
      </c>
      <c r="D8973">
        <f t="shared" si="280"/>
        <v>38960.230470000002</v>
      </c>
      <c r="E8973">
        <v>7.1909999999999994E-5</v>
      </c>
      <c r="F8973" s="1">
        <v>7.0000000000000007E-2</v>
      </c>
      <c r="G8973">
        <f t="shared" si="281"/>
        <v>541791551.52273679</v>
      </c>
    </row>
    <row r="8974" spans="1:7" x14ac:dyDescent="0.45">
      <c r="A8974" s="1">
        <v>914.77978519999999</v>
      </c>
      <c r="B8974" s="1">
        <v>38.967812500000001</v>
      </c>
      <c r="C8974" s="3">
        <v>0.212163558</v>
      </c>
      <c r="D8974">
        <f t="shared" si="280"/>
        <v>38967.8125</v>
      </c>
      <c r="E8974">
        <v>7.1909999999999994E-5</v>
      </c>
      <c r="F8974" s="1">
        <v>7.0000000000000007E-2</v>
      </c>
      <c r="G8974">
        <f t="shared" si="281"/>
        <v>541896989.29217076</v>
      </c>
    </row>
    <row r="8975" spans="1:7" x14ac:dyDescent="0.45">
      <c r="A8975" s="1">
        <v>914.87969969999995</v>
      </c>
      <c r="B8975" s="1">
        <v>38.954148439999997</v>
      </c>
      <c r="C8975" s="3">
        <v>0.21218642900000001</v>
      </c>
      <c r="D8975">
        <f t="shared" si="280"/>
        <v>38954.148439999997</v>
      </c>
      <c r="E8975">
        <v>7.1909999999999994E-5</v>
      </c>
      <c r="F8975" s="1">
        <v>7.0000000000000007E-2</v>
      </c>
      <c r="G8975">
        <f t="shared" si="281"/>
        <v>541706973.16089559</v>
      </c>
    </row>
    <row r="8976" spans="1:7" x14ac:dyDescent="0.45">
      <c r="A8976" s="1">
        <v>914.97967530000005</v>
      </c>
      <c r="B8976" s="1">
        <v>38.954886719999998</v>
      </c>
      <c r="C8976" s="3">
        <v>0.21219115199999999</v>
      </c>
      <c r="D8976">
        <f t="shared" si="280"/>
        <v>38954.886719999995</v>
      </c>
      <c r="E8976">
        <v>7.1909999999999994E-5</v>
      </c>
      <c r="F8976" s="1">
        <v>7.0000000000000007E-2</v>
      </c>
      <c r="G8976">
        <f t="shared" si="281"/>
        <v>541717239.88318729</v>
      </c>
    </row>
    <row r="8977" spans="1:7" x14ac:dyDescent="0.45">
      <c r="A8977" s="1">
        <v>915.07958980000001</v>
      </c>
      <c r="B8977" s="1">
        <v>38.963625</v>
      </c>
      <c r="C8977" s="3">
        <v>0.21220860699999999</v>
      </c>
      <c r="D8977">
        <f t="shared" si="280"/>
        <v>38963.625</v>
      </c>
      <c r="E8977">
        <v>7.1909999999999994E-5</v>
      </c>
      <c r="F8977" s="1">
        <v>7.0000000000000007E-2</v>
      </c>
      <c r="G8977">
        <f t="shared" si="281"/>
        <v>541838756.77930748</v>
      </c>
    </row>
    <row r="8978" spans="1:7" x14ac:dyDescent="0.45">
      <c r="A8978" s="1">
        <v>915.17950440000004</v>
      </c>
      <c r="B8978" s="1">
        <v>38.961726560000002</v>
      </c>
      <c r="C8978" s="3">
        <v>0.212242454</v>
      </c>
      <c r="D8978">
        <f t="shared" si="280"/>
        <v>38961.726560000003</v>
      </c>
      <c r="E8978">
        <v>7.1909999999999994E-5</v>
      </c>
      <c r="F8978" s="1">
        <v>7.0000000000000007E-2</v>
      </c>
      <c r="G8978">
        <f t="shared" si="281"/>
        <v>541812356.55680716</v>
      </c>
    </row>
    <row r="8979" spans="1:7" x14ac:dyDescent="0.45">
      <c r="A8979" s="1">
        <v>915.27948000000004</v>
      </c>
      <c r="B8979" s="1">
        <v>38.948496089999999</v>
      </c>
      <c r="C8979" s="3">
        <v>0.21228549499999999</v>
      </c>
      <c r="D8979">
        <f t="shared" si="280"/>
        <v>38948.496090000001</v>
      </c>
      <c r="E8979">
        <v>7.1909999999999994E-5</v>
      </c>
      <c r="F8979" s="1">
        <v>7.0000000000000007E-2</v>
      </c>
      <c r="G8979">
        <f t="shared" si="281"/>
        <v>541628370.04589069</v>
      </c>
    </row>
    <row r="8980" spans="1:7" x14ac:dyDescent="0.45">
      <c r="A8980" s="1">
        <v>915.37939449999999</v>
      </c>
      <c r="B8980" s="1">
        <v>38.954468749999997</v>
      </c>
      <c r="C8980" s="3">
        <v>0.212291335</v>
      </c>
      <c r="D8980">
        <f t="shared" si="280"/>
        <v>38954.46875</v>
      </c>
      <c r="E8980">
        <v>7.1909999999999994E-5</v>
      </c>
      <c r="F8980" s="1">
        <v>7.0000000000000007E-2</v>
      </c>
      <c r="G8980">
        <f t="shared" si="281"/>
        <v>541711427.47879303</v>
      </c>
    </row>
    <row r="8981" spans="1:7" x14ac:dyDescent="0.45">
      <c r="A8981" s="1">
        <v>915.47930910000002</v>
      </c>
      <c r="B8981" s="1">
        <v>38.931390630000003</v>
      </c>
      <c r="C8981" s="3">
        <v>0.21232657899999999</v>
      </c>
      <c r="D8981">
        <f t="shared" si="280"/>
        <v>38931.390630000002</v>
      </c>
      <c r="E8981">
        <v>7.1909999999999994E-5</v>
      </c>
      <c r="F8981" s="1">
        <v>7.0000000000000007E-2</v>
      </c>
      <c r="G8981">
        <f t="shared" si="281"/>
        <v>541390496.87108898</v>
      </c>
    </row>
    <row r="8982" spans="1:7" x14ac:dyDescent="0.45">
      <c r="A8982" s="1">
        <v>915.57928470000002</v>
      </c>
      <c r="B8982" s="1">
        <v>38.933011720000003</v>
      </c>
      <c r="C8982" s="3">
        <v>0.21235881600000001</v>
      </c>
      <c r="D8982">
        <f t="shared" si="280"/>
        <v>38933.011720000002</v>
      </c>
      <c r="E8982">
        <v>7.1909999999999994E-5</v>
      </c>
      <c r="F8982" s="1">
        <v>7.0000000000000007E-2</v>
      </c>
      <c r="G8982">
        <f t="shared" si="281"/>
        <v>541413040.18912542</v>
      </c>
    </row>
    <row r="8983" spans="1:7" x14ac:dyDescent="0.45">
      <c r="A8983" s="1">
        <v>915.67919919999997</v>
      </c>
      <c r="B8983" s="1">
        <v>38.936335939999999</v>
      </c>
      <c r="C8983" s="3">
        <v>0.212375327</v>
      </c>
      <c r="D8983">
        <f t="shared" si="280"/>
        <v>38936.335939999997</v>
      </c>
      <c r="E8983">
        <v>7.1909999999999994E-5</v>
      </c>
      <c r="F8983" s="1">
        <v>7.0000000000000007E-2</v>
      </c>
      <c r="G8983">
        <f t="shared" si="281"/>
        <v>541459267.69573081</v>
      </c>
    </row>
    <row r="8984" spans="1:7" x14ac:dyDescent="0.45">
      <c r="A8984" s="1">
        <v>915.7791138</v>
      </c>
      <c r="B8984" s="1">
        <v>38.937406250000002</v>
      </c>
      <c r="C8984" s="3">
        <v>0.21238908400000001</v>
      </c>
      <c r="D8984">
        <f t="shared" si="280"/>
        <v>38937.40625</v>
      </c>
      <c r="E8984">
        <v>7.1909999999999994E-5</v>
      </c>
      <c r="F8984" s="1">
        <v>7.0000000000000007E-2</v>
      </c>
      <c r="G8984">
        <f t="shared" si="281"/>
        <v>541474151.71742463</v>
      </c>
    </row>
    <row r="8985" spans="1:7" x14ac:dyDescent="0.45">
      <c r="A8985" s="1">
        <v>915.8790894</v>
      </c>
      <c r="B8985" s="1">
        <v>38.943207030000003</v>
      </c>
      <c r="C8985" s="3">
        <v>0.21241373799999999</v>
      </c>
      <c r="D8985">
        <f t="shared" si="280"/>
        <v>38943.207030000005</v>
      </c>
      <c r="E8985">
        <v>7.1909999999999994E-5</v>
      </c>
      <c r="F8985" s="1">
        <v>7.0000000000000007E-2</v>
      </c>
      <c r="G8985">
        <f t="shared" si="281"/>
        <v>541554818.94034219</v>
      </c>
    </row>
    <row r="8986" spans="1:7" x14ac:dyDescent="0.45">
      <c r="A8986" s="1">
        <v>915.97900389999995</v>
      </c>
      <c r="B8986" s="1">
        <v>38.9504375</v>
      </c>
      <c r="C8986" s="3">
        <v>0.21245286699999999</v>
      </c>
      <c r="D8986">
        <f t="shared" si="280"/>
        <v>38950.4375</v>
      </c>
      <c r="E8986">
        <v>7.1909999999999994E-5</v>
      </c>
      <c r="F8986" s="1">
        <v>7.0000000000000007E-2</v>
      </c>
      <c r="G8986">
        <f t="shared" si="281"/>
        <v>541655367.82088721</v>
      </c>
    </row>
    <row r="8987" spans="1:7" x14ac:dyDescent="0.45">
      <c r="A8987" s="1">
        <v>916.07891849999999</v>
      </c>
      <c r="B8987" s="1">
        <v>38.941503910000002</v>
      </c>
      <c r="C8987" s="3">
        <v>0.212472198</v>
      </c>
      <c r="D8987">
        <f t="shared" si="280"/>
        <v>38941.503909999999</v>
      </c>
      <c r="E8987">
        <v>7.1909999999999994E-5</v>
      </c>
      <c r="F8987" s="1">
        <v>7.0000000000000007E-2</v>
      </c>
      <c r="G8987">
        <f t="shared" si="281"/>
        <v>541531134.89083576</v>
      </c>
    </row>
    <row r="8988" spans="1:7" x14ac:dyDescent="0.45">
      <c r="A8988" s="1">
        <v>916.17889400000001</v>
      </c>
      <c r="B8988" s="1">
        <v>38.940226559999999</v>
      </c>
      <c r="C8988" s="3">
        <v>0.212484532</v>
      </c>
      <c r="D8988">
        <f t="shared" si="280"/>
        <v>38940.226560000003</v>
      </c>
      <c r="E8988">
        <v>7.1909999999999994E-5</v>
      </c>
      <c r="F8988" s="1">
        <v>7.0000000000000007E-2</v>
      </c>
      <c r="G8988">
        <f t="shared" si="281"/>
        <v>541513371.71464336</v>
      </c>
    </row>
    <row r="8989" spans="1:7" x14ac:dyDescent="0.45">
      <c r="A8989" s="1">
        <v>916.27880860000005</v>
      </c>
      <c r="B8989" s="1">
        <v>38.953765629999999</v>
      </c>
      <c r="C8989" s="3">
        <v>0.212502107</v>
      </c>
      <c r="D8989">
        <f t="shared" si="280"/>
        <v>38953.765630000002</v>
      </c>
      <c r="E8989">
        <v>7.1909999999999994E-5</v>
      </c>
      <c r="F8989" s="1">
        <v>7.0000000000000007E-2</v>
      </c>
      <c r="G8989">
        <f t="shared" si="281"/>
        <v>541701649.70101523</v>
      </c>
    </row>
    <row r="8990" spans="1:7" x14ac:dyDescent="0.45">
      <c r="A8990" s="1">
        <v>916.3787231</v>
      </c>
      <c r="B8990" s="1">
        <v>38.933414059999997</v>
      </c>
      <c r="C8990" s="3">
        <v>0.21253238799999999</v>
      </c>
      <c r="D8990">
        <f t="shared" si="280"/>
        <v>38933.414059999996</v>
      </c>
      <c r="E8990">
        <v>7.1909999999999994E-5</v>
      </c>
      <c r="F8990" s="1">
        <v>7.0000000000000007E-2</v>
      </c>
      <c r="G8990">
        <f t="shared" si="281"/>
        <v>541418635.23849249</v>
      </c>
    </row>
    <row r="8991" spans="1:7" x14ac:dyDescent="0.45">
      <c r="A8991" s="1">
        <v>916.4786987</v>
      </c>
      <c r="B8991" s="1">
        <v>38.938460939999999</v>
      </c>
      <c r="C8991" s="3">
        <v>0.21256594300000001</v>
      </c>
      <c r="D8991">
        <f t="shared" si="280"/>
        <v>38938.460939999997</v>
      </c>
      <c r="E8991">
        <v>7.1909999999999994E-5</v>
      </c>
      <c r="F8991" s="1">
        <v>7.0000000000000007E-2</v>
      </c>
      <c r="G8991">
        <f t="shared" si="281"/>
        <v>541488818.5231539</v>
      </c>
    </row>
    <row r="8992" spans="1:7" x14ac:dyDescent="0.45">
      <c r="A8992" s="1">
        <v>916.57861330000003</v>
      </c>
      <c r="B8992" s="1">
        <v>38.933203130000003</v>
      </c>
      <c r="C8992" s="3">
        <v>0.21259271099999999</v>
      </c>
      <c r="D8992">
        <f t="shared" si="280"/>
        <v>38933.203130000002</v>
      </c>
      <c r="E8992">
        <v>7.1909999999999994E-5</v>
      </c>
      <c r="F8992" s="1">
        <v>7.0000000000000007E-2</v>
      </c>
      <c r="G8992">
        <f t="shared" si="281"/>
        <v>541415701.98859692</v>
      </c>
    </row>
    <row r="8993" spans="1:7" x14ac:dyDescent="0.45">
      <c r="A8993" s="1">
        <v>916.67852779999998</v>
      </c>
      <c r="B8993" s="1">
        <v>38.957726559999998</v>
      </c>
      <c r="C8993" s="3">
        <v>0.21261664599999999</v>
      </c>
      <c r="D8993">
        <f t="shared" si="280"/>
        <v>38957.726559999996</v>
      </c>
      <c r="E8993">
        <v>7.1909999999999994E-5</v>
      </c>
      <c r="F8993" s="1">
        <v>7.0000000000000007E-2</v>
      </c>
      <c r="G8993">
        <f t="shared" si="281"/>
        <v>541756731.46989286</v>
      </c>
    </row>
    <row r="8994" spans="1:7" x14ac:dyDescent="0.45">
      <c r="A8994" s="1">
        <v>916.77850339999998</v>
      </c>
      <c r="B8994" s="1">
        <v>38.956042969999999</v>
      </c>
      <c r="C8994" s="3">
        <v>0.212620172</v>
      </c>
      <c r="D8994">
        <f t="shared" si="280"/>
        <v>38956.042969999995</v>
      </c>
      <c r="E8994">
        <v>7.1909999999999994E-5</v>
      </c>
      <c r="F8994" s="1">
        <v>7.0000000000000007E-2</v>
      </c>
      <c r="G8994">
        <f t="shared" si="281"/>
        <v>541733319.00987339</v>
      </c>
    </row>
    <row r="8995" spans="1:7" x14ac:dyDescent="0.45">
      <c r="A8995" s="1">
        <v>916.87841800000001</v>
      </c>
      <c r="B8995" s="1">
        <v>38.945789060000003</v>
      </c>
      <c r="C8995" s="3">
        <v>0.21265525599999999</v>
      </c>
      <c r="D8995">
        <f t="shared" si="280"/>
        <v>38945.789060000003</v>
      </c>
      <c r="E8995">
        <v>7.1909999999999994E-5</v>
      </c>
      <c r="F8995" s="1">
        <v>7.0000000000000007E-2</v>
      </c>
      <c r="G8995">
        <f t="shared" si="281"/>
        <v>541590725.35113347</v>
      </c>
    </row>
    <row r="8996" spans="1:7" x14ac:dyDescent="0.45">
      <c r="A8996" s="1">
        <v>916.97833249999996</v>
      </c>
      <c r="B8996" s="1">
        <v>38.948835940000002</v>
      </c>
      <c r="C8996" s="3">
        <v>0.21268246399999999</v>
      </c>
      <c r="D8996">
        <f t="shared" si="280"/>
        <v>38948.835940000004</v>
      </c>
      <c r="E8996">
        <v>7.1909999999999994E-5</v>
      </c>
      <c r="F8996" s="1">
        <v>7.0000000000000007E-2</v>
      </c>
      <c r="G8996">
        <f t="shared" si="281"/>
        <v>541633096.09233773</v>
      </c>
    </row>
    <row r="8997" spans="1:7" x14ac:dyDescent="0.45">
      <c r="A8997" s="1">
        <v>917.07830809999996</v>
      </c>
      <c r="B8997" s="1">
        <v>38.945488279999999</v>
      </c>
      <c r="C8997" s="3">
        <v>0.21270540099999999</v>
      </c>
      <c r="D8997">
        <f t="shared" si="280"/>
        <v>38945.488279999998</v>
      </c>
      <c r="E8997">
        <v>7.1909999999999994E-5</v>
      </c>
      <c r="F8997" s="1">
        <v>7.0000000000000007E-2</v>
      </c>
      <c r="G8997">
        <f t="shared" si="281"/>
        <v>541586542.62272286</v>
      </c>
    </row>
    <row r="8998" spans="1:7" x14ac:dyDescent="0.45">
      <c r="A8998" s="1">
        <v>917.17822269999999</v>
      </c>
      <c r="B8998" s="1">
        <v>38.948347660000003</v>
      </c>
      <c r="C8998" s="3">
        <v>0.21272316299999999</v>
      </c>
      <c r="D8998">
        <f t="shared" si="280"/>
        <v>38948.347660000007</v>
      </c>
      <c r="E8998">
        <v>7.1909999999999994E-5</v>
      </c>
      <c r="F8998" s="1">
        <v>7.0000000000000007E-2</v>
      </c>
      <c r="G8998">
        <f t="shared" si="281"/>
        <v>541626305.93797815</v>
      </c>
    </row>
    <row r="8999" spans="1:7" x14ac:dyDescent="0.45">
      <c r="A8999" s="1">
        <v>917.27813719999995</v>
      </c>
      <c r="B8999" s="1">
        <v>38.955199219999997</v>
      </c>
      <c r="C8999" s="3">
        <v>0.21274725799999999</v>
      </c>
      <c r="D8999">
        <f t="shared" si="280"/>
        <v>38955.199219999995</v>
      </c>
      <c r="E8999">
        <v>7.1909999999999994E-5</v>
      </c>
      <c r="F8999" s="1">
        <v>7.0000000000000007E-2</v>
      </c>
      <c r="G8999">
        <f t="shared" si="281"/>
        <v>541721585.59310246</v>
      </c>
    </row>
    <row r="9000" spans="1:7" x14ac:dyDescent="0.45">
      <c r="A9000" s="1">
        <v>917.37811280000005</v>
      </c>
      <c r="B9000" s="1">
        <v>38.952460940000002</v>
      </c>
      <c r="C9000" s="3">
        <v>0.21278302099999999</v>
      </c>
      <c r="D9000">
        <f t="shared" si="280"/>
        <v>38952.460940000004</v>
      </c>
      <c r="E9000">
        <v>7.1909999999999994E-5</v>
      </c>
      <c r="F9000" s="1">
        <v>7.0000000000000007E-2</v>
      </c>
      <c r="G9000">
        <f t="shared" si="281"/>
        <v>541683506.32735372</v>
      </c>
    </row>
    <row r="9001" spans="1:7" x14ac:dyDescent="0.45">
      <c r="A9001" s="1">
        <v>917.47802730000001</v>
      </c>
      <c r="B9001" s="1">
        <v>38.960539060000002</v>
      </c>
      <c r="C9001" s="3">
        <v>0.21282104499999999</v>
      </c>
      <c r="D9001">
        <f t="shared" si="280"/>
        <v>38960.539060000003</v>
      </c>
      <c r="E9001">
        <v>7.1909999999999994E-5</v>
      </c>
      <c r="F9001" s="1">
        <v>7.0000000000000007E-2</v>
      </c>
      <c r="G9001">
        <f t="shared" si="281"/>
        <v>541795842.85912955</v>
      </c>
    </row>
    <row r="9002" spans="1:7" x14ac:dyDescent="0.45">
      <c r="A9002" s="1">
        <v>917.57794190000004</v>
      </c>
      <c r="B9002" s="1">
        <v>38.955484380000001</v>
      </c>
      <c r="C9002" s="3">
        <v>0.21283228700000001</v>
      </c>
      <c r="D9002">
        <f t="shared" si="280"/>
        <v>38955.484380000002</v>
      </c>
      <c r="E9002">
        <v>7.1909999999999994E-5</v>
      </c>
      <c r="F9002" s="1">
        <v>7.0000000000000007E-2</v>
      </c>
      <c r="G9002">
        <f t="shared" si="281"/>
        <v>541725551.10554862</v>
      </c>
    </row>
    <row r="9003" spans="1:7" x14ac:dyDescent="0.45">
      <c r="A9003" s="1">
        <v>917.67791750000004</v>
      </c>
      <c r="B9003" s="1">
        <v>38.925078130000003</v>
      </c>
      <c r="C9003" s="3">
        <v>0.21284666999999999</v>
      </c>
      <c r="D9003">
        <f t="shared" si="280"/>
        <v>38925.078130000002</v>
      </c>
      <c r="E9003">
        <v>7.1909999999999994E-5</v>
      </c>
      <c r="F9003" s="1">
        <v>7.0000000000000007E-2</v>
      </c>
      <c r="G9003">
        <f t="shared" si="281"/>
        <v>541302713.53080249</v>
      </c>
    </row>
    <row r="9004" spans="1:7" x14ac:dyDescent="0.45">
      <c r="A9004" s="1">
        <v>917.77783199999999</v>
      </c>
      <c r="B9004" s="1">
        <v>38.936769529999999</v>
      </c>
      <c r="C9004" s="3">
        <v>0.21287759000000001</v>
      </c>
      <c r="D9004">
        <f t="shared" si="280"/>
        <v>38936.769529999998</v>
      </c>
      <c r="E9004">
        <v>7.1909999999999994E-5</v>
      </c>
      <c r="F9004" s="1">
        <v>7.0000000000000007E-2</v>
      </c>
      <c r="G9004">
        <f t="shared" si="281"/>
        <v>541465297.31608951</v>
      </c>
    </row>
    <row r="9005" spans="1:7" x14ac:dyDescent="0.45">
      <c r="A9005" s="1">
        <v>917.87774660000002</v>
      </c>
      <c r="B9005" s="1">
        <v>38.954578130000002</v>
      </c>
      <c r="C9005" s="3">
        <v>0.21290120500000001</v>
      </c>
      <c r="D9005">
        <f t="shared" si="280"/>
        <v>38954.578130000002</v>
      </c>
      <c r="E9005">
        <v>7.1909999999999994E-5</v>
      </c>
      <c r="F9005" s="1">
        <v>7.0000000000000007E-2</v>
      </c>
      <c r="G9005">
        <f t="shared" si="281"/>
        <v>541712948.54679465</v>
      </c>
    </row>
    <row r="9006" spans="1:7" x14ac:dyDescent="0.45">
      <c r="A9006" s="1">
        <v>917.97772220000002</v>
      </c>
      <c r="B9006" s="1">
        <v>38.950000000000003</v>
      </c>
      <c r="C9006" s="3">
        <v>0.21290019399999999</v>
      </c>
      <c r="D9006">
        <f t="shared" si="280"/>
        <v>38950</v>
      </c>
      <c r="E9006">
        <v>7.1909999999999994E-5</v>
      </c>
      <c r="F9006" s="1">
        <v>7.0000000000000007E-2</v>
      </c>
      <c r="G9006">
        <f t="shared" si="281"/>
        <v>541649283.82700598</v>
      </c>
    </row>
    <row r="9007" spans="1:7" x14ac:dyDescent="0.45">
      <c r="A9007" s="1">
        <v>918.07763669999997</v>
      </c>
      <c r="B9007" s="1">
        <v>38.947976560000001</v>
      </c>
      <c r="C9007" s="3">
        <v>0.212938671</v>
      </c>
      <c r="D9007">
        <f t="shared" si="280"/>
        <v>38947.976560000003</v>
      </c>
      <c r="E9007">
        <v>7.1909999999999994E-5</v>
      </c>
      <c r="F9007" s="1">
        <v>7.0000000000000007E-2</v>
      </c>
      <c r="G9007">
        <f t="shared" si="281"/>
        <v>541621145.32053959</v>
      </c>
    </row>
    <row r="9008" spans="1:7" x14ac:dyDescent="0.45">
      <c r="A9008" s="1">
        <v>918.1775513</v>
      </c>
      <c r="B9008" s="1">
        <v>38.950832030000001</v>
      </c>
      <c r="C9008" s="3">
        <v>0.21296610499999999</v>
      </c>
      <c r="D9008">
        <f t="shared" si="280"/>
        <v>38950.832029999998</v>
      </c>
      <c r="E9008">
        <v>7.1909999999999994E-5</v>
      </c>
      <c r="F9008" s="1">
        <v>7.0000000000000007E-2</v>
      </c>
      <c r="G9008">
        <f t="shared" si="281"/>
        <v>541660854.26227224</v>
      </c>
    </row>
    <row r="9009" spans="1:7" x14ac:dyDescent="0.45">
      <c r="A9009" s="1">
        <v>918.2775269</v>
      </c>
      <c r="B9009" s="1">
        <v>38.949480469999997</v>
      </c>
      <c r="C9009" s="3">
        <v>0.21298346800000001</v>
      </c>
      <c r="D9009">
        <f t="shared" si="280"/>
        <v>38949.480469999995</v>
      </c>
      <c r="E9009">
        <v>7.1909999999999994E-5</v>
      </c>
      <c r="F9009" s="1">
        <v>7.0000000000000007E-2</v>
      </c>
      <c r="G9009">
        <f t="shared" si="281"/>
        <v>541642059.10165477</v>
      </c>
    </row>
    <row r="9010" spans="1:7" x14ac:dyDescent="0.45">
      <c r="A9010" s="1">
        <v>918.37744139999995</v>
      </c>
      <c r="B9010" s="1">
        <v>38.94695703</v>
      </c>
      <c r="C9010" s="3">
        <v>0.213001043</v>
      </c>
      <c r="D9010">
        <f t="shared" si="280"/>
        <v>38946.957029999998</v>
      </c>
      <c r="E9010">
        <v>7.1909999999999994E-5</v>
      </c>
      <c r="F9010" s="1">
        <v>7.0000000000000007E-2</v>
      </c>
      <c r="G9010">
        <f t="shared" si="281"/>
        <v>541606967.45932412</v>
      </c>
    </row>
    <row r="9011" spans="1:7" x14ac:dyDescent="0.45">
      <c r="A9011" s="1">
        <v>918.47735599999999</v>
      </c>
      <c r="B9011" s="1">
        <v>38.931335939999997</v>
      </c>
      <c r="C9011" s="3">
        <v>0.213032256</v>
      </c>
      <c r="D9011">
        <f t="shared" si="280"/>
        <v>38931.335939999997</v>
      </c>
      <c r="E9011">
        <v>7.1909999999999994E-5</v>
      </c>
      <c r="F9011" s="1">
        <v>7.0000000000000007E-2</v>
      </c>
      <c r="G9011">
        <f t="shared" si="281"/>
        <v>541389736.33708799</v>
      </c>
    </row>
    <row r="9012" spans="1:7" x14ac:dyDescent="0.45">
      <c r="A9012" s="1">
        <v>918.57733150000001</v>
      </c>
      <c r="B9012" s="1">
        <v>38.946441409999998</v>
      </c>
      <c r="C9012" s="3">
        <v>0.21305874499999999</v>
      </c>
      <c r="D9012">
        <f t="shared" si="280"/>
        <v>38946.441409999999</v>
      </c>
      <c r="E9012">
        <v>7.1909999999999994E-5</v>
      </c>
      <c r="F9012" s="1">
        <v>7.0000000000000007E-2</v>
      </c>
      <c r="G9012">
        <f t="shared" si="281"/>
        <v>541599797.10749555</v>
      </c>
    </row>
    <row r="9013" spans="1:7" x14ac:dyDescent="0.45">
      <c r="A9013" s="1">
        <v>918.67724610000005</v>
      </c>
      <c r="B9013" s="1">
        <v>38.946742190000002</v>
      </c>
      <c r="C9013" s="3">
        <v>0.213088202</v>
      </c>
      <c r="D9013">
        <f t="shared" si="280"/>
        <v>38946.742190000004</v>
      </c>
      <c r="E9013">
        <v>7.1909999999999994E-5</v>
      </c>
      <c r="F9013" s="1">
        <v>7.0000000000000007E-2</v>
      </c>
      <c r="G9013">
        <f t="shared" si="281"/>
        <v>541603979.83590615</v>
      </c>
    </row>
    <row r="9014" spans="1:7" x14ac:dyDescent="0.45">
      <c r="A9014" s="1">
        <v>918.7771606</v>
      </c>
      <c r="B9014" s="1">
        <v>38.945273440000001</v>
      </c>
      <c r="C9014" s="3">
        <v>0.213116048</v>
      </c>
      <c r="D9014">
        <f t="shared" si="280"/>
        <v>38945.273440000004</v>
      </c>
      <c r="E9014">
        <v>7.1909999999999994E-5</v>
      </c>
      <c r="F9014" s="1">
        <v>7.0000000000000007E-2</v>
      </c>
      <c r="G9014">
        <f t="shared" si="281"/>
        <v>541583554.99930477</v>
      </c>
    </row>
    <row r="9015" spans="1:7" x14ac:dyDescent="0.45">
      <c r="A9015" s="1">
        <v>918.8771362</v>
      </c>
      <c r="B9015" s="1">
        <v>38.946718750000002</v>
      </c>
      <c r="C9015" s="3">
        <v>0.21313120199999999</v>
      </c>
      <c r="D9015">
        <f t="shared" si="280"/>
        <v>38946.71875</v>
      </c>
      <c r="E9015">
        <v>7.1909999999999994E-5</v>
      </c>
      <c r="F9015" s="1">
        <v>7.0000000000000007E-2</v>
      </c>
      <c r="G9015">
        <f t="shared" si="281"/>
        <v>541603653.87289667</v>
      </c>
    </row>
    <row r="9016" spans="1:7" x14ac:dyDescent="0.45">
      <c r="A9016" s="1">
        <v>918.97705080000003</v>
      </c>
      <c r="B9016" s="1">
        <v>38.944785160000002</v>
      </c>
      <c r="C9016" s="3">
        <v>0.213149123</v>
      </c>
      <c r="D9016">
        <f t="shared" si="280"/>
        <v>38944.785159999999</v>
      </c>
      <c r="E9016">
        <v>7.1909999999999994E-5</v>
      </c>
      <c r="F9016" s="1">
        <v>7.0000000000000007E-2</v>
      </c>
      <c r="G9016">
        <f t="shared" si="281"/>
        <v>541576764.84494507</v>
      </c>
    </row>
    <row r="9017" spans="1:7" x14ac:dyDescent="0.45">
      <c r="A9017" s="1">
        <v>919.07696529999998</v>
      </c>
      <c r="B9017" s="1">
        <v>38.931722659999998</v>
      </c>
      <c r="C9017" s="3">
        <v>0.213181653</v>
      </c>
      <c r="D9017">
        <f t="shared" si="280"/>
        <v>38931.722659999999</v>
      </c>
      <c r="E9017">
        <v>7.1909999999999994E-5</v>
      </c>
      <c r="F9017" s="1">
        <v>7.0000000000000007E-2</v>
      </c>
      <c r="G9017">
        <f t="shared" si="281"/>
        <v>541395114.17049098</v>
      </c>
    </row>
    <row r="9018" spans="1:7" x14ac:dyDescent="0.45">
      <c r="A9018" s="1">
        <v>919.17694089999998</v>
      </c>
      <c r="B9018" s="1">
        <v>38.929179689999998</v>
      </c>
      <c r="C9018" s="3">
        <v>0.21319684699999999</v>
      </c>
      <c r="D9018">
        <f t="shared" si="280"/>
        <v>38929.179689999997</v>
      </c>
      <c r="E9018">
        <v>7.1909999999999994E-5</v>
      </c>
      <c r="F9018" s="1">
        <v>7.0000000000000007E-2</v>
      </c>
      <c r="G9018">
        <f t="shared" si="281"/>
        <v>541359750.93867338</v>
      </c>
    </row>
    <row r="9019" spans="1:7" x14ac:dyDescent="0.45">
      <c r="A9019" s="1">
        <v>919.27685550000001</v>
      </c>
      <c r="B9019" s="1">
        <v>38.944390630000001</v>
      </c>
      <c r="C9019" s="3">
        <v>0.21322869799999999</v>
      </c>
      <c r="D9019">
        <f t="shared" si="280"/>
        <v>38944.390630000002</v>
      </c>
      <c r="E9019">
        <v>7.1909999999999994E-5</v>
      </c>
      <c r="F9019" s="1">
        <v>7.0000000000000007E-2</v>
      </c>
      <c r="G9019">
        <f t="shared" si="281"/>
        <v>541571278.40356004</v>
      </c>
    </row>
    <row r="9020" spans="1:7" x14ac:dyDescent="0.45">
      <c r="A9020" s="1">
        <v>919.37676999999996</v>
      </c>
      <c r="B9020" s="1">
        <v>38.943449219999998</v>
      </c>
      <c r="C9020" s="3">
        <v>0.213243506</v>
      </c>
      <c r="D9020">
        <f t="shared" si="280"/>
        <v>38943.449219999995</v>
      </c>
      <c r="E9020">
        <v>7.1909999999999994E-5</v>
      </c>
      <c r="F9020" s="1">
        <v>7.0000000000000007E-2</v>
      </c>
      <c r="G9020">
        <f t="shared" si="281"/>
        <v>541558186.90029204</v>
      </c>
    </row>
    <row r="9021" spans="1:7" x14ac:dyDescent="0.45">
      <c r="A9021" s="1">
        <v>919.47674559999996</v>
      </c>
      <c r="B9021" s="1">
        <v>38.947519530000001</v>
      </c>
      <c r="C9021" s="3">
        <v>0.21327075400000001</v>
      </c>
      <c r="D9021">
        <f t="shared" si="280"/>
        <v>38947.519529999998</v>
      </c>
      <c r="E9021">
        <v>7.1909999999999994E-5</v>
      </c>
      <c r="F9021" s="1">
        <v>7.0000000000000007E-2</v>
      </c>
      <c r="G9021">
        <f t="shared" si="281"/>
        <v>541614789.73717153</v>
      </c>
    </row>
    <row r="9022" spans="1:7" x14ac:dyDescent="0.45">
      <c r="A9022" s="1">
        <v>919.57666019999999</v>
      </c>
      <c r="B9022" s="1">
        <v>38.944781249999998</v>
      </c>
      <c r="C9022" s="3">
        <v>0.213303936</v>
      </c>
      <c r="D9022">
        <f t="shared" si="280"/>
        <v>38944.78125</v>
      </c>
      <c r="E9022">
        <v>7.1909999999999994E-5</v>
      </c>
      <c r="F9022" s="1">
        <v>7.0000000000000007E-2</v>
      </c>
      <c r="G9022">
        <f t="shared" si="281"/>
        <v>541576710.47142267</v>
      </c>
    </row>
    <row r="9023" spans="1:7" x14ac:dyDescent="0.45">
      <c r="A9023" s="1">
        <v>919.67657469999995</v>
      </c>
      <c r="B9023" s="1">
        <v>38.945011719999997</v>
      </c>
      <c r="C9023" s="3">
        <v>0.21331636200000001</v>
      </c>
      <c r="D9023">
        <f t="shared" si="280"/>
        <v>38945.011719999995</v>
      </c>
      <c r="E9023">
        <v>7.1909999999999994E-5</v>
      </c>
      <c r="F9023" s="1">
        <v>7.0000000000000007E-2</v>
      </c>
      <c r="G9023">
        <f t="shared" si="281"/>
        <v>541579915.44986784</v>
      </c>
    </row>
    <row r="9024" spans="1:7" x14ac:dyDescent="0.45">
      <c r="A9024" s="1">
        <v>919.77655030000005</v>
      </c>
      <c r="B9024" s="1">
        <v>38.960421879999998</v>
      </c>
      <c r="C9024" s="3">
        <v>0.21334556599999999</v>
      </c>
      <c r="D9024">
        <f t="shared" si="280"/>
        <v>38960.421880000002</v>
      </c>
      <c r="E9024">
        <v>7.1909999999999994E-5</v>
      </c>
      <c r="F9024" s="1">
        <v>7.0000000000000007E-2</v>
      </c>
      <c r="G9024">
        <f t="shared" si="281"/>
        <v>541794213.3222084</v>
      </c>
    </row>
    <row r="9025" spans="1:7" x14ac:dyDescent="0.45">
      <c r="A9025" s="1">
        <v>919.87646480000001</v>
      </c>
      <c r="B9025" s="1">
        <v>38.957699220000002</v>
      </c>
      <c r="C9025" s="3">
        <v>0.213378867</v>
      </c>
      <c r="D9025">
        <f t="shared" si="280"/>
        <v>38957.699220000002</v>
      </c>
      <c r="E9025">
        <v>7.1909999999999994E-5</v>
      </c>
      <c r="F9025" s="1">
        <v>7.0000000000000007E-2</v>
      </c>
      <c r="G9025">
        <f t="shared" si="281"/>
        <v>541756351.27242398</v>
      </c>
    </row>
    <row r="9026" spans="1:7" x14ac:dyDescent="0.45">
      <c r="A9026" s="1">
        <v>919.97637940000004</v>
      </c>
      <c r="B9026" s="1">
        <v>38.959007810000003</v>
      </c>
      <c r="C9026" s="3">
        <v>0.213392265</v>
      </c>
      <c r="D9026">
        <f t="shared" si="280"/>
        <v>38959.007810000003</v>
      </c>
      <c r="E9026">
        <v>7.1909999999999994E-5</v>
      </c>
      <c r="F9026" s="1">
        <v>7.0000000000000007E-2</v>
      </c>
      <c r="G9026">
        <f t="shared" si="281"/>
        <v>541774548.88054526</v>
      </c>
    </row>
    <row r="9027" spans="1:7" x14ac:dyDescent="0.45">
      <c r="A9027" s="1">
        <v>920.07635500000004</v>
      </c>
      <c r="B9027" s="1">
        <v>38.947679690000001</v>
      </c>
      <c r="C9027" s="3">
        <v>0.21341339300000001</v>
      </c>
      <c r="D9027">
        <f t="shared" ref="D9027:D9090" si="282">B9027*1000</f>
        <v>38947.679690000004</v>
      </c>
      <c r="E9027">
        <v>7.1909999999999994E-5</v>
      </c>
      <c r="F9027" s="1">
        <v>7.0000000000000007E-2</v>
      </c>
      <c r="G9027">
        <f t="shared" ref="G9027:G9090" si="283">D9027/E9027</f>
        <v>541617016.96565163</v>
      </c>
    </row>
    <row r="9028" spans="1:7" x14ac:dyDescent="0.45">
      <c r="A9028" s="1">
        <v>920.17626949999999</v>
      </c>
      <c r="B9028" s="1">
        <v>38.945597659999997</v>
      </c>
      <c r="C9028" s="3">
        <v>0.21344519100000001</v>
      </c>
      <c r="D9028">
        <f t="shared" si="282"/>
        <v>38945.597659999999</v>
      </c>
      <c r="E9028">
        <v>7.1909999999999994E-5</v>
      </c>
      <c r="F9028" s="1">
        <v>7.0000000000000007E-2</v>
      </c>
      <c r="G9028">
        <f t="shared" si="283"/>
        <v>541588063.69072461</v>
      </c>
    </row>
    <row r="9029" spans="1:7" x14ac:dyDescent="0.45">
      <c r="A9029" s="1">
        <v>920.27618410000002</v>
      </c>
      <c r="B9029" s="1">
        <v>38.95403125</v>
      </c>
      <c r="C9029" s="3">
        <v>0.21346647799999999</v>
      </c>
      <c r="D9029">
        <f t="shared" si="282"/>
        <v>38954.03125</v>
      </c>
      <c r="E9029">
        <v>7.1909999999999994E-5</v>
      </c>
      <c r="F9029" s="1">
        <v>7.0000000000000007E-2</v>
      </c>
      <c r="G9029">
        <f t="shared" si="283"/>
        <v>541705343.48491168</v>
      </c>
    </row>
    <row r="9030" spans="1:7" x14ac:dyDescent="0.45">
      <c r="A9030" s="1">
        <v>920.37615970000002</v>
      </c>
      <c r="B9030" s="1">
        <v>38.941339839999998</v>
      </c>
      <c r="C9030" s="3">
        <v>0.213474567</v>
      </c>
      <c r="D9030">
        <f t="shared" si="282"/>
        <v>38941.339840000001</v>
      </c>
      <c r="E9030">
        <v>7.1909999999999994E-5</v>
      </c>
      <c r="F9030" s="1">
        <v>7.0000000000000007E-2</v>
      </c>
      <c r="G9030">
        <f t="shared" si="283"/>
        <v>541528853.28883326</v>
      </c>
    </row>
    <row r="9031" spans="1:7" x14ac:dyDescent="0.45">
      <c r="A9031" s="1">
        <v>920.47607419999997</v>
      </c>
      <c r="B9031" s="1">
        <v>38.937093750000003</v>
      </c>
      <c r="C9031" s="3">
        <v>0.21349858199999999</v>
      </c>
      <c r="D9031">
        <f t="shared" si="282"/>
        <v>38937.09375</v>
      </c>
      <c r="E9031">
        <v>7.1909999999999994E-5</v>
      </c>
      <c r="F9031" s="1">
        <v>7.0000000000000007E-2</v>
      </c>
      <c r="G9031">
        <f t="shared" si="283"/>
        <v>541469806.00750947</v>
      </c>
    </row>
    <row r="9032" spans="1:7" x14ac:dyDescent="0.45">
      <c r="A9032" s="1">
        <v>920.5759888</v>
      </c>
      <c r="B9032" s="1">
        <v>38.933707030000001</v>
      </c>
      <c r="C9032" s="3">
        <v>0.21353894800000001</v>
      </c>
      <c r="D9032">
        <f t="shared" si="282"/>
        <v>38933.707029999998</v>
      </c>
      <c r="E9032">
        <v>7.1909999999999994E-5</v>
      </c>
      <c r="F9032" s="1">
        <v>7.0000000000000007E-2</v>
      </c>
      <c r="G9032">
        <f t="shared" si="283"/>
        <v>541422709.35892093</v>
      </c>
    </row>
    <row r="9033" spans="1:7" x14ac:dyDescent="0.45">
      <c r="A9033" s="1">
        <v>920.6759644</v>
      </c>
      <c r="B9033" s="1">
        <v>38.941859379999997</v>
      </c>
      <c r="C9033" s="3">
        <v>0.213558307</v>
      </c>
      <c r="D9033">
        <f t="shared" si="282"/>
        <v>38941.859379999994</v>
      </c>
      <c r="E9033">
        <v>7.1909999999999994E-5</v>
      </c>
      <c r="F9033" s="1">
        <v>7.0000000000000007E-2</v>
      </c>
      <c r="G9033">
        <f t="shared" si="283"/>
        <v>541536078.15324712</v>
      </c>
    </row>
    <row r="9034" spans="1:7" x14ac:dyDescent="0.45">
      <c r="A9034" s="1">
        <v>920.77587889999995</v>
      </c>
      <c r="B9034" s="1">
        <v>38.95163281</v>
      </c>
      <c r="C9034" s="3">
        <v>0.21359071700000001</v>
      </c>
      <c r="D9034">
        <f t="shared" si="282"/>
        <v>38951.632810000003</v>
      </c>
      <c r="E9034">
        <v>7.1909999999999994E-5</v>
      </c>
      <c r="F9034" s="1">
        <v>7.0000000000000007E-2</v>
      </c>
      <c r="G9034">
        <f t="shared" si="283"/>
        <v>541671990.1265471</v>
      </c>
    </row>
    <row r="9035" spans="1:7" x14ac:dyDescent="0.45">
      <c r="A9035" s="1">
        <v>920.87579349999999</v>
      </c>
      <c r="B9035" s="1">
        <v>38.961027340000001</v>
      </c>
      <c r="C9035" s="3">
        <v>0.21360182599999999</v>
      </c>
      <c r="D9035">
        <f t="shared" si="282"/>
        <v>38961.027340000001</v>
      </c>
      <c r="E9035">
        <v>7.1909999999999994E-5</v>
      </c>
      <c r="F9035" s="1">
        <v>7.0000000000000007E-2</v>
      </c>
      <c r="G9035">
        <f t="shared" si="283"/>
        <v>541802633.01348913</v>
      </c>
    </row>
    <row r="9036" spans="1:7" x14ac:dyDescent="0.45">
      <c r="A9036" s="1">
        <v>920.97576900000001</v>
      </c>
      <c r="B9036" s="1">
        <v>38.96291016</v>
      </c>
      <c r="C9036" s="3">
        <v>0.21365274300000001</v>
      </c>
      <c r="D9036">
        <f t="shared" si="282"/>
        <v>38962.910159999999</v>
      </c>
      <c r="E9036">
        <v>7.1909999999999994E-5</v>
      </c>
      <c r="F9036" s="1">
        <v>7.0000000000000007E-2</v>
      </c>
      <c r="G9036">
        <f t="shared" si="283"/>
        <v>541828816.02002501</v>
      </c>
    </row>
    <row r="9037" spans="1:7" x14ac:dyDescent="0.45">
      <c r="A9037" s="1">
        <v>921.07568360000005</v>
      </c>
      <c r="B9037" s="1">
        <v>38.973925780000002</v>
      </c>
      <c r="C9037" s="3">
        <v>0.213663732</v>
      </c>
      <c r="D9037">
        <f t="shared" si="282"/>
        <v>38973.925780000005</v>
      </c>
      <c r="E9037">
        <v>7.1909999999999994E-5</v>
      </c>
      <c r="F9037" s="1">
        <v>7.0000000000000007E-2</v>
      </c>
      <c r="G9037">
        <f t="shared" si="283"/>
        <v>541982002.2250036</v>
      </c>
    </row>
    <row r="9038" spans="1:7" x14ac:dyDescent="0.45">
      <c r="A9038" s="1">
        <v>921.1755981</v>
      </c>
      <c r="B9038" s="1">
        <v>38.963230469999999</v>
      </c>
      <c r="C9038" s="3">
        <v>0.21366104499999999</v>
      </c>
      <c r="D9038">
        <f t="shared" si="282"/>
        <v>38963.230470000002</v>
      </c>
      <c r="E9038">
        <v>7.1909999999999994E-5</v>
      </c>
      <c r="F9038" s="1">
        <v>7.0000000000000007E-2</v>
      </c>
      <c r="G9038">
        <f t="shared" si="283"/>
        <v>541833270.33792245</v>
      </c>
    </row>
    <row r="9039" spans="1:7" x14ac:dyDescent="0.45">
      <c r="A9039" s="1">
        <v>921.2755737</v>
      </c>
      <c r="B9039" s="1">
        <v>38.961425779999999</v>
      </c>
      <c r="C9039" s="3">
        <v>0.21371459600000001</v>
      </c>
      <c r="D9039">
        <f t="shared" si="282"/>
        <v>38961.425779999998</v>
      </c>
      <c r="E9039">
        <v>7.1909999999999994E-5</v>
      </c>
      <c r="F9039" s="1">
        <v>7.0000000000000007E-2</v>
      </c>
      <c r="G9039">
        <f t="shared" si="283"/>
        <v>541808173.82839668</v>
      </c>
    </row>
    <row r="9040" spans="1:7" x14ac:dyDescent="0.45">
      <c r="A9040" s="1">
        <v>921.37548830000003</v>
      </c>
      <c r="B9040" s="1">
        <v>38.942839839999998</v>
      </c>
      <c r="C9040" s="3">
        <v>0.2137252</v>
      </c>
      <c r="D9040">
        <f t="shared" si="282"/>
        <v>38942.839840000001</v>
      </c>
      <c r="E9040">
        <v>7.1909999999999994E-5</v>
      </c>
      <c r="F9040" s="1">
        <v>7.0000000000000007E-2</v>
      </c>
      <c r="G9040">
        <f t="shared" si="283"/>
        <v>541549712.69642615</v>
      </c>
    </row>
    <row r="9041" spans="1:7" x14ac:dyDescent="0.45">
      <c r="A9041" s="1">
        <v>921.47540279999998</v>
      </c>
      <c r="B9041" s="1">
        <v>38.947484379999999</v>
      </c>
      <c r="C9041" s="3">
        <v>0.21376067000000001</v>
      </c>
      <c r="D9041">
        <f t="shared" si="282"/>
        <v>38947.484380000002</v>
      </c>
      <c r="E9041">
        <v>7.1909999999999994E-5</v>
      </c>
      <c r="F9041" s="1">
        <v>7.0000000000000007E-2</v>
      </c>
      <c r="G9041">
        <f t="shared" si="283"/>
        <v>541614300.93172026</v>
      </c>
    </row>
    <row r="9042" spans="1:7" x14ac:dyDescent="0.45">
      <c r="A9042" s="1">
        <v>921.57537839999998</v>
      </c>
      <c r="B9042" s="1">
        <v>38.929777340000001</v>
      </c>
      <c r="C9042" s="3">
        <v>0.21377284299999999</v>
      </c>
      <c r="D9042">
        <f t="shared" si="282"/>
        <v>38929.777340000001</v>
      </c>
      <c r="E9042">
        <v>7.1909999999999994E-5</v>
      </c>
      <c r="F9042" s="1">
        <v>7.0000000000000007E-2</v>
      </c>
      <c r="G9042">
        <f t="shared" si="283"/>
        <v>541368062.02197194</v>
      </c>
    </row>
    <row r="9043" spans="1:7" x14ac:dyDescent="0.45">
      <c r="A9043" s="1">
        <v>921.67529300000001</v>
      </c>
      <c r="B9043" s="1">
        <v>38.930460940000003</v>
      </c>
      <c r="C9043" s="3">
        <v>0.21379609999999999</v>
      </c>
      <c r="D9043">
        <f t="shared" si="282"/>
        <v>38930.460940000004</v>
      </c>
      <c r="E9043">
        <v>7.1909999999999994E-5</v>
      </c>
      <c r="F9043" s="1">
        <v>7.0000000000000007E-2</v>
      </c>
      <c r="G9043">
        <f t="shared" si="283"/>
        <v>541377568.34932566</v>
      </c>
    </row>
    <row r="9044" spans="1:7" x14ac:dyDescent="0.45">
      <c r="A9044" s="1">
        <v>921.77520749999996</v>
      </c>
      <c r="B9044" s="1">
        <v>38.938175780000002</v>
      </c>
      <c r="C9044" s="3">
        <v>0.21382325499999999</v>
      </c>
      <c r="D9044">
        <f t="shared" si="282"/>
        <v>38938.175780000005</v>
      </c>
      <c r="E9044">
        <v>7.1909999999999994E-5</v>
      </c>
      <c r="F9044" s="1">
        <v>7.0000000000000007E-2</v>
      </c>
      <c r="G9044">
        <f t="shared" si="283"/>
        <v>541484853.01070797</v>
      </c>
    </row>
    <row r="9045" spans="1:7" x14ac:dyDescent="0.45">
      <c r="A9045" s="1">
        <v>921.87518309999996</v>
      </c>
      <c r="B9045" s="1">
        <v>38.947785160000002</v>
      </c>
      <c r="C9045" s="3">
        <v>0.2138391</v>
      </c>
      <c r="D9045">
        <f t="shared" si="282"/>
        <v>38947.785159999999</v>
      </c>
      <c r="E9045">
        <v>7.1909999999999994E-5</v>
      </c>
      <c r="F9045" s="1">
        <v>7.0000000000000007E-2</v>
      </c>
      <c r="G9045">
        <f t="shared" si="283"/>
        <v>541618483.66013074</v>
      </c>
    </row>
    <row r="9046" spans="1:7" x14ac:dyDescent="0.45">
      <c r="A9046" s="1">
        <v>921.97509769999999</v>
      </c>
      <c r="B9046" s="1">
        <v>38.941796879999998</v>
      </c>
      <c r="C9046" s="3">
        <v>0.21386672100000001</v>
      </c>
      <c r="D9046">
        <f t="shared" si="282"/>
        <v>38941.796880000002</v>
      </c>
      <c r="E9046">
        <v>7.1909999999999994E-5</v>
      </c>
      <c r="F9046" s="1">
        <v>7.0000000000000007E-2</v>
      </c>
      <c r="G9046">
        <f t="shared" si="283"/>
        <v>541535209.0112642</v>
      </c>
    </row>
    <row r="9047" spans="1:7" x14ac:dyDescent="0.45">
      <c r="A9047" s="1">
        <v>922.07501219999995</v>
      </c>
      <c r="B9047" s="1">
        <v>38.938625000000002</v>
      </c>
      <c r="C9047" s="3">
        <v>0.21389482000000001</v>
      </c>
      <c r="D9047">
        <f t="shared" si="282"/>
        <v>38938.625</v>
      </c>
      <c r="E9047">
        <v>7.1909999999999994E-5</v>
      </c>
      <c r="F9047" s="1">
        <v>7.0000000000000007E-2</v>
      </c>
      <c r="G9047">
        <f t="shared" si="283"/>
        <v>541491099.98609376</v>
      </c>
    </row>
    <row r="9048" spans="1:7" x14ac:dyDescent="0.45">
      <c r="A9048" s="1">
        <v>922.17498780000005</v>
      </c>
      <c r="B9048" s="1">
        <v>38.944808590000001</v>
      </c>
      <c r="C9048" s="3">
        <v>0.21391142399999999</v>
      </c>
      <c r="D9048">
        <f t="shared" si="282"/>
        <v>38944.808590000001</v>
      </c>
      <c r="E9048">
        <v>7.1909999999999994E-5</v>
      </c>
      <c r="F9048" s="1">
        <v>7.0000000000000007E-2</v>
      </c>
      <c r="G9048">
        <f t="shared" si="283"/>
        <v>541577090.66889167</v>
      </c>
    </row>
    <row r="9049" spans="1:7" x14ac:dyDescent="0.45">
      <c r="A9049" s="1">
        <v>922.27490230000001</v>
      </c>
      <c r="B9049" s="1">
        <v>38.947257810000004</v>
      </c>
      <c r="C9049" s="3">
        <v>0.21394105399999999</v>
      </c>
      <c r="D9049">
        <f t="shared" si="282"/>
        <v>38947.257810000003</v>
      </c>
      <c r="E9049">
        <v>7.1909999999999994E-5</v>
      </c>
      <c r="F9049" s="1">
        <v>7.0000000000000007E-2</v>
      </c>
      <c r="G9049">
        <f t="shared" si="283"/>
        <v>541611150.18773472</v>
      </c>
    </row>
    <row r="9050" spans="1:7" x14ac:dyDescent="0.45">
      <c r="A9050" s="1">
        <v>922.37481690000004</v>
      </c>
      <c r="B9050" s="1">
        <v>38.948527339999998</v>
      </c>
      <c r="C9050" s="3">
        <v>0.21396485600000001</v>
      </c>
      <c r="D9050">
        <f t="shared" si="282"/>
        <v>38948.527340000001</v>
      </c>
      <c r="E9050">
        <v>7.1909999999999994E-5</v>
      </c>
      <c r="F9050" s="1">
        <v>7.0000000000000007E-2</v>
      </c>
      <c r="G9050">
        <f t="shared" si="283"/>
        <v>541628804.61688232</v>
      </c>
    </row>
    <row r="9051" spans="1:7" x14ac:dyDescent="0.45">
      <c r="A9051" s="1">
        <v>922.47479250000004</v>
      </c>
      <c r="B9051" s="1">
        <v>38.94892969</v>
      </c>
      <c r="C9051" s="3">
        <v>0.21398329599999999</v>
      </c>
      <c r="D9051">
        <f t="shared" si="282"/>
        <v>38948.929689999997</v>
      </c>
      <c r="E9051">
        <v>7.1909999999999994E-5</v>
      </c>
      <c r="F9051" s="1">
        <v>7.0000000000000007E-2</v>
      </c>
      <c r="G9051">
        <f t="shared" si="283"/>
        <v>541634399.80531216</v>
      </c>
    </row>
    <row r="9052" spans="1:7" x14ac:dyDescent="0.45">
      <c r="A9052" s="1">
        <v>922.57470699999999</v>
      </c>
      <c r="B9052" s="1">
        <v>38.940285160000002</v>
      </c>
      <c r="C9052" s="3">
        <v>0.21402740100000001</v>
      </c>
      <c r="D9052">
        <f t="shared" si="282"/>
        <v>38940.285159999999</v>
      </c>
      <c r="E9052">
        <v>7.1909999999999994E-5</v>
      </c>
      <c r="F9052" s="1">
        <v>7.0000000000000007E-2</v>
      </c>
      <c r="G9052">
        <f t="shared" si="283"/>
        <v>541514186.62216663</v>
      </c>
    </row>
    <row r="9053" spans="1:7" x14ac:dyDescent="0.45">
      <c r="A9053" s="1">
        <v>922.67462160000002</v>
      </c>
      <c r="B9053" s="1">
        <v>38.95014063</v>
      </c>
      <c r="C9053" s="3">
        <v>0.21403080699999999</v>
      </c>
      <c r="D9053">
        <f t="shared" si="282"/>
        <v>38950.140630000002</v>
      </c>
      <c r="E9053">
        <v>7.1909999999999994E-5</v>
      </c>
      <c r="F9053" s="1">
        <v>7.0000000000000007E-2</v>
      </c>
      <c r="G9053">
        <f t="shared" si="283"/>
        <v>541651239.46599925</v>
      </c>
    </row>
    <row r="9054" spans="1:7" x14ac:dyDescent="0.45">
      <c r="A9054" s="1">
        <v>922.77459720000002</v>
      </c>
      <c r="B9054" s="1">
        <v>38.94623438</v>
      </c>
      <c r="C9054" s="3">
        <v>0.214061327</v>
      </c>
      <c r="D9054">
        <f t="shared" si="282"/>
        <v>38946.234380000002</v>
      </c>
      <c r="E9054">
        <v>7.1909999999999994E-5</v>
      </c>
      <c r="F9054" s="1">
        <v>7.0000000000000007E-2</v>
      </c>
      <c r="G9054">
        <f t="shared" si="283"/>
        <v>541596918.09205961</v>
      </c>
    </row>
    <row r="9055" spans="1:7" x14ac:dyDescent="0.45">
      <c r="A9055" s="1">
        <v>922.87451169999997</v>
      </c>
      <c r="B9055" s="1">
        <v>38.945890630000001</v>
      </c>
      <c r="C9055" s="3">
        <v>0.21407402</v>
      </c>
      <c r="D9055">
        <f t="shared" si="282"/>
        <v>38945.890630000002</v>
      </c>
      <c r="E9055">
        <v>7.1909999999999994E-5</v>
      </c>
      <c r="F9055" s="1">
        <v>7.0000000000000007E-2</v>
      </c>
      <c r="G9055">
        <f t="shared" si="283"/>
        <v>541592137.81115294</v>
      </c>
    </row>
    <row r="9056" spans="1:7" x14ac:dyDescent="0.45">
      <c r="A9056" s="1">
        <v>922.9744263</v>
      </c>
      <c r="B9056" s="1">
        <v>38.944796879999998</v>
      </c>
      <c r="C9056" s="3">
        <v>0.21410922399999999</v>
      </c>
      <c r="D9056">
        <f t="shared" si="282"/>
        <v>38944.796880000002</v>
      </c>
      <c r="E9056">
        <v>7.1909999999999994E-5</v>
      </c>
      <c r="F9056" s="1">
        <v>7.0000000000000007E-2</v>
      </c>
      <c r="G9056">
        <f t="shared" si="283"/>
        <v>541576927.82644975</v>
      </c>
    </row>
    <row r="9057" spans="1:7" x14ac:dyDescent="0.45">
      <c r="A9057" s="1">
        <v>923.0744019</v>
      </c>
      <c r="B9057" s="1">
        <v>38.955933590000001</v>
      </c>
      <c r="C9057" s="3">
        <v>0.214103663</v>
      </c>
      <c r="D9057">
        <f t="shared" si="282"/>
        <v>38955.933590000001</v>
      </c>
      <c r="E9057">
        <v>7.1909999999999994E-5</v>
      </c>
      <c r="F9057" s="1">
        <v>7.0000000000000007E-2</v>
      </c>
      <c r="G9057">
        <f t="shared" si="283"/>
        <v>541731797.94187188</v>
      </c>
    </row>
    <row r="9058" spans="1:7" x14ac:dyDescent="0.45">
      <c r="A9058" s="1">
        <v>923.17431639999995</v>
      </c>
      <c r="B9058" s="1">
        <v>38.960421879999998</v>
      </c>
      <c r="C9058" s="3">
        <v>0.214162402</v>
      </c>
      <c r="D9058">
        <f t="shared" si="282"/>
        <v>38960.421880000002</v>
      </c>
      <c r="E9058">
        <v>7.1909999999999994E-5</v>
      </c>
      <c r="F9058" s="1">
        <v>7.0000000000000007E-2</v>
      </c>
      <c r="G9058">
        <f t="shared" si="283"/>
        <v>541794213.3222084</v>
      </c>
    </row>
    <row r="9059" spans="1:7" x14ac:dyDescent="0.45">
      <c r="A9059" s="1">
        <v>923.27423099999999</v>
      </c>
      <c r="B9059" s="1">
        <v>38.951890630000001</v>
      </c>
      <c r="C9059" s="3">
        <v>0.21419880399999999</v>
      </c>
      <c r="D9059">
        <f t="shared" si="282"/>
        <v>38951.890630000002</v>
      </c>
      <c r="E9059">
        <v>7.1909999999999994E-5</v>
      </c>
      <c r="F9059" s="1">
        <v>7.0000000000000007E-2</v>
      </c>
      <c r="G9059">
        <f t="shared" si="283"/>
        <v>541675575.44152415</v>
      </c>
    </row>
    <row r="9060" spans="1:7" x14ac:dyDescent="0.45">
      <c r="A9060" s="1">
        <v>923.37420650000001</v>
      </c>
      <c r="B9060" s="1">
        <v>38.930011720000003</v>
      </c>
      <c r="C9060" s="3">
        <v>0.21418024399999999</v>
      </c>
      <c r="D9060">
        <f t="shared" si="282"/>
        <v>38930.011720000002</v>
      </c>
      <c r="E9060">
        <v>7.1909999999999994E-5</v>
      </c>
      <c r="F9060" s="1">
        <v>7.0000000000000007E-2</v>
      </c>
      <c r="G9060">
        <f t="shared" si="283"/>
        <v>541371321.37393975</v>
      </c>
    </row>
    <row r="9061" spans="1:7" x14ac:dyDescent="0.45">
      <c r="A9061" s="1">
        <v>923.47412110000005</v>
      </c>
      <c r="B9061" s="1">
        <v>38.936781250000003</v>
      </c>
      <c r="C9061" s="3">
        <v>0.21421579399999999</v>
      </c>
      <c r="D9061">
        <f t="shared" si="282"/>
        <v>38936.78125</v>
      </c>
      <c r="E9061">
        <v>7.1909999999999994E-5</v>
      </c>
      <c r="F9061" s="1">
        <v>7.0000000000000007E-2</v>
      </c>
      <c r="G9061">
        <f t="shared" si="283"/>
        <v>541465460.29759431</v>
      </c>
    </row>
    <row r="9062" spans="1:7" x14ac:dyDescent="0.45">
      <c r="A9062" s="1">
        <v>923.5740356</v>
      </c>
      <c r="B9062" s="1">
        <v>38.953792970000002</v>
      </c>
      <c r="C9062" s="3">
        <v>0.21424389299999999</v>
      </c>
      <c r="D9062">
        <f t="shared" si="282"/>
        <v>38953.792970000002</v>
      </c>
      <c r="E9062">
        <v>7.1909999999999994E-5</v>
      </c>
      <c r="F9062" s="1">
        <v>7.0000000000000007E-2</v>
      </c>
      <c r="G9062">
        <f t="shared" si="283"/>
        <v>541702029.89848435</v>
      </c>
    </row>
    <row r="9063" spans="1:7" x14ac:dyDescent="0.45">
      <c r="A9063" s="1">
        <v>923.6740112</v>
      </c>
      <c r="B9063" s="1">
        <v>38.934207030000003</v>
      </c>
      <c r="C9063" s="3">
        <v>0.21429685900000001</v>
      </c>
      <c r="D9063">
        <f t="shared" si="282"/>
        <v>38934.207030000005</v>
      </c>
      <c r="E9063">
        <v>7.1909999999999994E-5</v>
      </c>
      <c r="F9063" s="1">
        <v>7.0000000000000007E-2</v>
      </c>
      <c r="G9063">
        <f t="shared" si="283"/>
        <v>541429662.49478531</v>
      </c>
    </row>
    <row r="9064" spans="1:7" x14ac:dyDescent="0.45">
      <c r="A9064" s="1">
        <v>923.77392580000003</v>
      </c>
      <c r="B9064" s="1">
        <v>38.948574219999998</v>
      </c>
      <c r="C9064" s="3">
        <v>0.21429194900000001</v>
      </c>
      <c r="D9064">
        <f t="shared" si="282"/>
        <v>38948.574219999995</v>
      </c>
      <c r="E9064">
        <v>7.1909999999999994E-5</v>
      </c>
      <c r="F9064" s="1">
        <v>7.0000000000000007E-2</v>
      </c>
      <c r="G9064">
        <f t="shared" si="283"/>
        <v>541629456.5429008</v>
      </c>
    </row>
    <row r="9065" spans="1:7" x14ac:dyDescent="0.45">
      <c r="A9065" s="1">
        <v>923.87384029999998</v>
      </c>
      <c r="B9065" s="1">
        <v>38.95687109</v>
      </c>
      <c r="C9065" s="3">
        <v>0.21435003699999999</v>
      </c>
      <c r="D9065">
        <f t="shared" si="282"/>
        <v>38956.871090000001</v>
      </c>
      <c r="E9065">
        <v>7.1909999999999994E-5</v>
      </c>
      <c r="F9065" s="1">
        <v>7.0000000000000007E-2</v>
      </c>
      <c r="G9065">
        <f t="shared" si="283"/>
        <v>541744835.07161736</v>
      </c>
    </row>
    <row r="9066" spans="1:7" x14ac:dyDescent="0.45">
      <c r="A9066" s="1">
        <v>923.97381589999998</v>
      </c>
      <c r="B9066" s="1">
        <v>38.956332029999999</v>
      </c>
      <c r="C9066" s="3">
        <v>0.21436263699999999</v>
      </c>
      <c r="D9066">
        <f t="shared" si="282"/>
        <v>38956.332029999998</v>
      </c>
      <c r="E9066">
        <v>7.1909999999999994E-5</v>
      </c>
      <c r="F9066" s="1">
        <v>7.0000000000000007E-2</v>
      </c>
      <c r="G9066">
        <f t="shared" si="283"/>
        <v>541737338.75677931</v>
      </c>
    </row>
    <row r="9067" spans="1:7" x14ac:dyDescent="0.45">
      <c r="A9067" s="1">
        <v>924.07373050000001</v>
      </c>
      <c r="B9067" s="1">
        <v>38.94276953</v>
      </c>
      <c r="C9067" s="3">
        <v>0.21438451</v>
      </c>
      <c r="D9067">
        <f t="shared" si="282"/>
        <v>38942.769529999998</v>
      </c>
      <c r="E9067">
        <v>7.1909999999999994E-5</v>
      </c>
      <c r="F9067" s="1">
        <v>7.0000000000000007E-2</v>
      </c>
      <c r="G9067">
        <f t="shared" si="283"/>
        <v>541548734.94646084</v>
      </c>
    </row>
    <row r="9068" spans="1:7" x14ac:dyDescent="0.45">
      <c r="A9068" s="1">
        <v>924.17364499999996</v>
      </c>
      <c r="B9068" s="1">
        <v>38.943281249999998</v>
      </c>
      <c r="C9068" s="3">
        <v>0.21439337</v>
      </c>
      <c r="D9068">
        <f t="shared" si="282"/>
        <v>38943.28125</v>
      </c>
      <c r="E9068">
        <v>7.1909999999999994E-5</v>
      </c>
      <c r="F9068" s="1">
        <v>7.0000000000000007E-2</v>
      </c>
      <c r="G9068">
        <f t="shared" si="283"/>
        <v>541555851.06382978</v>
      </c>
    </row>
    <row r="9069" spans="1:7" x14ac:dyDescent="0.45">
      <c r="A9069" s="1">
        <v>924.27362059999996</v>
      </c>
      <c r="B9069" s="1">
        <v>38.942937499999999</v>
      </c>
      <c r="C9069" s="3">
        <v>0.21440767299999999</v>
      </c>
      <c r="D9069">
        <f t="shared" si="282"/>
        <v>38942.9375</v>
      </c>
      <c r="E9069">
        <v>7.1909999999999994E-5</v>
      </c>
      <c r="F9069" s="1">
        <v>7.0000000000000007E-2</v>
      </c>
      <c r="G9069">
        <f t="shared" si="283"/>
        <v>541551070.7829231</v>
      </c>
    </row>
    <row r="9070" spans="1:7" x14ac:dyDescent="0.45">
      <c r="A9070" s="1">
        <v>924.37353519999999</v>
      </c>
      <c r="B9070" s="1">
        <v>38.943648439999997</v>
      </c>
      <c r="C9070" s="3">
        <v>0.21442382500000001</v>
      </c>
      <c r="D9070">
        <f t="shared" si="282"/>
        <v>38943.648439999997</v>
      </c>
      <c r="E9070">
        <v>7.1909999999999994E-5</v>
      </c>
      <c r="F9070" s="1">
        <v>7.0000000000000007E-2</v>
      </c>
      <c r="G9070">
        <f t="shared" si="283"/>
        <v>541560957.30774581</v>
      </c>
    </row>
    <row r="9071" spans="1:7" x14ac:dyDescent="0.45">
      <c r="A9071" s="1">
        <v>924.47344969999995</v>
      </c>
      <c r="B9071" s="1">
        <v>38.946179690000001</v>
      </c>
      <c r="C9071" s="3">
        <v>0.214461916</v>
      </c>
      <c r="D9071">
        <f t="shared" si="282"/>
        <v>38946.179690000004</v>
      </c>
      <c r="E9071">
        <v>7.1909999999999994E-5</v>
      </c>
      <c r="F9071" s="1">
        <v>7.0000000000000007E-2</v>
      </c>
      <c r="G9071">
        <f t="shared" si="283"/>
        <v>541596157.55805874</v>
      </c>
    </row>
    <row r="9072" spans="1:7" x14ac:dyDescent="0.45">
      <c r="A9072" s="1">
        <v>924.57342530000005</v>
      </c>
      <c r="B9072" s="1">
        <v>38.93047266</v>
      </c>
      <c r="C9072" s="3">
        <v>0.21446284700000001</v>
      </c>
      <c r="D9072">
        <f t="shared" si="282"/>
        <v>38930.472659999999</v>
      </c>
      <c r="E9072">
        <v>7.1909999999999994E-5</v>
      </c>
      <c r="F9072" s="1">
        <v>7.0000000000000007E-2</v>
      </c>
      <c r="G9072">
        <f t="shared" si="283"/>
        <v>541377731.33083022</v>
      </c>
    </row>
    <row r="9073" spans="1:7" x14ac:dyDescent="0.45">
      <c r="A9073" s="1">
        <v>924.67333980000001</v>
      </c>
      <c r="B9073" s="1">
        <v>38.931011720000001</v>
      </c>
      <c r="C9073" s="3">
        <v>0.21447772200000001</v>
      </c>
      <c r="D9073">
        <f t="shared" si="282"/>
        <v>38931.011720000002</v>
      </c>
      <c r="E9073">
        <v>7.1909999999999994E-5</v>
      </c>
      <c r="F9073" s="1">
        <v>7.0000000000000007E-2</v>
      </c>
      <c r="G9073">
        <f t="shared" si="283"/>
        <v>541385227.64566827</v>
      </c>
    </row>
    <row r="9074" spans="1:7" x14ac:dyDescent="0.45">
      <c r="A9074" s="1">
        <v>924.77325440000004</v>
      </c>
      <c r="B9074" s="1">
        <v>38.939445310000004</v>
      </c>
      <c r="C9074" s="3">
        <v>0.21453309500000001</v>
      </c>
      <c r="D9074">
        <f t="shared" si="282"/>
        <v>38939.445310000003</v>
      </c>
      <c r="E9074">
        <v>7.1909999999999994E-5</v>
      </c>
      <c r="F9074" s="1">
        <v>7.0000000000000007E-2</v>
      </c>
      <c r="G9074">
        <f t="shared" si="283"/>
        <v>541502507.43985546</v>
      </c>
    </row>
    <row r="9075" spans="1:7" x14ac:dyDescent="0.45">
      <c r="A9075" s="1">
        <v>924.87323000000004</v>
      </c>
      <c r="B9075" s="1">
        <v>38.930148440000004</v>
      </c>
      <c r="C9075" s="3">
        <v>0.21455859999999999</v>
      </c>
      <c r="D9075">
        <f t="shared" si="282"/>
        <v>38930.148440000004</v>
      </c>
      <c r="E9075">
        <v>7.1909999999999994E-5</v>
      </c>
      <c r="F9075" s="1">
        <v>7.0000000000000007E-2</v>
      </c>
      <c r="G9075">
        <f t="shared" si="283"/>
        <v>541373222.6394105</v>
      </c>
    </row>
    <row r="9076" spans="1:7" x14ac:dyDescent="0.45">
      <c r="A9076" s="1">
        <v>924.97314449999999</v>
      </c>
      <c r="B9076" s="1">
        <v>38.946222659999997</v>
      </c>
      <c r="C9076" s="3">
        <v>0.214572703</v>
      </c>
      <c r="D9076">
        <f t="shared" si="282"/>
        <v>38946.222659999999</v>
      </c>
      <c r="E9076">
        <v>7.1909999999999994E-5</v>
      </c>
      <c r="F9076" s="1">
        <v>7.0000000000000007E-2</v>
      </c>
      <c r="G9076">
        <f t="shared" si="283"/>
        <v>541596755.11055493</v>
      </c>
    </row>
    <row r="9077" spans="1:7" x14ac:dyDescent="0.45">
      <c r="A9077" s="1">
        <v>925.07305910000002</v>
      </c>
      <c r="B9077" s="1">
        <v>38.96168359</v>
      </c>
      <c r="C9077" s="3">
        <v>0.21461271000000001</v>
      </c>
      <c r="D9077">
        <f t="shared" si="282"/>
        <v>38961.683590000001</v>
      </c>
      <c r="E9077">
        <v>7.1909999999999994E-5</v>
      </c>
      <c r="F9077" s="1">
        <v>7.0000000000000007E-2</v>
      </c>
      <c r="G9077">
        <f t="shared" si="283"/>
        <v>541811759.00431097</v>
      </c>
    </row>
    <row r="9078" spans="1:7" x14ac:dyDescent="0.45">
      <c r="A9078" s="1">
        <v>925.17303470000002</v>
      </c>
      <c r="B9078" s="1">
        <v>38.960316409999997</v>
      </c>
      <c r="C9078" s="3">
        <v>0.214640517</v>
      </c>
      <c r="D9078">
        <f t="shared" si="282"/>
        <v>38960.316409999999</v>
      </c>
      <c r="E9078">
        <v>7.1909999999999994E-5</v>
      </c>
      <c r="F9078" s="1">
        <v>7.0000000000000007E-2</v>
      </c>
      <c r="G9078">
        <f t="shared" si="283"/>
        <v>541792746.62772918</v>
      </c>
    </row>
    <row r="9079" spans="1:7" x14ac:dyDescent="0.45">
      <c r="A9079" s="1">
        <v>925.27294919999997</v>
      </c>
      <c r="B9079" s="1">
        <v>38.94350781</v>
      </c>
      <c r="C9079" s="3">
        <v>0.21466300199999999</v>
      </c>
      <c r="D9079">
        <f t="shared" si="282"/>
        <v>38943.507810000003</v>
      </c>
      <c r="E9079">
        <v>7.1909999999999994E-5</v>
      </c>
      <c r="F9079" s="1">
        <v>7.0000000000000007E-2</v>
      </c>
      <c r="G9079">
        <f t="shared" si="283"/>
        <v>541559001.66875267</v>
      </c>
    </row>
    <row r="9080" spans="1:7" x14ac:dyDescent="0.45">
      <c r="A9080" s="1">
        <v>925.3728638</v>
      </c>
      <c r="B9080" s="1">
        <v>38.942117189999998</v>
      </c>
      <c r="C9080" s="3">
        <v>0.214685446</v>
      </c>
      <c r="D9080">
        <f t="shared" si="282"/>
        <v>38942.117189999997</v>
      </c>
      <c r="E9080">
        <v>7.1909999999999994E-5</v>
      </c>
      <c r="F9080" s="1">
        <v>7.0000000000000007E-2</v>
      </c>
      <c r="G9080">
        <f t="shared" si="283"/>
        <v>541539663.32916141</v>
      </c>
    </row>
    <row r="9081" spans="1:7" x14ac:dyDescent="0.45">
      <c r="A9081" s="1">
        <v>925.4728394</v>
      </c>
      <c r="B9081" s="1">
        <v>38.942285159999997</v>
      </c>
      <c r="C9081" s="3">
        <v>0.21468684299999999</v>
      </c>
      <c r="D9081">
        <f t="shared" si="282"/>
        <v>38942.285159999999</v>
      </c>
      <c r="E9081">
        <v>7.1909999999999994E-5</v>
      </c>
      <c r="F9081" s="1">
        <v>7.0000000000000007E-2</v>
      </c>
      <c r="G9081">
        <f t="shared" si="283"/>
        <v>541541999.16562378</v>
      </c>
    </row>
    <row r="9082" spans="1:7" x14ac:dyDescent="0.45">
      <c r="A9082" s="1">
        <v>925.57275389999995</v>
      </c>
      <c r="B9082" s="1">
        <v>38.935667969999997</v>
      </c>
      <c r="C9082" s="3">
        <v>0.21472851300000001</v>
      </c>
      <c r="D9082">
        <f t="shared" si="282"/>
        <v>38935.667969999995</v>
      </c>
      <c r="E9082">
        <v>7.1909999999999994E-5</v>
      </c>
      <c r="F9082" s="1">
        <v>7.0000000000000007E-2</v>
      </c>
      <c r="G9082">
        <f t="shared" si="283"/>
        <v>541449978.72340429</v>
      </c>
    </row>
    <row r="9083" spans="1:7" x14ac:dyDescent="0.45">
      <c r="A9083" s="1">
        <v>925.67266849999999</v>
      </c>
      <c r="B9083" s="1">
        <v>38.931867189999998</v>
      </c>
      <c r="C9083" s="3">
        <v>0.214747246</v>
      </c>
      <c r="D9083">
        <f t="shared" si="282"/>
        <v>38931.867189999997</v>
      </c>
      <c r="E9083">
        <v>7.1909999999999994E-5</v>
      </c>
      <c r="F9083" s="1">
        <v>7.0000000000000007E-2</v>
      </c>
      <c r="G9083">
        <f t="shared" si="283"/>
        <v>541397124.04394388</v>
      </c>
    </row>
    <row r="9084" spans="1:7" x14ac:dyDescent="0.45">
      <c r="A9084" s="1">
        <v>925.77264400000001</v>
      </c>
      <c r="B9084" s="1">
        <v>38.939507810000002</v>
      </c>
      <c r="C9084" s="3">
        <v>0.214778459</v>
      </c>
      <c r="D9084">
        <f t="shared" si="282"/>
        <v>38939.507810000003</v>
      </c>
      <c r="E9084">
        <v>7.1909999999999994E-5</v>
      </c>
      <c r="F9084" s="1">
        <v>7.0000000000000007E-2</v>
      </c>
      <c r="G9084">
        <f t="shared" si="283"/>
        <v>541503376.58183849</v>
      </c>
    </row>
    <row r="9085" spans="1:7" x14ac:dyDescent="0.45">
      <c r="A9085" s="1">
        <v>925.87255860000005</v>
      </c>
      <c r="B9085" s="1">
        <v>38.943097659999999</v>
      </c>
      <c r="C9085" s="3">
        <v>0.21478246400000001</v>
      </c>
      <c r="D9085">
        <f t="shared" si="282"/>
        <v>38943.097659999999</v>
      </c>
      <c r="E9085">
        <v>7.1909999999999994E-5</v>
      </c>
      <c r="F9085" s="1">
        <v>7.0000000000000007E-2</v>
      </c>
      <c r="G9085">
        <f t="shared" si="283"/>
        <v>541553298.0114032</v>
      </c>
    </row>
    <row r="9086" spans="1:7" x14ac:dyDescent="0.45">
      <c r="A9086" s="1">
        <v>925.9724731</v>
      </c>
      <c r="B9086" s="1">
        <v>38.937906249999997</v>
      </c>
      <c r="C9086" s="3">
        <v>0.21483069299999999</v>
      </c>
      <c r="D9086">
        <f t="shared" si="282"/>
        <v>38937.90625</v>
      </c>
      <c r="E9086">
        <v>7.1909999999999994E-5</v>
      </c>
      <c r="F9086" s="1">
        <v>7.0000000000000007E-2</v>
      </c>
      <c r="G9086">
        <f t="shared" si="283"/>
        <v>541481104.85328889</v>
      </c>
    </row>
    <row r="9087" spans="1:7" x14ac:dyDescent="0.45">
      <c r="A9087" s="1">
        <v>926.0724487</v>
      </c>
      <c r="B9087" s="1">
        <v>38.93061719</v>
      </c>
      <c r="C9087" s="3">
        <v>0.21482572999999999</v>
      </c>
      <c r="D9087">
        <f t="shared" si="282"/>
        <v>38930.617189999997</v>
      </c>
      <c r="E9087">
        <v>7.1909999999999994E-5</v>
      </c>
      <c r="F9087" s="1">
        <v>7.0000000000000007E-2</v>
      </c>
      <c r="G9087">
        <f t="shared" si="283"/>
        <v>541379741.20428312</v>
      </c>
    </row>
    <row r="9088" spans="1:7" x14ac:dyDescent="0.45">
      <c r="A9088" s="1">
        <v>926.17236330000003</v>
      </c>
      <c r="B9088" s="1">
        <v>38.938726559999999</v>
      </c>
      <c r="C9088" s="3">
        <v>0.214888781</v>
      </c>
      <c r="D9088">
        <f t="shared" si="282"/>
        <v>38938.726560000003</v>
      </c>
      <c r="E9088">
        <v>7.1909999999999994E-5</v>
      </c>
      <c r="F9088" s="1">
        <v>7.0000000000000007E-2</v>
      </c>
      <c r="G9088">
        <f t="shared" si="283"/>
        <v>541492512.30705059</v>
      </c>
    </row>
    <row r="9089" spans="1:7" x14ac:dyDescent="0.45">
      <c r="A9089" s="1">
        <v>926.27227779999998</v>
      </c>
      <c r="B9089" s="1">
        <v>38.94500781</v>
      </c>
      <c r="C9089" s="3">
        <v>0.214879241</v>
      </c>
      <c r="D9089">
        <f t="shared" si="282"/>
        <v>38945.007810000003</v>
      </c>
      <c r="E9089">
        <v>7.1909999999999994E-5</v>
      </c>
      <c r="F9089" s="1">
        <v>7.0000000000000007E-2</v>
      </c>
      <c r="G9089">
        <f t="shared" si="283"/>
        <v>541579861.07634556</v>
      </c>
    </row>
    <row r="9090" spans="1:7" x14ac:dyDescent="0.45">
      <c r="A9090" s="1">
        <v>926.37225339999998</v>
      </c>
      <c r="B9090" s="1">
        <v>38.948999999999998</v>
      </c>
      <c r="C9090" s="3">
        <v>0.214906609</v>
      </c>
      <c r="D9090">
        <f t="shared" si="282"/>
        <v>38949</v>
      </c>
      <c r="E9090">
        <v>7.1909999999999994E-5</v>
      </c>
      <c r="F9090" s="1">
        <v>7.0000000000000007E-2</v>
      </c>
      <c r="G9090">
        <f t="shared" si="283"/>
        <v>541635377.55527747</v>
      </c>
    </row>
    <row r="9091" spans="1:7" x14ac:dyDescent="0.45">
      <c r="A9091" s="1">
        <v>926.47216800000001</v>
      </c>
      <c r="B9091" s="1">
        <v>38.95898047</v>
      </c>
      <c r="C9091" s="3">
        <v>0.21492989200000001</v>
      </c>
      <c r="D9091">
        <f t="shared" ref="D9091:D9154" si="284">B9091*1000</f>
        <v>38958.980470000002</v>
      </c>
      <c r="E9091">
        <v>7.1909999999999994E-5</v>
      </c>
      <c r="F9091" s="1">
        <v>7.0000000000000007E-2</v>
      </c>
      <c r="G9091">
        <f t="shared" ref="G9091:G9154" si="285">D9091/E9091</f>
        <v>541774168.68307614</v>
      </c>
    </row>
    <row r="9092" spans="1:7" x14ac:dyDescent="0.45">
      <c r="A9092" s="1">
        <v>926.57208249999996</v>
      </c>
      <c r="B9092" s="1">
        <v>38.958921879999998</v>
      </c>
      <c r="C9092" s="3">
        <v>0.21494948999999999</v>
      </c>
      <c r="D9092">
        <f t="shared" si="284"/>
        <v>38958.921880000002</v>
      </c>
      <c r="E9092">
        <v>7.1909999999999994E-5</v>
      </c>
      <c r="F9092" s="1">
        <v>7.0000000000000007E-2</v>
      </c>
      <c r="G9092">
        <f t="shared" si="285"/>
        <v>541773353.91461551</v>
      </c>
    </row>
    <row r="9093" spans="1:7" x14ac:dyDescent="0.45">
      <c r="A9093" s="1">
        <v>926.67205809999996</v>
      </c>
      <c r="B9093" s="1">
        <v>38.963460939999997</v>
      </c>
      <c r="C9093" s="3">
        <v>0.21500265499999999</v>
      </c>
      <c r="D9093">
        <f t="shared" si="284"/>
        <v>38963.460939999997</v>
      </c>
      <c r="E9093">
        <v>7.1909999999999994E-5</v>
      </c>
      <c r="F9093" s="1">
        <v>7.0000000000000007E-2</v>
      </c>
      <c r="G9093">
        <f t="shared" si="285"/>
        <v>541836475.31636775</v>
      </c>
    </row>
    <row r="9094" spans="1:7" x14ac:dyDescent="0.45">
      <c r="A9094" s="1">
        <v>926.77197269999999</v>
      </c>
      <c r="B9094" s="1">
        <v>38.96635156</v>
      </c>
      <c r="C9094" s="3">
        <v>0.21497349099999999</v>
      </c>
      <c r="D9094">
        <f t="shared" si="284"/>
        <v>38966.351560000003</v>
      </c>
      <c r="E9094">
        <v>7.1909999999999994E-5</v>
      </c>
      <c r="F9094" s="1">
        <v>7.0000000000000007E-2</v>
      </c>
      <c r="G9094">
        <f t="shared" si="285"/>
        <v>541876673.06355178</v>
      </c>
    </row>
    <row r="9095" spans="1:7" x14ac:dyDescent="0.45">
      <c r="A9095" s="1">
        <v>926.87188719999995</v>
      </c>
      <c r="B9095" s="1">
        <v>38.970191409999998</v>
      </c>
      <c r="C9095" s="3">
        <v>0.21501117</v>
      </c>
      <c r="D9095">
        <f t="shared" si="284"/>
        <v>38970.191409999999</v>
      </c>
      <c r="E9095">
        <v>7.1909999999999994E-5</v>
      </c>
      <c r="F9095" s="1">
        <v>7.0000000000000007E-2</v>
      </c>
      <c r="G9095">
        <f t="shared" si="285"/>
        <v>541930071.06104863</v>
      </c>
    </row>
    <row r="9096" spans="1:7" x14ac:dyDescent="0.45">
      <c r="A9096" s="1">
        <v>926.97186280000005</v>
      </c>
      <c r="B9096" s="1">
        <v>38.957277339999997</v>
      </c>
      <c r="C9096" s="3">
        <v>0.215052308</v>
      </c>
      <c r="D9096">
        <f t="shared" si="284"/>
        <v>38957.277340000001</v>
      </c>
      <c r="E9096">
        <v>7.1909999999999994E-5</v>
      </c>
      <c r="F9096" s="1">
        <v>7.0000000000000007E-2</v>
      </c>
      <c r="G9096">
        <f t="shared" si="285"/>
        <v>541750484.49450707</v>
      </c>
    </row>
    <row r="9097" spans="1:7" x14ac:dyDescent="0.45">
      <c r="A9097" s="1">
        <v>927.07177730000001</v>
      </c>
      <c r="B9097" s="1">
        <v>38.95238672</v>
      </c>
      <c r="C9097" s="3">
        <v>0.215092275</v>
      </c>
      <c r="D9097">
        <f t="shared" si="284"/>
        <v>38952.386720000002</v>
      </c>
      <c r="E9097">
        <v>7.1909999999999994E-5</v>
      </c>
      <c r="F9097" s="1">
        <v>7.0000000000000007E-2</v>
      </c>
      <c r="G9097">
        <f t="shared" si="285"/>
        <v>541682474.203866</v>
      </c>
    </row>
    <row r="9098" spans="1:7" x14ac:dyDescent="0.45">
      <c r="A9098" s="1">
        <v>927.17169190000004</v>
      </c>
      <c r="B9098" s="1">
        <v>38.931726560000001</v>
      </c>
      <c r="C9098" s="3">
        <v>0.21509810200000001</v>
      </c>
      <c r="D9098">
        <f t="shared" si="284"/>
        <v>38931.726560000003</v>
      </c>
      <c r="E9098">
        <v>7.1909999999999994E-5</v>
      </c>
      <c r="F9098" s="1">
        <v>7.0000000000000007E-2</v>
      </c>
      <c r="G9098">
        <f t="shared" si="285"/>
        <v>541395168.40495074</v>
      </c>
    </row>
    <row r="9099" spans="1:7" x14ac:dyDescent="0.45">
      <c r="A9099" s="1">
        <v>927.27166750000004</v>
      </c>
      <c r="B9099" s="1">
        <v>38.946144529999998</v>
      </c>
      <c r="C9099" s="3">
        <v>0.21513281400000001</v>
      </c>
      <c r="D9099">
        <f t="shared" si="284"/>
        <v>38946.144529999998</v>
      </c>
      <c r="E9099">
        <v>7.1909999999999994E-5</v>
      </c>
      <c r="F9099" s="1">
        <v>7.0000000000000007E-2</v>
      </c>
      <c r="G9099">
        <f t="shared" si="285"/>
        <v>541595668.6135447</v>
      </c>
    </row>
    <row r="9100" spans="1:7" x14ac:dyDescent="0.45">
      <c r="A9100" s="1">
        <v>927.37158199999999</v>
      </c>
      <c r="B9100" s="1">
        <v>38.953992190000001</v>
      </c>
      <c r="C9100" s="3">
        <v>0.21515988899999999</v>
      </c>
      <c r="D9100">
        <f t="shared" si="284"/>
        <v>38953.992190000004</v>
      </c>
      <c r="E9100">
        <v>7.1909999999999994E-5</v>
      </c>
      <c r="F9100" s="1">
        <v>7.0000000000000007E-2</v>
      </c>
      <c r="G9100">
        <f t="shared" si="285"/>
        <v>541704800.30593812</v>
      </c>
    </row>
    <row r="9101" spans="1:7" x14ac:dyDescent="0.45">
      <c r="A9101" s="1">
        <v>927.47149660000002</v>
      </c>
      <c r="B9101" s="1">
        <v>38.950312500000003</v>
      </c>
      <c r="C9101" s="3">
        <v>0.21519927</v>
      </c>
      <c r="D9101">
        <f t="shared" si="284"/>
        <v>38950.3125</v>
      </c>
      <c r="E9101">
        <v>7.1909999999999994E-5</v>
      </c>
      <c r="F9101" s="1">
        <v>7.0000000000000007E-2</v>
      </c>
      <c r="G9101">
        <f t="shared" si="285"/>
        <v>541653629.53692114</v>
      </c>
    </row>
    <row r="9102" spans="1:7" x14ac:dyDescent="0.45">
      <c r="A9102" s="1">
        <v>927.57147220000002</v>
      </c>
      <c r="B9102" s="1">
        <v>38.953339839999998</v>
      </c>
      <c r="C9102" s="3">
        <v>0.21519582500000001</v>
      </c>
      <c r="D9102">
        <f t="shared" si="284"/>
        <v>38953.339840000001</v>
      </c>
      <c r="E9102">
        <v>7.1909999999999994E-5</v>
      </c>
      <c r="F9102" s="1">
        <v>7.0000000000000007E-2</v>
      </c>
      <c r="G9102">
        <f t="shared" si="285"/>
        <v>541695728.54957592</v>
      </c>
    </row>
    <row r="9103" spans="1:7" x14ac:dyDescent="0.45">
      <c r="A9103" s="1">
        <v>927.67138669999997</v>
      </c>
      <c r="B9103" s="1">
        <v>38.939824219999998</v>
      </c>
      <c r="C9103" s="3">
        <v>0.215218722</v>
      </c>
      <c r="D9103">
        <f t="shared" si="284"/>
        <v>38939.824219999995</v>
      </c>
      <c r="E9103">
        <v>7.1909999999999994E-5</v>
      </c>
      <c r="F9103" s="1">
        <v>7.0000000000000007E-2</v>
      </c>
      <c r="G9103">
        <f t="shared" si="285"/>
        <v>541507776.66527605</v>
      </c>
    </row>
    <row r="9104" spans="1:7" x14ac:dyDescent="0.45">
      <c r="A9104" s="1">
        <v>927.7713013</v>
      </c>
      <c r="B9104" s="1">
        <v>38.960246089999998</v>
      </c>
      <c r="C9104" s="3">
        <v>0.21524644900000001</v>
      </c>
      <c r="D9104">
        <f t="shared" si="284"/>
        <v>38960.246090000001</v>
      </c>
      <c r="E9104">
        <v>7.1909999999999994E-5</v>
      </c>
      <c r="F9104" s="1">
        <v>7.0000000000000007E-2</v>
      </c>
      <c r="G9104">
        <f t="shared" si="285"/>
        <v>541791768.73870122</v>
      </c>
    </row>
    <row r="9105" spans="1:7" x14ac:dyDescent="0.45">
      <c r="A9105" s="1">
        <v>927.8712769</v>
      </c>
      <c r="B9105" s="1">
        <v>38.943097659999999</v>
      </c>
      <c r="C9105" s="3">
        <v>0.215300465</v>
      </c>
      <c r="D9105">
        <f t="shared" si="284"/>
        <v>38943.097659999999</v>
      </c>
      <c r="E9105">
        <v>7.1909999999999994E-5</v>
      </c>
      <c r="F9105" s="1">
        <v>7.0000000000000007E-2</v>
      </c>
      <c r="G9105">
        <f t="shared" si="285"/>
        <v>541553298.0114032</v>
      </c>
    </row>
    <row r="9106" spans="1:7" x14ac:dyDescent="0.45">
      <c r="A9106" s="1">
        <v>927.97119139999995</v>
      </c>
      <c r="B9106" s="1">
        <v>38.93688281</v>
      </c>
      <c r="C9106" s="3">
        <v>0.21529837600000001</v>
      </c>
      <c r="D9106">
        <f t="shared" si="284"/>
        <v>38936.882810000003</v>
      </c>
      <c r="E9106">
        <v>7.1909999999999994E-5</v>
      </c>
      <c r="F9106" s="1">
        <v>7.0000000000000007E-2</v>
      </c>
      <c r="G9106">
        <f t="shared" si="285"/>
        <v>541466872.61855102</v>
      </c>
    </row>
    <row r="9107" spans="1:7" x14ac:dyDescent="0.45">
      <c r="A9107" s="1">
        <v>928.07110599999999</v>
      </c>
      <c r="B9107" s="1">
        <v>38.947019529999999</v>
      </c>
      <c r="C9107" s="3">
        <v>0.21531141500000001</v>
      </c>
      <c r="D9107">
        <f t="shared" si="284"/>
        <v>38947.019529999998</v>
      </c>
      <c r="E9107">
        <v>7.1909999999999994E-5</v>
      </c>
      <c r="F9107" s="1">
        <v>7.0000000000000007E-2</v>
      </c>
      <c r="G9107">
        <f t="shared" si="285"/>
        <v>541607836.60130715</v>
      </c>
    </row>
    <row r="9108" spans="1:7" x14ac:dyDescent="0.45">
      <c r="A9108" s="1">
        <v>928.17108150000001</v>
      </c>
      <c r="B9108" s="1">
        <v>38.951058590000002</v>
      </c>
      <c r="C9108" s="3">
        <v>0.215344118</v>
      </c>
      <c r="D9108">
        <f t="shared" si="284"/>
        <v>38951.058590000001</v>
      </c>
      <c r="E9108">
        <v>7.1909999999999994E-5</v>
      </c>
      <c r="F9108" s="1">
        <v>7.0000000000000007E-2</v>
      </c>
      <c r="G9108">
        <f t="shared" si="285"/>
        <v>541664004.86719513</v>
      </c>
    </row>
    <row r="9109" spans="1:7" x14ac:dyDescent="0.45">
      <c r="A9109" s="1">
        <v>928.27099610000005</v>
      </c>
      <c r="B9109" s="1">
        <v>38.954656249999999</v>
      </c>
      <c r="C9109" s="3">
        <v>0.21537008799999999</v>
      </c>
      <c r="D9109">
        <f t="shared" si="284"/>
        <v>38954.65625</v>
      </c>
      <c r="E9109">
        <v>7.1909999999999994E-5</v>
      </c>
      <c r="F9109" s="1">
        <v>7.0000000000000007E-2</v>
      </c>
      <c r="G9109">
        <f t="shared" si="285"/>
        <v>541714034.90474212</v>
      </c>
    </row>
    <row r="9110" spans="1:7" x14ac:dyDescent="0.45">
      <c r="A9110" s="1">
        <v>928.3709106</v>
      </c>
      <c r="B9110" s="1">
        <v>38.958027340000001</v>
      </c>
      <c r="C9110" s="3">
        <v>0.21537334799999999</v>
      </c>
      <c r="D9110">
        <f t="shared" si="284"/>
        <v>38958.027340000001</v>
      </c>
      <c r="E9110">
        <v>7.1909999999999994E-5</v>
      </c>
      <c r="F9110" s="1">
        <v>7.0000000000000007E-2</v>
      </c>
      <c r="G9110">
        <f t="shared" si="285"/>
        <v>541760914.19830346</v>
      </c>
    </row>
    <row r="9111" spans="1:7" x14ac:dyDescent="0.45">
      <c r="A9111" s="1">
        <v>928.4708862</v>
      </c>
      <c r="B9111" s="1">
        <v>38.954226560000002</v>
      </c>
      <c r="C9111" s="3">
        <v>0.21541189099999999</v>
      </c>
      <c r="D9111">
        <f t="shared" si="284"/>
        <v>38954.226560000003</v>
      </c>
      <c r="E9111">
        <v>7.1909999999999994E-5</v>
      </c>
      <c r="F9111" s="1">
        <v>7.0000000000000007E-2</v>
      </c>
      <c r="G9111">
        <f t="shared" si="285"/>
        <v>541708059.51884305</v>
      </c>
    </row>
    <row r="9112" spans="1:7" x14ac:dyDescent="0.45">
      <c r="A9112" s="1">
        <v>928.57080080000003</v>
      </c>
      <c r="B9112" s="1">
        <v>38.95041406</v>
      </c>
      <c r="C9112" s="3">
        <v>0.21543981800000001</v>
      </c>
      <c r="D9112">
        <f t="shared" si="284"/>
        <v>38950.414060000003</v>
      </c>
      <c r="E9112">
        <v>7.1909999999999994E-5</v>
      </c>
      <c r="F9112" s="1">
        <v>7.0000000000000007E-2</v>
      </c>
      <c r="G9112">
        <f t="shared" si="285"/>
        <v>541655041.85787797</v>
      </c>
    </row>
    <row r="9113" spans="1:7" x14ac:dyDescent="0.45">
      <c r="A9113" s="1">
        <v>928.67071529999998</v>
      </c>
      <c r="B9113" s="1">
        <v>38.937152339999997</v>
      </c>
      <c r="C9113" s="3">
        <v>0.215466773</v>
      </c>
      <c r="D9113">
        <f t="shared" si="284"/>
        <v>38937.152340000001</v>
      </c>
      <c r="E9113">
        <v>7.1909999999999994E-5</v>
      </c>
      <c r="F9113" s="1">
        <v>7.0000000000000007E-2</v>
      </c>
      <c r="G9113">
        <f t="shared" si="285"/>
        <v>541470620.77596998</v>
      </c>
    </row>
    <row r="9114" spans="1:7" x14ac:dyDescent="0.45">
      <c r="A9114" s="1">
        <v>928.77069089999998</v>
      </c>
      <c r="B9114" s="1">
        <v>38.935124999999999</v>
      </c>
      <c r="C9114" s="3">
        <v>0.21548690300000001</v>
      </c>
      <c r="D9114">
        <f t="shared" si="284"/>
        <v>38935.125</v>
      </c>
      <c r="E9114">
        <v>7.1909999999999994E-5</v>
      </c>
      <c r="F9114" s="1">
        <v>7.0000000000000007E-2</v>
      </c>
      <c r="G9114">
        <f t="shared" si="285"/>
        <v>541442428.03504384</v>
      </c>
    </row>
    <row r="9115" spans="1:7" x14ac:dyDescent="0.45">
      <c r="A9115" s="1">
        <v>928.87060550000001</v>
      </c>
      <c r="B9115" s="1">
        <v>38.948664059999999</v>
      </c>
      <c r="C9115" s="3">
        <v>0.21551313899999999</v>
      </c>
      <c r="D9115">
        <f t="shared" si="284"/>
        <v>38948.664059999996</v>
      </c>
      <c r="E9115">
        <v>7.1909999999999994E-5</v>
      </c>
      <c r="F9115" s="1">
        <v>7.0000000000000007E-2</v>
      </c>
      <c r="G9115">
        <f t="shared" si="285"/>
        <v>541630705.88235295</v>
      </c>
    </row>
    <row r="9116" spans="1:7" x14ac:dyDescent="0.45">
      <c r="A9116" s="1">
        <v>928.97051999999996</v>
      </c>
      <c r="B9116" s="1">
        <v>38.937816410000003</v>
      </c>
      <c r="C9116" s="3">
        <v>0.21553582399999999</v>
      </c>
      <c r="D9116">
        <f t="shared" si="284"/>
        <v>38937.816410000007</v>
      </c>
      <c r="E9116">
        <v>7.1909999999999994E-5</v>
      </c>
      <c r="F9116" s="1">
        <v>7.0000000000000007E-2</v>
      </c>
      <c r="G9116">
        <f t="shared" si="285"/>
        <v>541479855.51383686</v>
      </c>
    </row>
    <row r="9117" spans="1:7" x14ac:dyDescent="0.45">
      <c r="A9117" s="1">
        <v>929.07049559999996</v>
      </c>
      <c r="B9117" s="1">
        <v>38.927808589999998</v>
      </c>
      <c r="C9117" s="3">
        <v>0.215546933</v>
      </c>
      <c r="D9117">
        <f t="shared" si="284"/>
        <v>38927.808590000001</v>
      </c>
      <c r="E9117">
        <v>7.1909999999999994E-5</v>
      </c>
      <c r="F9117" s="1">
        <v>7.0000000000000007E-2</v>
      </c>
      <c r="G9117">
        <f t="shared" si="285"/>
        <v>541340684.04950643</v>
      </c>
    </row>
    <row r="9118" spans="1:7" x14ac:dyDescent="0.45">
      <c r="A9118" s="1">
        <v>929.17041019999999</v>
      </c>
      <c r="B9118" s="1">
        <v>38.947023440000002</v>
      </c>
      <c r="C9118" s="3">
        <v>0.21557963599999999</v>
      </c>
      <c r="D9118">
        <f t="shared" si="284"/>
        <v>38947.023440000004</v>
      </c>
      <c r="E9118">
        <v>7.1909999999999994E-5</v>
      </c>
      <c r="F9118" s="1">
        <v>7.0000000000000007E-2</v>
      </c>
      <c r="G9118">
        <f t="shared" si="285"/>
        <v>541607890.97482979</v>
      </c>
    </row>
    <row r="9119" spans="1:7" x14ac:dyDescent="0.45">
      <c r="A9119" s="1">
        <v>929.27032469999995</v>
      </c>
      <c r="B9119" s="1">
        <v>38.945953129999999</v>
      </c>
      <c r="C9119" s="3">
        <v>0.21561581099999999</v>
      </c>
      <c r="D9119">
        <f t="shared" si="284"/>
        <v>38945.953130000002</v>
      </c>
      <c r="E9119">
        <v>7.1909999999999994E-5</v>
      </c>
      <c r="F9119" s="1">
        <v>7.0000000000000007E-2</v>
      </c>
      <c r="G9119">
        <f t="shared" si="285"/>
        <v>541593006.95313597</v>
      </c>
    </row>
    <row r="9120" spans="1:7" x14ac:dyDescent="0.45">
      <c r="A9120" s="1">
        <v>929.37030030000005</v>
      </c>
      <c r="B9120" s="1">
        <v>38.938730470000003</v>
      </c>
      <c r="C9120" s="3">
        <v>0.21561927</v>
      </c>
      <c r="D9120">
        <f t="shared" si="284"/>
        <v>38938.730470000002</v>
      </c>
      <c r="E9120">
        <v>7.1909999999999994E-5</v>
      </c>
      <c r="F9120" s="1">
        <v>7.0000000000000007E-2</v>
      </c>
      <c r="G9120">
        <f t="shared" si="285"/>
        <v>541492566.68057299</v>
      </c>
    </row>
    <row r="9121" spans="1:7" x14ac:dyDescent="0.45">
      <c r="A9121" s="1">
        <v>929.47021480000001</v>
      </c>
      <c r="B9121" s="1">
        <v>38.941457030000002</v>
      </c>
      <c r="C9121" s="3">
        <v>0.21564123599999999</v>
      </c>
      <c r="D9121">
        <f t="shared" si="284"/>
        <v>38941.457030000005</v>
      </c>
      <c r="E9121">
        <v>7.1909999999999994E-5</v>
      </c>
      <c r="F9121" s="1">
        <v>7.0000000000000007E-2</v>
      </c>
      <c r="G9121">
        <f t="shared" si="285"/>
        <v>541530482.96481729</v>
      </c>
    </row>
    <row r="9122" spans="1:7" x14ac:dyDescent="0.45">
      <c r="A9122" s="1">
        <v>929.57012940000004</v>
      </c>
      <c r="B9122" s="1">
        <v>38.94125391</v>
      </c>
      <c r="C9122" s="3">
        <v>0.21567103900000001</v>
      </c>
      <c r="D9122">
        <f t="shared" si="284"/>
        <v>38941.253909999999</v>
      </c>
      <c r="E9122">
        <v>7.1909999999999994E-5</v>
      </c>
      <c r="F9122" s="1">
        <v>7.0000000000000007E-2</v>
      </c>
      <c r="G9122">
        <f t="shared" si="285"/>
        <v>541527658.32290363</v>
      </c>
    </row>
    <row r="9123" spans="1:7" x14ac:dyDescent="0.45">
      <c r="A9123" s="1">
        <v>929.67010500000004</v>
      </c>
      <c r="B9123" s="1">
        <v>38.93271094</v>
      </c>
      <c r="C9123" s="3">
        <v>0.21568880000000001</v>
      </c>
      <c r="D9123">
        <f t="shared" si="284"/>
        <v>38932.710939999997</v>
      </c>
      <c r="E9123">
        <v>7.1909999999999994E-5</v>
      </c>
      <c r="F9123" s="1">
        <v>7.0000000000000007E-2</v>
      </c>
      <c r="G9123">
        <f t="shared" si="285"/>
        <v>541408857.46071482</v>
      </c>
    </row>
    <row r="9124" spans="1:7" x14ac:dyDescent="0.45">
      <c r="A9124" s="1">
        <v>929.77001949999999</v>
      </c>
      <c r="B9124" s="1">
        <v>38.956535160000001</v>
      </c>
      <c r="C9124" s="3">
        <v>0.215715609</v>
      </c>
      <c r="D9124">
        <f t="shared" si="284"/>
        <v>38956.535159999999</v>
      </c>
      <c r="E9124">
        <v>7.1909999999999994E-5</v>
      </c>
      <c r="F9124" s="1">
        <v>7.0000000000000007E-2</v>
      </c>
      <c r="G9124">
        <f t="shared" si="285"/>
        <v>541740163.53775561</v>
      </c>
    </row>
    <row r="9125" spans="1:7" x14ac:dyDescent="0.45">
      <c r="A9125" s="1">
        <v>929.86993410000002</v>
      </c>
      <c r="B9125" s="1">
        <v>38.954722660000002</v>
      </c>
      <c r="C9125" s="3">
        <v>0.21577062399999999</v>
      </c>
      <c r="D9125">
        <f t="shared" si="284"/>
        <v>38954.722659999999</v>
      </c>
      <c r="E9125">
        <v>7.1909999999999994E-5</v>
      </c>
      <c r="F9125" s="1">
        <v>7.0000000000000007E-2</v>
      </c>
      <c r="G9125">
        <f t="shared" si="285"/>
        <v>541714958.42024755</v>
      </c>
    </row>
    <row r="9126" spans="1:7" x14ac:dyDescent="0.45">
      <c r="A9126" s="1">
        <v>929.96990970000002</v>
      </c>
      <c r="B9126" s="1">
        <v>38.941578130000003</v>
      </c>
      <c r="C9126" s="3">
        <v>0.21576832200000001</v>
      </c>
      <c r="D9126">
        <f t="shared" si="284"/>
        <v>38941.578130000002</v>
      </c>
      <c r="E9126">
        <v>7.1909999999999994E-5</v>
      </c>
      <c r="F9126" s="1">
        <v>7.0000000000000007E-2</v>
      </c>
      <c r="G9126">
        <f t="shared" si="285"/>
        <v>541532167.01432347</v>
      </c>
    </row>
    <row r="9127" spans="1:7" x14ac:dyDescent="0.45">
      <c r="A9127" s="1">
        <v>930.06982419999997</v>
      </c>
      <c r="B9127" s="1">
        <v>38.94564063</v>
      </c>
      <c r="C9127" s="3">
        <v>0.21579250999999999</v>
      </c>
      <c r="D9127">
        <f t="shared" si="284"/>
        <v>38945.640630000002</v>
      </c>
      <c r="E9127">
        <v>7.1909999999999994E-5</v>
      </c>
      <c r="F9127" s="1">
        <v>7.0000000000000007E-2</v>
      </c>
      <c r="G9127">
        <f t="shared" si="285"/>
        <v>541588661.24322081</v>
      </c>
    </row>
    <row r="9128" spans="1:7" x14ac:dyDescent="0.45">
      <c r="A9128" s="1">
        <v>930.1697388</v>
      </c>
      <c r="B9128" s="1">
        <v>38.945722660000001</v>
      </c>
      <c r="C9128" s="3">
        <v>0.21580886099999999</v>
      </c>
      <c r="D9128">
        <f t="shared" si="284"/>
        <v>38945.722659999999</v>
      </c>
      <c r="E9128">
        <v>7.1909999999999994E-5</v>
      </c>
      <c r="F9128" s="1">
        <v>7.0000000000000007E-2</v>
      </c>
      <c r="G9128">
        <f t="shared" si="285"/>
        <v>541589801.97469068</v>
      </c>
    </row>
    <row r="9129" spans="1:7" x14ac:dyDescent="0.45">
      <c r="A9129" s="1">
        <v>930.2697144</v>
      </c>
      <c r="B9129" s="1">
        <v>38.94678906</v>
      </c>
      <c r="C9129" s="3">
        <v>0.21585078399999999</v>
      </c>
      <c r="D9129">
        <f t="shared" si="284"/>
        <v>38946.789060000003</v>
      </c>
      <c r="E9129">
        <v>7.1909999999999994E-5</v>
      </c>
      <c r="F9129" s="1">
        <v>7.0000000000000007E-2</v>
      </c>
      <c r="G9129">
        <f t="shared" si="285"/>
        <v>541604631.62286198</v>
      </c>
    </row>
    <row r="9130" spans="1:7" x14ac:dyDescent="0.45">
      <c r="A9130" s="1">
        <v>930.36962889999995</v>
      </c>
      <c r="B9130" s="1">
        <v>38.959265629999997</v>
      </c>
      <c r="C9130" s="3">
        <v>0.21585517400000001</v>
      </c>
      <c r="D9130">
        <f t="shared" si="284"/>
        <v>38959.265629999994</v>
      </c>
      <c r="E9130">
        <v>7.1909999999999994E-5</v>
      </c>
      <c r="F9130" s="1">
        <v>7.0000000000000007E-2</v>
      </c>
      <c r="G9130">
        <f t="shared" si="285"/>
        <v>541778134.19552219</v>
      </c>
    </row>
    <row r="9131" spans="1:7" x14ac:dyDescent="0.45">
      <c r="A9131" s="1">
        <v>930.46954349999999</v>
      </c>
      <c r="B9131" s="1">
        <v>38.956937500000002</v>
      </c>
      <c r="C9131" s="3">
        <v>0.215892946</v>
      </c>
      <c r="D9131">
        <f t="shared" si="284"/>
        <v>38956.9375</v>
      </c>
      <c r="E9131">
        <v>7.1909999999999994E-5</v>
      </c>
      <c r="F9131" s="1">
        <v>7.0000000000000007E-2</v>
      </c>
      <c r="G9131">
        <f t="shared" si="285"/>
        <v>541745758.5871228</v>
      </c>
    </row>
    <row r="9132" spans="1:7" x14ac:dyDescent="0.45">
      <c r="A9132" s="1">
        <v>930.56951900000001</v>
      </c>
      <c r="B9132" s="1">
        <v>38.955624999999998</v>
      </c>
      <c r="C9132" s="3">
        <v>0.21592950699999999</v>
      </c>
      <c r="D9132">
        <f t="shared" si="284"/>
        <v>38955.625</v>
      </c>
      <c r="E9132">
        <v>7.1909999999999994E-5</v>
      </c>
      <c r="F9132" s="1">
        <v>7.0000000000000007E-2</v>
      </c>
      <c r="G9132">
        <f t="shared" si="285"/>
        <v>541727506.60547912</v>
      </c>
    </row>
    <row r="9133" spans="1:7" x14ac:dyDescent="0.45">
      <c r="A9133" s="1">
        <v>930.66943360000005</v>
      </c>
      <c r="B9133" s="1">
        <v>38.940238280000003</v>
      </c>
      <c r="C9133" s="3">
        <v>0.21594044400000001</v>
      </c>
      <c r="D9133">
        <f t="shared" si="284"/>
        <v>38940.238280000005</v>
      </c>
      <c r="E9133">
        <v>7.1909999999999994E-5</v>
      </c>
      <c r="F9133" s="1">
        <v>7.0000000000000007E-2</v>
      </c>
      <c r="G9133">
        <f t="shared" si="285"/>
        <v>541513534.69614804</v>
      </c>
    </row>
    <row r="9134" spans="1:7" x14ac:dyDescent="0.45">
      <c r="A9134" s="1">
        <v>930.7693481</v>
      </c>
      <c r="B9134" s="1">
        <v>38.94488672</v>
      </c>
      <c r="C9134" s="3">
        <v>0.215956329</v>
      </c>
      <c r="D9134">
        <f t="shared" si="284"/>
        <v>38944.886720000002</v>
      </c>
      <c r="E9134">
        <v>7.1909999999999994E-5</v>
      </c>
      <c r="F9134" s="1">
        <v>7.0000000000000007E-2</v>
      </c>
      <c r="G9134">
        <f t="shared" si="285"/>
        <v>541578177.1659019</v>
      </c>
    </row>
    <row r="9135" spans="1:7" x14ac:dyDescent="0.45">
      <c r="A9135" s="1">
        <v>930.8693237</v>
      </c>
      <c r="B9135" s="1">
        <v>38.93644141</v>
      </c>
      <c r="C9135" s="3">
        <v>0.21598103599999999</v>
      </c>
      <c r="D9135">
        <f t="shared" si="284"/>
        <v>38936.441409999999</v>
      </c>
      <c r="E9135">
        <v>7.1909999999999994E-5</v>
      </c>
      <c r="F9135" s="1">
        <v>7.0000000000000007E-2</v>
      </c>
      <c r="G9135">
        <f t="shared" si="285"/>
        <v>541460734.39021003</v>
      </c>
    </row>
    <row r="9136" spans="1:7" x14ac:dyDescent="0.45">
      <c r="A9136" s="1">
        <v>930.96923830000003</v>
      </c>
      <c r="B9136" s="1">
        <v>38.936199219999999</v>
      </c>
      <c r="C9136" s="3">
        <v>0.21601482999999999</v>
      </c>
      <c r="D9136">
        <f t="shared" si="284"/>
        <v>38936.199220000002</v>
      </c>
      <c r="E9136">
        <v>7.1909999999999994E-5</v>
      </c>
      <c r="F9136" s="1">
        <v>7.0000000000000007E-2</v>
      </c>
      <c r="G9136">
        <f t="shared" si="285"/>
        <v>541457366.43026018</v>
      </c>
    </row>
    <row r="9137" spans="1:7" x14ac:dyDescent="0.45">
      <c r="A9137" s="1">
        <v>931.06915279999998</v>
      </c>
      <c r="B9137" s="1">
        <v>38.936988280000001</v>
      </c>
      <c r="C9137" s="3">
        <v>0.216031953</v>
      </c>
      <c r="D9137">
        <f t="shared" si="284"/>
        <v>38936.988279999998</v>
      </c>
      <c r="E9137">
        <v>7.1909999999999994E-5</v>
      </c>
      <c r="F9137" s="1">
        <v>7.0000000000000007E-2</v>
      </c>
      <c r="G9137">
        <f t="shared" si="285"/>
        <v>541468339.31303024</v>
      </c>
    </row>
    <row r="9138" spans="1:7" x14ac:dyDescent="0.45">
      <c r="A9138" s="1">
        <v>931.16912839999998</v>
      </c>
      <c r="B9138" s="1">
        <v>38.937316410000001</v>
      </c>
      <c r="C9138" s="3">
        <v>0.21603625000000001</v>
      </c>
      <c r="D9138">
        <f t="shared" si="284"/>
        <v>38937.316409999999</v>
      </c>
      <c r="E9138">
        <v>7.1909999999999994E-5</v>
      </c>
      <c r="F9138" s="1">
        <v>7.0000000000000007E-2</v>
      </c>
      <c r="G9138">
        <f t="shared" si="285"/>
        <v>541472902.37797248</v>
      </c>
    </row>
    <row r="9139" spans="1:7" x14ac:dyDescent="0.45">
      <c r="A9139" s="1">
        <v>931.26904300000001</v>
      </c>
      <c r="B9139" s="1">
        <v>38.937261720000002</v>
      </c>
      <c r="C9139" s="3">
        <v>0.21606320500000001</v>
      </c>
      <c r="D9139">
        <f t="shared" si="284"/>
        <v>38937.261720000002</v>
      </c>
      <c r="E9139">
        <v>7.1909999999999994E-5</v>
      </c>
      <c r="F9139" s="1">
        <v>7.0000000000000007E-2</v>
      </c>
      <c r="G9139">
        <f t="shared" si="285"/>
        <v>541472141.84397173</v>
      </c>
    </row>
    <row r="9140" spans="1:7" x14ac:dyDescent="0.45">
      <c r="A9140" s="1">
        <v>931.36895749999996</v>
      </c>
      <c r="B9140" s="1">
        <v>38.946914059999997</v>
      </c>
      <c r="C9140" s="3">
        <v>0.21610475500000001</v>
      </c>
      <c r="D9140">
        <f t="shared" si="284"/>
        <v>38946.914059999996</v>
      </c>
      <c r="E9140">
        <v>7.1909999999999994E-5</v>
      </c>
      <c r="F9140" s="1">
        <v>7.0000000000000007E-2</v>
      </c>
      <c r="G9140">
        <f t="shared" si="285"/>
        <v>541606369.90682793</v>
      </c>
    </row>
    <row r="9141" spans="1:7" x14ac:dyDescent="0.45">
      <c r="A9141" s="1">
        <v>931.46893309999996</v>
      </c>
      <c r="B9141" s="1">
        <v>38.944375000000001</v>
      </c>
      <c r="C9141" s="3">
        <v>0.21611960299999999</v>
      </c>
      <c r="D9141">
        <f t="shared" si="284"/>
        <v>38944.375</v>
      </c>
      <c r="E9141">
        <v>7.1909999999999994E-5</v>
      </c>
      <c r="F9141" s="1">
        <v>7.0000000000000007E-2</v>
      </c>
      <c r="G9141">
        <f t="shared" si="285"/>
        <v>541571061.04853296</v>
      </c>
    </row>
    <row r="9142" spans="1:7" x14ac:dyDescent="0.45">
      <c r="A9142" s="1">
        <v>931.56884769999999</v>
      </c>
      <c r="B9142" s="1">
        <v>38.950238280000001</v>
      </c>
      <c r="C9142" s="3">
        <v>0.21614388400000001</v>
      </c>
      <c r="D9142">
        <f t="shared" si="284"/>
        <v>38950.238279999998</v>
      </c>
      <c r="E9142">
        <v>7.1909999999999994E-5</v>
      </c>
      <c r="F9142" s="1">
        <v>7.0000000000000007E-2</v>
      </c>
      <c r="G9142">
        <f t="shared" si="285"/>
        <v>541652597.41343343</v>
      </c>
    </row>
    <row r="9143" spans="1:7" x14ac:dyDescent="0.45">
      <c r="A9143" s="1">
        <v>931.66876219999995</v>
      </c>
      <c r="B9143" s="1">
        <v>38.95345313</v>
      </c>
      <c r="C9143" s="3">
        <v>0.21617299500000001</v>
      </c>
      <c r="D9143">
        <f t="shared" si="284"/>
        <v>38953.453130000002</v>
      </c>
      <c r="E9143">
        <v>7.1909999999999994E-5</v>
      </c>
      <c r="F9143" s="1">
        <v>7.0000000000000007E-2</v>
      </c>
      <c r="G9143">
        <f t="shared" si="285"/>
        <v>541697303.99110007</v>
      </c>
    </row>
    <row r="9144" spans="1:7" x14ac:dyDescent="0.45">
      <c r="A9144" s="1">
        <v>931.76873780000005</v>
      </c>
      <c r="B9144" s="1">
        <v>38.948113280000001</v>
      </c>
      <c r="C9144" s="3">
        <v>0.21619619800000001</v>
      </c>
      <c r="D9144">
        <f t="shared" si="284"/>
        <v>38948.113279999998</v>
      </c>
      <c r="E9144">
        <v>7.1909999999999994E-5</v>
      </c>
      <c r="F9144" s="1">
        <v>7.0000000000000007E-2</v>
      </c>
      <c r="G9144">
        <f t="shared" si="285"/>
        <v>541623046.58601034</v>
      </c>
    </row>
    <row r="9145" spans="1:7" x14ac:dyDescent="0.45">
      <c r="A9145" s="1">
        <v>931.86865230000001</v>
      </c>
      <c r="B9145" s="1">
        <v>38.957171879999997</v>
      </c>
      <c r="C9145" s="3">
        <v>0.21622127699999999</v>
      </c>
      <c r="D9145">
        <f t="shared" si="284"/>
        <v>38957.171879999994</v>
      </c>
      <c r="E9145">
        <v>7.1909999999999994E-5</v>
      </c>
      <c r="F9145" s="1">
        <v>7.0000000000000007E-2</v>
      </c>
      <c r="G9145">
        <f t="shared" si="285"/>
        <v>541749017.93909049</v>
      </c>
    </row>
    <row r="9146" spans="1:7" x14ac:dyDescent="0.45">
      <c r="A9146" s="1">
        <v>931.96856690000004</v>
      </c>
      <c r="B9146" s="1">
        <v>38.954417970000002</v>
      </c>
      <c r="C9146" s="3">
        <v>0.21624805899999999</v>
      </c>
      <c r="D9146">
        <f t="shared" si="284"/>
        <v>38954.417970000002</v>
      </c>
      <c r="E9146">
        <v>7.1909999999999994E-5</v>
      </c>
      <c r="F9146" s="1">
        <v>7.0000000000000007E-2</v>
      </c>
      <c r="G9146">
        <f t="shared" si="285"/>
        <v>541710721.31831467</v>
      </c>
    </row>
    <row r="9147" spans="1:7" x14ac:dyDescent="0.45">
      <c r="A9147" s="1">
        <v>932.06854250000004</v>
      </c>
      <c r="B9147" s="1">
        <v>38.953531249999997</v>
      </c>
      <c r="C9147" s="3">
        <v>0.216286377</v>
      </c>
      <c r="D9147">
        <f t="shared" si="284"/>
        <v>38953.53125</v>
      </c>
      <c r="E9147">
        <v>7.1909999999999994E-5</v>
      </c>
      <c r="F9147" s="1">
        <v>7.0000000000000007E-2</v>
      </c>
      <c r="G9147">
        <f t="shared" si="285"/>
        <v>541698390.34904742</v>
      </c>
    </row>
    <row r="9148" spans="1:7" x14ac:dyDescent="0.45">
      <c r="A9148" s="1">
        <v>932.16845699999999</v>
      </c>
      <c r="B9148" s="1">
        <v>38.937457029999997</v>
      </c>
      <c r="C9148" s="3">
        <v>0.216290381</v>
      </c>
      <c r="D9148">
        <f t="shared" si="284"/>
        <v>38937.457029999998</v>
      </c>
      <c r="E9148">
        <v>7.1909999999999994E-5</v>
      </c>
      <c r="F9148" s="1">
        <v>7.0000000000000007E-2</v>
      </c>
      <c r="G9148">
        <f t="shared" si="285"/>
        <v>541474857.87790298</v>
      </c>
    </row>
    <row r="9149" spans="1:7" x14ac:dyDescent="0.45">
      <c r="A9149" s="1">
        <v>932.26837160000002</v>
      </c>
      <c r="B9149" s="1">
        <v>38.931539059999999</v>
      </c>
      <c r="C9149" s="3">
        <v>0.21633696099999999</v>
      </c>
      <c r="D9149">
        <f t="shared" si="284"/>
        <v>38931.539059999996</v>
      </c>
      <c r="E9149">
        <v>7.1909999999999994E-5</v>
      </c>
      <c r="F9149" s="1">
        <v>7.0000000000000007E-2</v>
      </c>
      <c r="G9149">
        <f t="shared" si="285"/>
        <v>541392560.97900152</v>
      </c>
    </row>
    <row r="9150" spans="1:7" x14ac:dyDescent="0.45">
      <c r="A9150" s="1">
        <v>932.36834720000002</v>
      </c>
      <c r="B9150" s="1">
        <v>38.944691409999997</v>
      </c>
      <c r="C9150" s="3">
        <v>0.21634377299999999</v>
      </c>
      <c r="D9150">
        <f t="shared" si="284"/>
        <v>38944.691409999999</v>
      </c>
      <c r="E9150">
        <v>7.1909999999999994E-5</v>
      </c>
      <c r="F9150" s="1">
        <v>7.0000000000000007E-2</v>
      </c>
      <c r="G9150">
        <f t="shared" si="285"/>
        <v>541575461.13197052</v>
      </c>
    </row>
    <row r="9151" spans="1:7" x14ac:dyDescent="0.45">
      <c r="A9151" s="1">
        <v>932.46826169999997</v>
      </c>
      <c r="B9151" s="1">
        <v>38.937207030000003</v>
      </c>
      <c r="C9151" s="3">
        <v>0.216362412</v>
      </c>
      <c r="D9151">
        <f t="shared" si="284"/>
        <v>38937.207030000005</v>
      </c>
      <c r="E9151">
        <v>7.1909999999999994E-5</v>
      </c>
      <c r="F9151" s="1">
        <v>7.0000000000000007E-2</v>
      </c>
      <c r="G9151">
        <f t="shared" si="285"/>
        <v>541471381.30997086</v>
      </c>
    </row>
    <row r="9152" spans="1:7" x14ac:dyDescent="0.45">
      <c r="A9152" s="1">
        <v>932.5681763</v>
      </c>
      <c r="B9152" s="1">
        <v>38.943773440000001</v>
      </c>
      <c r="C9152" s="3">
        <v>0.21638809000000001</v>
      </c>
      <c r="D9152">
        <f t="shared" si="284"/>
        <v>38943.773440000004</v>
      </c>
      <c r="E9152">
        <v>7.1909999999999994E-5</v>
      </c>
      <c r="F9152" s="1">
        <v>7.0000000000000007E-2</v>
      </c>
      <c r="G9152">
        <f t="shared" si="285"/>
        <v>541562695.591712</v>
      </c>
    </row>
    <row r="9153" spans="1:7" x14ac:dyDescent="0.45">
      <c r="A9153" s="1">
        <v>932.6681519</v>
      </c>
      <c r="B9153" s="1">
        <v>38.951453129999997</v>
      </c>
      <c r="C9153" s="3">
        <v>0.21642329399999999</v>
      </c>
      <c r="D9153">
        <f t="shared" si="284"/>
        <v>38951.453129999994</v>
      </c>
      <c r="E9153">
        <v>7.1909999999999994E-5</v>
      </c>
      <c r="F9153" s="1">
        <v>7.0000000000000007E-2</v>
      </c>
      <c r="G9153">
        <f t="shared" si="285"/>
        <v>541669491.4476428</v>
      </c>
    </row>
    <row r="9154" spans="1:7" x14ac:dyDescent="0.45">
      <c r="A9154" s="1">
        <v>932.76806639999995</v>
      </c>
      <c r="B9154" s="1">
        <v>38.95404688</v>
      </c>
      <c r="C9154" s="3">
        <v>0.216427645</v>
      </c>
      <c r="D9154">
        <f t="shared" si="284"/>
        <v>38954.046880000002</v>
      </c>
      <c r="E9154">
        <v>7.1909999999999994E-5</v>
      </c>
      <c r="F9154" s="1">
        <v>7.0000000000000007E-2</v>
      </c>
      <c r="G9154">
        <f t="shared" si="285"/>
        <v>541705560.83993888</v>
      </c>
    </row>
    <row r="9155" spans="1:7" x14ac:dyDescent="0.45">
      <c r="A9155" s="1">
        <v>932.86798099999999</v>
      </c>
      <c r="B9155" s="1">
        <v>38.962492189999999</v>
      </c>
      <c r="C9155" s="3">
        <v>0.21646386000000001</v>
      </c>
      <c r="D9155">
        <f t="shared" ref="D9155:D9218" si="286">B9155*1000</f>
        <v>38962.492189999997</v>
      </c>
      <c r="E9155">
        <v>7.1909999999999994E-5</v>
      </c>
      <c r="F9155" s="1">
        <v>7.0000000000000007E-2</v>
      </c>
      <c r="G9155">
        <f t="shared" ref="G9155:G9218" si="287">D9155/E9155</f>
        <v>541823003.61563063</v>
      </c>
    </row>
    <row r="9156" spans="1:7" x14ac:dyDescent="0.45">
      <c r="A9156" s="1">
        <v>932.96795650000001</v>
      </c>
      <c r="B9156" s="1">
        <v>38.961976559999997</v>
      </c>
      <c r="C9156" s="3">
        <v>0.21648715599999999</v>
      </c>
      <c r="D9156">
        <f t="shared" si="286"/>
        <v>38961.976559999996</v>
      </c>
      <c r="E9156">
        <v>7.1909999999999994E-5</v>
      </c>
      <c r="F9156" s="1">
        <v>7.0000000000000007E-2</v>
      </c>
      <c r="G9156">
        <f t="shared" si="287"/>
        <v>541815833.12473929</v>
      </c>
    </row>
    <row r="9157" spans="1:7" x14ac:dyDescent="0.45">
      <c r="A9157" s="1">
        <v>933.06787110000005</v>
      </c>
      <c r="B9157" s="1">
        <v>38.953992190000001</v>
      </c>
      <c r="C9157" s="3">
        <v>0.216501632</v>
      </c>
      <c r="D9157">
        <f t="shared" si="286"/>
        <v>38953.992190000004</v>
      </c>
      <c r="E9157">
        <v>7.1909999999999994E-5</v>
      </c>
      <c r="F9157" s="1">
        <v>7.0000000000000007E-2</v>
      </c>
      <c r="G9157">
        <f t="shared" si="287"/>
        <v>541704800.30593812</v>
      </c>
    </row>
    <row r="9158" spans="1:7" x14ac:dyDescent="0.45">
      <c r="A9158" s="1">
        <v>933.1677856</v>
      </c>
      <c r="B9158" s="1">
        <v>38.952351559999997</v>
      </c>
      <c r="C9158" s="3">
        <v>0.21654335499999999</v>
      </c>
      <c r="D9158">
        <f t="shared" si="286"/>
        <v>38952.351559999996</v>
      </c>
      <c r="E9158">
        <v>7.1909999999999994E-5</v>
      </c>
      <c r="F9158" s="1">
        <v>7.0000000000000007E-2</v>
      </c>
      <c r="G9158">
        <f t="shared" si="287"/>
        <v>541681985.25935197</v>
      </c>
    </row>
    <row r="9159" spans="1:7" x14ac:dyDescent="0.45">
      <c r="A9159" s="1">
        <v>933.2677612</v>
      </c>
      <c r="B9159" s="1">
        <v>38.942488279999999</v>
      </c>
      <c r="C9159" s="3">
        <v>0.21655480999999999</v>
      </c>
      <c r="D9159">
        <f t="shared" si="286"/>
        <v>38942.488279999998</v>
      </c>
      <c r="E9159">
        <v>7.1909999999999994E-5</v>
      </c>
      <c r="F9159" s="1">
        <v>7.0000000000000007E-2</v>
      </c>
      <c r="G9159">
        <f t="shared" si="287"/>
        <v>541544823.8075372</v>
      </c>
    </row>
    <row r="9160" spans="1:7" x14ac:dyDescent="0.45">
      <c r="A9160" s="1">
        <v>933.36767580000003</v>
      </c>
      <c r="B9160" s="1">
        <v>38.94452734</v>
      </c>
      <c r="C9160" s="3">
        <v>0.21659086599999999</v>
      </c>
      <c r="D9160">
        <f t="shared" si="286"/>
        <v>38944.527340000001</v>
      </c>
      <c r="E9160">
        <v>7.1909999999999994E-5</v>
      </c>
      <c r="F9160" s="1">
        <v>7.0000000000000007E-2</v>
      </c>
      <c r="G9160">
        <f t="shared" si="287"/>
        <v>541573179.52996802</v>
      </c>
    </row>
    <row r="9161" spans="1:7" x14ac:dyDescent="0.45">
      <c r="A9161" s="1">
        <v>933.46759029999998</v>
      </c>
      <c r="B9161" s="1">
        <v>38.957011719999997</v>
      </c>
      <c r="C9161" s="3">
        <v>0.216602867</v>
      </c>
      <c r="D9161">
        <f t="shared" si="286"/>
        <v>38957.011719999995</v>
      </c>
      <c r="E9161">
        <v>7.1909999999999994E-5</v>
      </c>
      <c r="F9161" s="1">
        <v>7.0000000000000007E-2</v>
      </c>
      <c r="G9161">
        <f t="shared" si="287"/>
        <v>541746790.71061051</v>
      </c>
    </row>
    <row r="9162" spans="1:7" x14ac:dyDescent="0.45">
      <c r="A9162" s="1">
        <v>933.56756589999998</v>
      </c>
      <c r="B9162" s="1">
        <v>38.950945310000002</v>
      </c>
      <c r="C9162" s="3">
        <v>0.21663093899999999</v>
      </c>
      <c r="D9162">
        <f t="shared" si="286"/>
        <v>38950.945310000003</v>
      </c>
      <c r="E9162">
        <v>7.1909999999999994E-5</v>
      </c>
      <c r="F9162" s="1">
        <v>7.0000000000000007E-2</v>
      </c>
      <c r="G9162">
        <f t="shared" si="287"/>
        <v>541662429.56473374</v>
      </c>
    </row>
    <row r="9163" spans="1:7" x14ac:dyDescent="0.45">
      <c r="A9163" s="1">
        <v>933.66748050000001</v>
      </c>
      <c r="B9163" s="1">
        <v>38.954957030000003</v>
      </c>
      <c r="C9163" s="3">
        <v>0.21665712300000001</v>
      </c>
      <c r="D9163">
        <f t="shared" si="286"/>
        <v>38954.957030000005</v>
      </c>
      <c r="E9163">
        <v>7.1909999999999994E-5</v>
      </c>
      <c r="F9163" s="1">
        <v>7.0000000000000007E-2</v>
      </c>
      <c r="G9163">
        <f t="shared" si="287"/>
        <v>541718217.63315272</v>
      </c>
    </row>
    <row r="9164" spans="1:7" x14ac:dyDescent="0.45">
      <c r="A9164" s="1">
        <v>933.76739499999996</v>
      </c>
      <c r="B9164" s="1">
        <v>38.963585940000002</v>
      </c>
      <c r="C9164" s="3">
        <v>0.21668594099999999</v>
      </c>
      <c r="D9164">
        <f t="shared" si="286"/>
        <v>38963.585940000004</v>
      </c>
      <c r="E9164">
        <v>7.1909999999999994E-5</v>
      </c>
      <c r="F9164" s="1">
        <v>7.0000000000000007E-2</v>
      </c>
      <c r="G9164">
        <f t="shared" si="287"/>
        <v>541838213.60033381</v>
      </c>
    </row>
    <row r="9165" spans="1:7" x14ac:dyDescent="0.45">
      <c r="A9165" s="1">
        <v>933.86737059999996</v>
      </c>
      <c r="B9165" s="1">
        <v>38.953171879999999</v>
      </c>
      <c r="C9165" s="3">
        <v>0.21670808</v>
      </c>
      <c r="D9165">
        <f t="shared" si="286"/>
        <v>38953.171880000002</v>
      </c>
      <c r="E9165">
        <v>7.1909999999999994E-5</v>
      </c>
      <c r="F9165" s="1">
        <v>7.0000000000000007E-2</v>
      </c>
      <c r="G9165">
        <f t="shared" si="287"/>
        <v>541693392.85217643</v>
      </c>
    </row>
    <row r="9166" spans="1:7" x14ac:dyDescent="0.45">
      <c r="A9166" s="1">
        <v>933.96728519999999</v>
      </c>
      <c r="B9166" s="1">
        <v>38.957972660000003</v>
      </c>
      <c r="C9166" s="3">
        <v>0.216721996</v>
      </c>
      <c r="D9166">
        <f t="shared" si="286"/>
        <v>38957.972659999999</v>
      </c>
      <c r="E9166">
        <v>7.1909999999999994E-5</v>
      </c>
      <c r="F9166" s="1">
        <v>7.0000000000000007E-2</v>
      </c>
      <c r="G9166">
        <f t="shared" si="287"/>
        <v>541760153.80336535</v>
      </c>
    </row>
    <row r="9167" spans="1:7" x14ac:dyDescent="0.45">
      <c r="A9167" s="1">
        <v>934.06719969999995</v>
      </c>
      <c r="B9167" s="1">
        <v>38.948726559999997</v>
      </c>
      <c r="C9167" s="3">
        <v>0.216748406</v>
      </c>
      <c r="D9167">
        <f t="shared" si="286"/>
        <v>38948.726559999996</v>
      </c>
      <c r="E9167">
        <v>7.1909999999999994E-5</v>
      </c>
      <c r="F9167" s="1">
        <v>7.0000000000000007E-2</v>
      </c>
      <c r="G9167">
        <f t="shared" si="287"/>
        <v>541631575.02433598</v>
      </c>
    </row>
    <row r="9168" spans="1:7" x14ac:dyDescent="0.45">
      <c r="A9168" s="1">
        <v>934.16717530000005</v>
      </c>
      <c r="B9168" s="1">
        <v>38.942699220000002</v>
      </c>
      <c r="C9168" s="3">
        <v>0.216767179</v>
      </c>
      <c r="D9168">
        <f t="shared" si="286"/>
        <v>38942.699220000002</v>
      </c>
      <c r="E9168">
        <v>7.1909999999999994E-5</v>
      </c>
      <c r="F9168" s="1">
        <v>7.0000000000000007E-2</v>
      </c>
      <c r="G9168">
        <f t="shared" si="287"/>
        <v>541547757.19649565</v>
      </c>
    </row>
    <row r="9169" spans="1:7" x14ac:dyDescent="0.45">
      <c r="A9169" s="1">
        <v>934.26708980000001</v>
      </c>
      <c r="B9169" s="1">
        <v>38.940132810000001</v>
      </c>
      <c r="C9169" s="3">
        <v>0.21679953499999999</v>
      </c>
      <c r="D9169">
        <f t="shared" si="286"/>
        <v>38940.132810000003</v>
      </c>
      <c r="E9169">
        <v>7.1909999999999994E-5</v>
      </c>
      <c r="F9169" s="1">
        <v>7.0000000000000007E-2</v>
      </c>
      <c r="G9169">
        <f t="shared" si="287"/>
        <v>541512068.00166881</v>
      </c>
    </row>
    <row r="9170" spans="1:7" x14ac:dyDescent="0.45">
      <c r="A9170" s="1">
        <v>934.36700440000004</v>
      </c>
      <c r="B9170" s="1">
        <v>38.923335940000001</v>
      </c>
      <c r="C9170" s="3">
        <v>0.216809115</v>
      </c>
      <c r="D9170">
        <f t="shared" si="286"/>
        <v>38923.335940000004</v>
      </c>
      <c r="E9170">
        <v>7.1909999999999994E-5</v>
      </c>
      <c r="F9170" s="1">
        <v>7.0000000000000007E-2</v>
      </c>
      <c r="G9170">
        <f t="shared" si="287"/>
        <v>541278486.16325974</v>
      </c>
    </row>
    <row r="9171" spans="1:7" x14ac:dyDescent="0.45">
      <c r="A9171" s="1">
        <v>934.46698000000004</v>
      </c>
      <c r="B9171" s="1">
        <v>38.936339840000002</v>
      </c>
      <c r="C9171" s="3">
        <v>0.216846541</v>
      </c>
      <c r="D9171">
        <f t="shared" si="286"/>
        <v>38936.339840000001</v>
      </c>
      <c r="E9171">
        <v>7.1909999999999994E-5</v>
      </c>
      <c r="F9171" s="1">
        <v>7.0000000000000007E-2</v>
      </c>
      <c r="G9171">
        <f t="shared" si="287"/>
        <v>541459321.93019056</v>
      </c>
    </row>
    <row r="9172" spans="1:7" x14ac:dyDescent="0.45">
      <c r="A9172" s="1">
        <v>934.56689449999999</v>
      </c>
      <c r="B9172" s="1">
        <v>38.942574219999997</v>
      </c>
      <c r="C9172" s="3">
        <v>0.216873442</v>
      </c>
      <c r="D9172">
        <f t="shared" si="286"/>
        <v>38942.574219999995</v>
      </c>
      <c r="E9172">
        <v>7.1909999999999994E-5</v>
      </c>
      <c r="F9172" s="1">
        <v>7.0000000000000007E-2</v>
      </c>
      <c r="G9172">
        <f t="shared" si="287"/>
        <v>541546018.91252947</v>
      </c>
    </row>
    <row r="9173" spans="1:7" x14ac:dyDescent="0.45">
      <c r="A9173" s="1">
        <v>934.66680910000002</v>
      </c>
      <c r="B9173" s="1">
        <v>38.955179690000001</v>
      </c>
      <c r="C9173" s="3">
        <v>0.21690042400000001</v>
      </c>
      <c r="D9173">
        <f t="shared" si="286"/>
        <v>38955.179690000004</v>
      </c>
      <c r="E9173">
        <v>7.1909999999999994E-5</v>
      </c>
      <c r="F9173" s="1">
        <v>7.0000000000000007E-2</v>
      </c>
      <c r="G9173">
        <f t="shared" si="287"/>
        <v>541721314.00361574</v>
      </c>
    </row>
    <row r="9174" spans="1:7" x14ac:dyDescent="0.45">
      <c r="A9174" s="1">
        <v>934.76678470000002</v>
      </c>
      <c r="B9174" s="1">
        <v>38.941402340000003</v>
      </c>
      <c r="C9174" s="3">
        <v>0.216918266</v>
      </c>
      <c r="D9174">
        <f t="shared" si="286"/>
        <v>38941.402340000001</v>
      </c>
      <c r="E9174">
        <v>7.1909999999999994E-5</v>
      </c>
      <c r="F9174" s="1">
        <v>7.0000000000000007E-2</v>
      </c>
      <c r="G9174">
        <f t="shared" si="287"/>
        <v>541529722.43081629</v>
      </c>
    </row>
    <row r="9175" spans="1:7" x14ac:dyDescent="0.45">
      <c r="A9175" s="1">
        <v>934.86669919999997</v>
      </c>
      <c r="B9175" s="1">
        <v>38.930476560000002</v>
      </c>
      <c r="C9175" s="3">
        <v>0.216927499</v>
      </c>
      <c r="D9175">
        <f t="shared" si="286"/>
        <v>38930.476560000003</v>
      </c>
      <c r="E9175">
        <v>7.1909999999999994E-5</v>
      </c>
      <c r="F9175" s="1">
        <v>7.0000000000000007E-2</v>
      </c>
      <c r="G9175">
        <f t="shared" si="287"/>
        <v>541377785.56528997</v>
      </c>
    </row>
    <row r="9176" spans="1:7" x14ac:dyDescent="0.45">
      <c r="A9176" s="1">
        <v>934.9666138</v>
      </c>
      <c r="B9176" s="1">
        <v>38.95010156</v>
      </c>
      <c r="C9176" s="3">
        <v>0.21696279600000001</v>
      </c>
      <c r="D9176">
        <f t="shared" si="286"/>
        <v>38950.101560000003</v>
      </c>
      <c r="E9176">
        <v>7.1909999999999994E-5</v>
      </c>
      <c r="F9176" s="1">
        <v>7.0000000000000007E-2</v>
      </c>
      <c r="G9176">
        <f t="shared" si="287"/>
        <v>541650696.14796281</v>
      </c>
    </row>
    <row r="9177" spans="1:7" x14ac:dyDescent="0.45">
      <c r="A9177" s="1">
        <v>935.0665894</v>
      </c>
      <c r="B9177" s="1">
        <v>38.939917970000003</v>
      </c>
      <c r="C9177" s="3">
        <v>0.216990776</v>
      </c>
      <c r="D9177">
        <f t="shared" si="286"/>
        <v>38939.917970000002</v>
      </c>
      <c r="E9177">
        <v>7.1909999999999994E-5</v>
      </c>
      <c r="F9177" s="1">
        <v>7.0000000000000007E-2</v>
      </c>
      <c r="G9177">
        <f t="shared" si="287"/>
        <v>541509080.37825072</v>
      </c>
    </row>
    <row r="9178" spans="1:7" x14ac:dyDescent="0.45">
      <c r="A9178" s="1">
        <v>935.16650389999995</v>
      </c>
      <c r="B9178" s="1">
        <v>38.948148439999997</v>
      </c>
      <c r="C9178" s="3">
        <v>0.216992772</v>
      </c>
      <c r="D9178">
        <f t="shared" si="286"/>
        <v>38948.148439999997</v>
      </c>
      <c r="E9178">
        <v>7.1909999999999994E-5</v>
      </c>
      <c r="F9178" s="1">
        <v>7.0000000000000007E-2</v>
      </c>
      <c r="G9178">
        <f t="shared" si="287"/>
        <v>541623535.53052425</v>
      </c>
    </row>
    <row r="9179" spans="1:7" x14ac:dyDescent="0.45">
      <c r="A9179" s="1">
        <v>935.26641849999999</v>
      </c>
      <c r="B9179" s="1">
        <v>38.952039059999997</v>
      </c>
      <c r="C9179" s="3">
        <v>0.217052256</v>
      </c>
      <c r="D9179">
        <f t="shared" si="286"/>
        <v>38952.039059999996</v>
      </c>
      <c r="E9179">
        <v>7.1909999999999994E-5</v>
      </c>
      <c r="F9179" s="1">
        <v>7.0000000000000007E-2</v>
      </c>
      <c r="G9179">
        <f t="shared" si="287"/>
        <v>541677639.54943681</v>
      </c>
    </row>
    <row r="9180" spans="1:7" x14ac:dyDescent="0.45">
      <c r="A9180" s="1">
        <v>935.36639400000001</v>
      </c>
      <c r="B9180" s="1">
        <v>38.945597659999997</v>
      </c>
      <c r="C9180" s="3">
        <v>0.21706335199999999</v>
      </c>
      <c r="D9180">
        <f t="shared" si="286"/>
        <v>38945.597659999999</v>
      </c>
      <c r="E9180">
        <v>7.1909999999999994E-5</v>
      </c>
      <c r="F9180" s="1">
        <v>7.0000000000000007E-2</v>
      </c>
      <c r="G9180">
        <f t="shared" si="287"/>
        <v>541588063.69072461</v>
      </c>
    </row>
    <row r="9181" spans="1:7" x14ac:dyDescent="0.45">
      <c r="A9181" s="1">
        <v>935.46630860000005</v>
      </c>
      <c r="B9181" s="1">
        <v>38.936390629999998</v>
      </c>
      <c r="C9181" s="3">
        <v>0.21706349899999999</v>
      </c>
      <c r="D9181">
        <f t="shared" si="286"/>
        <v>38936.390630000002</v>
      </c>
      <c r="E9181">
        <v>7.1909999999999994E-5</v>
      </c>
      <c r="F9181" s="1">
        <v>7.0000000000000007E-2</v>
      </c>
      <c r="G9181">
        <f t="shared" si="287"/>
        <v>541460028.22973168</v>
      </c>
    </row>
    <row r="9182" spans="1:7" x14ac:dyDescent="0.45">
      <c r="A9182" s="1">
        <v>935.5662231</v>
      </c>
      <c r="B9182" s="1">
        <v>38.9326875</v>
      </c>
      <c r="C9182" s="3">
        <v>0.21711693000000001</v>
      </c>
      <c r="D9182">
        <f t="shared" si="286"/>
        <v>38932.6875</v>
      </c>
      <c r="E9182">
        <v>7.1909999999999994E-5</v>
      </c>
      <c r="F9182" s="1">
        <v>7.0000000000000007E-2</v>
      </c>
      <c r="G9182">
        <f t="shared" si="287"/>
        <v>541408531.49770546</v>
      </c>
    </row>
    <row r="9183" spans="1:7" x14ac:dyDescent="0.45">
      <c r="A9183" s="1">
        <v>935.6661987</v>
      </c>
      <c r="B9183" s="1">
        <v>38.938996090000003</v>
      </c>
      <c r="C9183" s="3">
        <v>0.21712632300000001</v>
      </c>
      <c r="D9183">
        <f t="shared" si="286"/>
        <v>38938.996090000001</v>
      </c>
      <c r="E9183">
        <v>7.1909999999999994E-5</v>
      </c>
      <c r="F9183" s="1">
        <v>7.0000000000000007E-2</v>
      </c>
      <c r="G9183">
        <f t="shared" si="287"/>
        <v>541496260.46446955</v>
      </c>
    </row>
    <row r="9184" spans="1:7" x14ac:dyDescent="0.45">
      <c r="A9184" s="1">
        <v>935.76611330000003</v>
      </c>
      <c r="B9184" s="1">
        <v>38.949324220000001</v>
      </c>
      <c r="C9184" s="3">
        <v>0.21716115499999999</v>
      </c>
      <c r="D9184">
        <f t="shared" si="286"/>
        <v>38949.324220000002</v>
      </c>
      <c r="E9184">
        <v>7.1909999999999994E-5</v>
      </c>
      <c r="F9184" s="1">
        <v>7.0000000000000007E-2</v>
      </c>
      <c r="G9184">
        <f t="shared" si="287"/>
        <v>541639886.24669731</v>
      </c>
    </row>
    <row r="9185" spans="1:7" x14ac:dyDescent="0.45">
      <c r="A9185" s="1">
        <v>935.86602779999998</v>
      </c>
      <c r="B9185" s="1">
        <v>38.953832030000001</v>
      </c>
      <c r="C9185" s="3">
        <v>0.21717899600000001</v>
      </c>
      <c r="D9185">
        <f t="shared" si="286"/>
        <v>38953.832029999998</v>
      </c>
      <c r="E9185">
        <v>7.1909999999999994E-5</v>
      </c>
      <c r="F9185" s="1">
        <v>7.0000000000000007E-2</v>
      </c>
      <c r="G9185">
        <f t="shared" si="287"/>
        <v>541702573.0774579</v>
      </c>
    </row>
    <row r="9186" spans="1:7" x14ac:dyDescent="0.45">
      <c r="A9186" s="1">
        <v>935.96600339999998</v>
      </c>
      <c r="B9186" s="1">
        <v>38.948039059999999</v>
      </c>
      <c r="C9186" s="3">
        <v>0.21720640399999999</v>
      </c>
      <c r="D9186">
        <f t="shared" si="286"/>
        <v>38948.039060000003</v>
      </c>
      <c r="E9186">
        <v>7.1909999999999994E-5</v>
      </c>
      <c r="F9186" s="1">
        <v>7.0000000000000007E-2</v>
      </c>
      <c r="G9186">
        <f t="shared" si="287"/>
        <v>541622014.46252263</v>
      </c>
    </row>
    <row r="9187" spans="1:7" x14ac:dyDescent="0.45">
      <c r="A9187" s="1">
        <v>936.06591800000001</v>
      </c>
      <c r="B9187" s="1">
        <v>38.949648439999997</v>
      </c>
      <c r="C9187" s="3">
        <v>0.21722013400000001</v>
      </c>
      <c r="D9187">
        <f t="shared" si="286"/>
        <v>38949.648439999997</v>
      </c>
      <c r="E9187">
        <v>7.1909999999999994E-5</v>
      </c>
      <c r="F9187" s="1">
        <v>7.0000000000000007E-2</v>
      </c>
      <c r="G9187">
        <f t="shared" si="287"/>
        <v>541644394.93811715</v>
      </c>
    </row>
    <row r="9188" spans="1:7" x14ac:dyDescent="0.45">
      <c r="A9188" s="1">
        <v>936.16583249999996</v>
      </c>
      <c r="B9188" s="1">
        <v>38.94653125</v>
      </c>
      <c r="C9188" s="3">
        <v>0.21724080900000001</v>
      </c>
      <c r="D9188">
        <f t="shared" si="286"/>
        <v>38946.53125</v>
      </c>
      <c r="E9188">
        <v>7.1909999999999994E-5</v>
      </c>
      <c r="F9188" s="1">
        <v>7.0000000000000007E-2</v>
      </c>
      <c r="G9188">
        <f t="shared" si="287"/>
        <v>541601046.44694757</v>
      </c>
    </row>
    <row r="9189" spans="1:7" x14ac:dyDescent="0.45">
      <c r="A9189" s="1">
        <v>936.26580809999996</v>
      </c>
      <c r="B9189" s="1">
        <v>38.93887891</v>
      </c>
      <c r="C9189" s="3">
        <v>0.217269042</v>
      </c>
      <c r="D9189">
        <f t="shared" si="286"/>
        <v>38938.878909999999</v>
      </c>
      <c r="E9189">
        <v>7.1909999999999994E-5</v>
      </c>
      <c r="F9189" s="1">
        <v>7.0000000000000007E-2</v>
      </c>
      <c r="G9189">
        <f t="shared" si="287"/>
        <v>541494630.92754841</v>
      </c>
    </row>
    <row r="9190" spans="1:7" x14ac:dyDescent="0.45">
      <c r="A9190" s="1">
        <v>936.36572269999999</v>
      </c>
      <c r="B9190" s="1">
        <v>38.941917969999999</v>
      </c>
      <c r="C9190" s="3">
        <v>0.21729522500000001</v>
      </c>
      <c r="D9190">
        <f t="shared" si="286"/>
        <v>38941.917970000002</v>
      </c>
      <c r="E9190">
        <v>7.1909999999999994E-5</v>
      </c>
      <c r="F9190" s="1">
        <v>7.0000000000000007E-2</v>
      </c>
      <c r="G9190">
        <f t="shared" si="287"/>
        <v>541536892.92170775</v>
      </c>
    </row>
    <row r="9191" spans="1:7" x14ac:dyDescent="0.45">
      <c r="A9191" s="1">
        <v>936.46563719999995</v>
      </c>
      <c r="B9191" s="1">
        <v>38.950601560000003</v>
      </c>
      <c r="C9191" s="3">
        <v>0.21731842800000001</v>
      </c>
      <c r="D9191">
        <f t="shared" si="286"/>
        <v>38950.601560000003</v>
      </c>
      <c r="E9191">
        <v>7.1909999999999994E-5</v>
      </c>
      <c r="F9191" s="1">
        <v>7.0000000000000007E-2</v>
      </c>
      <c r="G9191">
        <f t="shared" si="287"/>
        <v>541657649.28382707</v>
      </c>
    </row>
    <row r="9192" spans="1:7" x14ac:dyDescent="0.45">
      <c r="A9192" s="1">
        <v>936.56561280000005</v>
      </c>
      <c r="B9192" s="1">
        <v>38.95115234</v>
      </c>
      <c r="C9192" s="3">
        <v>0.21733545800000001</v>
      </c>
      <c r="D9192">
        <f t="shared" si="286"/>
        <v>38951.152340000001</v>
      </c>
      <c r="E9192">
        <v>7.1909999999999994E-5</v>
      </c>
      <c r="F9192" s="1">
        <v>7.0000000000000007E-2</v>
      </c>
      <c r="G9192">
        <f t="shared" si="287"/>
        <v>541665308.58016968</v>
      </c>
    </row>
    <row r="9193" spans="1:7" x14ac:dyDescent="0.45">
      <c r="A9193" s="1">
        <v>936.66552730000001</v>
      </c>
      <c r="B9193" s="1">
        <v>38.944277339999999</v>
      </c>
      <c r="C9193" s="3">
        <v>0.21736777500000001</v>
      </c>
      <c r="D9193">
        <f t="shared" si="286"/>
        <v>38944.277340000001</v>
      </c>
      <c r="E9193">
        <v>7.1909999999999994E-5</v>
      </c>
      <c r="F9193" s="1">
        <v>7.0000000000000007E-2</v>
      </c>
      <c r="G9193">
        <f t="shared" si="287"/>
        <v>541569702.96203589</v>
      </c>
    </row>
    <row r="9194" spans="1:7" x14ac:dyDescent="0.45">
      <c r="A9194" s="1">
        <v>936.76544190000004</v>
      </c>
      <c r="B9194" s="1">
        <v>38.95541016</v>
      </c>
      <c r="C9194" s="3">
        <v>0.217394384</v>
      </c>
      <c r="D9194">
        <f t="shared" si="286"/>
        <v>38955.410159999999</v>
      </c>
      <c r="E9194">
        <v>7.1909999999999994E-5</v>
      </c>
      <c r="F9194" s="1">
        <v>7.0000000000000007E-2</v>
      </c>
      <c r="G9194">
        <f t="shared" si="287"/>
        <v>541724518.98206091</v>
      </c>
    </row>
    <row r="9195" spans="1:7" x14ac:dyDescent="0.45">
      <c r="A9195" s="1">
        <v>936.86541750000004</v>
      </c>
      <c r="B9195" s="1">
        <v>38.959441409999997</v>
      </c>
      <c r="C9195" s="3">
        <v>0.21742320200000001</v>
      </c>
      <c r="D9195">
        <f t="shared" si="286"/>
        <v>38959.441409999999</v>
      </c>
      <c r="E9195">
        <v>7.1909999999999994E-5</v>
      </c>
      <c r="F9195" s="1">
        <v>7.0000000000000007E-2</v>
      </c>
      <c r="G9195">
        <f t="shared" si="287"/>
        <v>541780578.63996661</v>
      </c>
    </row>
    <row r="9196" spans="1:7" x14ac:dyDescent="0.45">
      <c r="A9196" s="1">
        <v>936.96533199999999</v>
      </c>
      <c r="B9196" s="1">
        <v>38.953386719999997</v>
      </c>
      <c r="C9196" s="3">
        <v>0.21744398400000001</v>
      </c>
      <c r="D9196">
        <f t="shared" si="286"/>
        <v>38953.386719999995</v>
      </c>
      <c r="E9196">
        <v>7.1909999999999994E-5</v>
      </c>
      <c r="F9196" s="1">
        <v>7.0000000000000007E-2</v>
      </c>
      <c r="G9196">
        <f t="shared" si="287"/>
        <v>541696380.47559452</v>
      </c>
    </row>
    <row r="9197" spans="1:7" x14ac:dyDescent="0.45">
      <c r="A9197" s="1">
        <v>937.06524660000002</v>
      </c>
      <c r="B9197" s="1">
        <v>38.956359380000002</v>
      </c>
      <c r="C9197" s="3">
        <v>0.21746058800000001</v>
      </c>
      <c r="D9197">
        <f t="shared" si="286"/>
        <v>38956.359380000002</v>
      </c>
      <c r="E9197">
        <v>7.1909999999999994E-5</v>
      </c>
      <c r="F9197" s="1">
        <v>7.0000000000000007E-2</v>
      </c>
      <c r="G9197">
        <f t="shared" si="287"/>
        <v>541737719.09331119</v>
      </c>
    </row>
    <row r="9198" spans="1:7" x14ac:dyDescent="0.45">
      <c r="A9198" s="1">
        <v>937.16522220000002</v>
      </c>
      <c r="B9198" s="1">
        <v>38.973460940000002</v>
      </c>
      <c r="C9198" s="3">
        <v>0.21750213800000001</v>
      </c>
      <c r="D9198">
        <f t="shared" si="286"/>
        <v>38973.460940000004</v>
      </c>
      <c r="E9198">
        <v>7.1909999999999994E-5</v>
      </c>
      <c r="F9198" s="1">
        <v>7.0000000000000007E-2</v>
      </c>
      <c r="G9198">
        <f t="shared" si="287"/>
        <v>541975538.03365326</v>
      </c>
    </row>
    <row r="9199" spans="1:7" x14ac:dyDescent="0.45">
      <c r="A9199" s="1">
        <v>937.26513669999997</v>
      </c>
      <c r="B9199" s="1">
        <v>38.936347660000003</v>
      </c>
      <c r="C9199" s="3">
        <v>0.217506276</v>
      </c>
      <c r="D9199">
        <f t="shared" si="286"/>
        <v>38936.347659999999</v>
      </c>
      <c r="E9199">
        <v>7.1909999999999994E-5</v>
      </c>
      <c r="F9199" s="1">
        <v>7.0000000000000007E-2</v>
      </c>
      <c r="G9199">
        <f t="shared" si="287"/>
        <v>541459430.67723548</v>
      </c>
    </row>
    <row r="9200" spans="1:7" x14ac:dyDescent="0.45">
      <c r="A9200" s="1">
        <v>937.3650513</v>
      </c>
      <c r="B9200" s="1">
        <v>38.949445310000002</v>
      </c>
      <c r="C9200" s="3">
        <v>0.21754301000000001</v>
      </c>
      <c r="D9200">
        <f t="shared" si="286"/>
        <v>38949.445310000003</v>
      </c>
      <c r="E9200">
        <v>7.1909999999999994E-5</v>
      </c>
      <c r="F9200" s="1">
        <v>7.0000000000000007E-2</v>
      </c>
      <c r="G9200">
        <f t="shared" si="287"/>
        <v>541641570.15714097</v>
      </c>
    </row>
    <row r="9201" spans="1:7" x14ac:dyDescent="0.45">
      <c r="A9201" s="1">
        <v>937.4650269</v>
      </c>
      <c r="B9201" s="1">
        <v>38.951972660000003</v>
      </c>
      <c r="C9201" s="3">
        <v>0.217583416</v>
      </c>
      <c r="D9201">
        <f t="shared" si="286"/>
        <v>38951.972659999999</v>
      </c>
      <c r="E9201">
        <v>7.1909999999999994E-5</v>
      </c>
      <c r="F9201" s="1">
        <v>7.0000000000000007E-2</v>
      </c>
      <c r="G9201">
        <f t="shared" si="287"/>
        <v>541676716.17299402</v>
      </c>
    </row>
    <row r="9202" spans="1:7" x14ac:dyDescent="0.45">
      <c r="A9202" s="1">
        <v>937.56494139999995</v>
      </c>
      <c r="B9202" s="1">
        <v>38.950613279999999</v>
      </c>
      <c r="C9202" s="3">
        <v>0.21760785699999999</v>
      </c>
      <c r="D9202">
        <f t="shared" si="286"/>
        <v>38950.613279999998</v>
      </c>
      <c r="E9202">
        <v>7.1909999999999994E-5</v>
      </c>
      <c r="F9202" s="1">
        <v>7.0000000000000007E-2</v>
      </c>
      <c r="G9202">
        <f t="shared" si="287"/>
        <v>541657812.26533163</v>
      </c>
    </row>
    <row r="9203" spans="1:7" x14ac:dyDescent="0.45">
      <c r="A9203" s="1">
        <v>937.66485599999999</v>
      </c>
      <c r="B9203" s="1">
        <v>38.924781250000002</v>
      </c>
      <c r="C9203" s="3">
        <v>0.21760358599999999</v>
      </c>
      <c r="D9203">
        <f t="shared" si="286"/>
        <v>38924.78125</v>
      </c>
      <c r="E9203">
        <v>7.1909999999999994E-5</v>
      </c>
      <c r="F9203" s="1">
        <v>7.0000000000000007E-2</v>
      </c>
      <c r="G9203">
        <f t="shared" si="287"/>
        <v>541298585.03685164</v>
      </c>
    </row>
    <row r="9204" spans="1:7" x14ac:dyDescent="0.45">
      <c r="A9204" s="1">
        <v>937.76483150000001</v>
      </c>
      <c r="B9204" s="1">
        <v>38.932425780000003</v>
      </c>
      <c r="C9204" s="3">
        <v>0.217643699</v>
      </c>
      <c r="D9204">
        <f t="shared" si="286"/>
        <v>38932.425780000005</v>
      </c>
      <c r="E9204">
        <v>7.1909999999999994E-5</v>
      </c>
      <c r="F9204" s="1">
        <v>7.0000000000000007E-2</v>
      </c>
      <c r="G9204">
        <f t="shared" si="287"/>
        <v>541404891.94826877</v>
      </c>
    </row>
    <row r="9205" spans="1:7" x14ac:dyDescent="0.45">
      <c r="A9205" s="1">
        <v>937.86474610000005</v>
      </c>
      <c r="B9205" s="1">
        <v>38.937890629999998</v>
      </c>
      <c r="C9205" s="3">
        <v>0.217622492</v>
      </c>
      <c r="D9205">
        <f t="shared" si="286"/>
        <v>38937.890630000002</v>
      </c>
      <c r="E9205">
        <v>7.1909999999999994E-5</v>
      </c>
      <c r="F9205" s="1">
        <v>7.0000000000000007E-2</v>
      </c>
      <c r="G9205">
        <f t="shared" si="287"/>
        <v>541480887.63732445</v>
      </c>
    </row>
    <row r="9206" spans="1:7" x14ac:dyDescent="0.45">
      <c r="A9206" s="1">
        <v>937.9646606</v>
      </c>
      <c r="B9206" s="1">
        <v>38.952464839999998</v>
      </c>
      <c r="C9206" s="3">
        <v>0.217662472</v>
      </c>
      <c r="D9206">
        <f t="shared" si="286"/>
        <v>38952.464840000001</v>
      </c>
      <c r="E9206">
        <v>7.1909999999999994E-5</v>
      </c>
      <c r="F9206" s="1">
        <v>7.0000000000000007E-2</v>
      </c>
      <c r="G9206">
        <f t="shared" si="287"/>
        <v>541683560.56181347</v>
      </c>
    </row>
    <row r="9207" spans="1:7" x14ac:dyDescent="0.45">
      <c r="A9207" s="1">
        <v>938.0646362</v>
      </c>
      <c r="B9207" s="1">
        <v>38.932425780000003</v>
      </c>
      <c r="C9207" s="3">
        <v>0.217686993</v>
      </c>
      <c r="D9207">
        <f t="shared" si="286"/>
        <v>38932.425780000005</v>
      </c>
      <c r="E9207">
        <v>7.1909999999999994E-5</v>
      </c>
      <c r="F9207" s="1">
        <v>7.0000000000000007E-2</v>
      </c>
      <c r="G9207">
        <f t="shared" si="287"/>
        <v>541404891.94826877</v>
      </c>
    </row>
    <row r="9208" spans="1:7" x14ac:dyDescent="0.45">
      <c r="A9208" s="1">
        <v>938.16455080000003</v>
      </c>
      <c r="B9208" s="1">
        <v>38.940640629999997</v>
      </c>
      <c r="C9208" s="3">
        <v>0.217735541</v>
      </c>
      <c r="D9208">
        <f t="shared" si="286"/>
        <v>38940.640629999994</v>
      </c>
      <c r="E9208">
        <v>7.1909999999999994E-5</v>
      </c>
      <c r="F9208" s="1">
        <v>7.0000000000000007E-2</v>
      </c>
      <c r="G9208">
        <f t="shared" si="287"/>
        <v>541519129.88457787</v>
      </c>
    </row>
    <row r="9209" spans="1:7" x14ac:dyDescent="0.45">
      <c r="A9209" s="1">
        <v>938.26446529999998</v>
      </c>
      <c r="B9209" s="1">
        <v>38.95595703</v>
      </c>
      <c r="C9209" s="3">
        <v>0.21773403799999999</v>
      </c>
      <c r="D9209">
        <f t="shared" si="286"/>
        <v>38955.957029999998</v>
      </c>
      <c r="E9209">
        <v>7.1909999999999994E-5</v>
      </c>
      <c r="F9209" s="1">
        <v>7.0000000000000007E-2</v>
      </c>
      <c r="G9209">
        <f t="shared" si="287"/>
        <v>541732123.90488112</v>
      </c>
    </row>
    <row r="9210" spans="1:7" x14ac:dyDescent="0.45">
      <c r="A9210" s="1">
        <v>938.36444089999998</v>
      </c>
      <c r="B9210" s="1">
        <v>38.945742189999997</v>
      </c>
      <c r="C9210" s="3">
        <v>0.21776188399999999</v>
      </c>
      <c r="D9210">
        <f t="shared" si="286"/>
        <v>38945.742189999997</v>
      </c>
      <c r="E9210">
        <v>7.1909999999999994E-5</v>
      </c>
      <c r="F9210" s="1">
        <v>7.0000000000000007E-2</v>
      </c>
      <c r="G9210">
        <f t="shared" si="287"/>
        <v>541590073.56417739</v>
      </c>
    </row>
    <row r="9211" spans="1:7" x14ac:dyDescent="0.45">
      <c r="A9211" s="1">
        <v>938.46435550000001</v>
      </c>
      <c r="B9211" s="1">
        <v>38.942804690000003</v>
      </c>
      <c r="C9211" s="3">
        <v>0.21781697899999999</v>
      </c>
      <c r="D9211">
        <f t="shared" si="286"/>
        <v>38942.804690000004</v>
      </c>
      <c r="E9211">
        <v>7.1909999999999994E-5</v>
      </c>
      <c r="F9211" s="1">
        <v>7.0000000000000007E-2</v>
      </c>
      <c r="G9211">
        <f t="shared" si="287"/>
        <v>541549223.89097488</v>
      </c>
    </row>
    <row r="9212" spans="1:7" x14ac:dyDescent="0.45">
      <c r="A9212" s="1">
        <v>938.56426999999996</v>
      </c>
      <c r="B9212" s="1">
        <v>38.946335939999997</v>
      </c>
      <c r="C9212" s="3">
        <v>0.217805098</v>
      </c>
      <c r="D9212">
        <f t="shared" si="286"/>
        <v>38946.335939999997</v>
      </c>
      <c r="E9212">
        <v>7.1909999999999994E-5</v>
      </c>
      <c r="F9212" s="1">
        <v>7.0000000000000007E-2</v>
      </c>
      <c r="G9212">
        <f t="shared" si="287"/>
        <v>541598330.41301632</v>
      </c>
    </row>
    <row r="9213" spans="1:7" x14ac:dyDescent="0.45">
      <c r="A9213" s="1">
        <v>938.66424559999996</v>
      </c>
      <c r="B9213" s="1">
        <v>38.942355470000003</v>
      </c>
      <c r="C9213" s="3">
        <v>0.21782332500000001</v>
      </c>
      <c r="D9213">
        <f t="shared" si="286"/>
        <v>38942.355470000002</v>
      </c>
      <c r="E9213">
        <v>7.1909999999999994E-5</v>
      </c>
      <c r="F9213" s="1">
        <v>7.0000000000000007E-2</v>
      </c>
      <c r="G9213">
        <f t="shared" si="287"/>
        <v>541542976.91558897</v>
      </c>
    </row>
    <row r="9214" spans="1:7" x14ac:dyDescent="0.45">
      <c r="A9214" s="1">
        <v>938.76416019999999</v>
      </c>
      <c r="B9214" s="1">
        <v>38.928929689999997</v>
      </c>
      <c r="C9214" s="3">
        <v>0.217881612</v>
      </c>
      <c r="D9214">
        <f t="shared" si="286"/>
        <v>38928.929689999997</v>
      </c>
      <c r="E9214">
        <v>7.1909999999999994E-5</v>
      </c>
      <c r="F9214" s="1">
        <v>7.0000000000000007E-2</v>
      </c>
      <c r="G9214">
        <f t="shared" si="287"/>
        <v>541356274.37074125</v>
      </c>
    </row>
    <row r="9215" spans="1:7" x14ac:dyDescent="0.45">
      <c r="A9215" s="1">
        <v>938.86407469999995</v>
      </c>
      <c r="B9215" s="1">
        <v>38.939500000000002</v>
      </c>
      <c r="C9215" s="3">
        <v>0.2178378</v>
      </c>
      <c r="D9215">
        <f t="shared" si="286"/>
        <v>38939.5</v>
      </c>
      <c r="E9215">
        <v>7.1909999999999994E-5</v>
      </c>
      <c r="F9215" s="1">
        <v>7.0000000000000007E-2</v>
      </c>
      <c r="G9215">
        <f t="shared" si="287"/>
        <v>541503267.97385621</v>
      </c>
    </row>
    <row r="9216" spans="1:7" x14ac:dyDescent="0.45">
      <c r="A9216" s="1">
        <v>938.96405030000005</v>
      </c>
      <c r="B9216" s="1">
        <v>38.945996090000001</v>
      </c>
      <c r="C9216" s="3">
        <v>0.217920103</v>
      </c>
      <c r="D9216">
        <f t="shared" si="286"/>
        <v>38945.996090000001</v>
      </c>
      <c r="E9216">
        <v>7.1909999999999994E-5</v>
      </c>
      <c r="F9216" s="1">
        <v>7.0000000000000007E-2</v>
      </c>
      <c r="G9216">
        <f t="shared" si="287"/>
        <v>541593604.3665694</v>
      </c>
    </row>
    <row r="9217" spans="1:7" x14ac:dyDescent="0.45">
      <c r="A9217" s="1">
        <v>939.06396480000001</v>
      </c>
      <c r="B9217" s="1">
        <v>38.943765630000001</v>
      </c>
      <c r="C9217" s="3">
        <v>0.217912306</v>
      </c>
      <c r="D9217">
        <f t="shared" si="286"/>
        <v>38943.765630000002</v>
      </c>
      <c r="E9217">
        <v>7.1909999999999994E-5</v>
      </c>
      <c r="F9217" s="1">
        <v>7.0000000000000007E-2</v>
      </c>
      <c r="G9217">
        <f t="shared" si="287"/>
        <v>541562586.98372972</v>
      </c>
    </row>
    <row r="9218" spans="1:7" x14ac:dyDescent="0.45">
      <c r="A9218" s="1">
        <v>939.16387940000004</v>
      </c>
      <c r="B9218" s="1">
        <v>38.939519529999998</v>
      </c>
      <c r="C9218" s="3">
        <v>0.21796165300000001</v>
      </c>
      <c r="D9218">
        <f t="shared" si="286"/>
        <v>38939.519529999998</v>
      </c>
      <c r="E9218">
        <v>7.1909999999999994E-5</v>
      </c>
      <c r="F9218" s="1">
        <v>7.0000000000000007E-2</v>
      </c>
      <c r="G9218">
        <f t="shared" si="287"/>
        <v>541503539.56334305</v>
      </c>
    </row>
    <row r="9219" spans="1:7" x14ac:dyDescent="0.45">
      <c r="A9219" s="1">
        <v>939.26385500000004</v>
      </c>
      <c r="B9219" s="1">
        <v>38.93251953</v>
      </c>
      <c r="C9219" s="3">
        <v>0.21798331300000001</v>
      </c>
      <c r="D9219">
        <f t="shared" ref="D9219:D9282" si="288">B9219*1000</f>
        <v>38932.519529999998</v>
      </c>
      <c r="E9219">
        <v>7.1909999999999994E-5</v>
      </c>
      <c r="F9219" s="1">
        <v>7.0000000000000007E-2</v>
      </c>
      <c r="G9219">
        <f t="shared" ref="G9219:G9282" si="289">D9219/E9219</f>
        <v>541406195.6612432</v>
      </c>
    </row>
    <row r="9220" spans="1:7" x14ac:dyDescent="0.45">
      <c r="A9220" s="1">
        <v>939.36376949999999</v>
      </c>
      <c r="B9220" s="1">
        <v>38.944539059999997</v>
      </c>
      <c r="C9220" s="3">
        <v>0.21799995699999999</v>
      </c>
      <c r="D9220">
        <f t="shared" si="288"/>
        <v>38944.539059999996</v>
      </c>
      <c r="E9220">
        <v>7.1909999999999994E-5</v>
      </c>
      <c r="F9220" s="1">
        <v>7.0000000000000007E-2</v>
      </c>
      <c r="G9220">
        <f t="shared" si="289"/>
        <v>541573342.5114727</v>
      </c>
    </row>
    <row r="9221" spans="1:7" x14ac:dyDescent="0.45">
      <c r="A9221" s="1">
        <v>939.46368410000002</v>
      </c>
      <c r="B9221" s="1">
        <v>38.953695310000001</v>
      </c>
      <c r="C9221" s="3">
        <v>0.21802218900000001</v>
      </c>
      <c r="D9221">
        <f t="shared" si="288"/>
        <v>38953.695310000003</v>
      </c>
      <c r="E9221">
        <v>7.1909999999999994E-5</v>
      </c>
      <c r="F9221" s="1">
        <v>7.0000000000000007E-2</v>
      </c>
      <c r="G9221">
        <f t="shared" si="289"/>
        <v>541700671.81198728</v>
      </c>
    </row>
    <row r="9222" spans="1:7" x14ac:dyDescent="0.45">
      <c r="A9222" s="1">
        <v>939.56365970000002</v>
      </c>
      <c r="B9222" s="1">
        <v>38.960921880000001</v>
      </c>
      <c r="C9222" s="3">
        <v>0.21805207099999999</v>
      </c>
      <c r="D9222">
        <f t="shared" si="288"/>
        <v>38960.921880000002</v>
      </c>
      <c r="E9222">
        <v>7.1909999999999994E-5</v>
      </c>
      <c r="F9222" s="1">
        <v>7.0000000000000007E-2</v>
      </c>
      <c r="G9222">
        <f t="shared" si="289"/>
        <v>541801166.45807266</v>
      </c>
    </row>
    <row r="9223" spans="1:7" x14ac:dyDescent="0.45">
      <c r="A9223" s="1">
        <v>939.66357419999997</v>
      </c>
      <c r="B9223" s="1">
        <v>38.957753910000001</v>
      </c>
      <c r="C9223" s="3">
        <v>0.21808396199999999</v>
      </c>
      <c r="D9223">
        <f t="shared" si="288"/>
        <v>38957.753909999999</v>
      </c>
      <c r="E9223">
        <v>7.1909999999999994E-5</v>
      </c>
      <c r="F9223" s="1">
        <v>7.0000000000000007E-2</v>
      </c>
      <c r="G9223">
        <f t="shared" si="289"/>
        <v>541757111.80642474</v>
      </c>
    </row>
    <row r="9224" spans="1:7" x14ac:dyDescent="0.45">
      <c r="A9224" s="1">
        <v>939.7634888</v>
      </c>
      <c r="B9224" s="1">
        <v>38.956082029999997</v>
      </c>
      <c r="C9224" s="3">
        <v>0.21809234399999999</v>
      </c>
      <c r="D9224">
        <f t="shared" si="288"/>
        <v>38956.082029999998</v>
      </c>
      <c r="E9224">
        <v>7.1909999999999994E-5</v>
      </c>
      <c r="F9224" s="1">
        <v>7.0000000000000007E-2</v>
      </c>
      <c r="G9224">
        <f t="shared" si="289"/>
        <v>541733862.18884718</v>
      </c>
    </row>
    <row r="9225" spans="1:7" x14ac:dyDescent="0.45">
      <c r="A9225" s="1">
        <v>939.8634644</v>
      </c>
      <c r="B9225" s="1">
        <v>38.955613280000001</v>
      </c>
      <c r="C9225" s="3">
        <v>0.218147705</v>
      </c>
      <c r="D9225">
        <f t="shared" si="288"/>
        <v>38955.613280000005</v>
      </c>
      <c r="E9225">
        <v>7.1909999999999994E-5</v>
      </c>
      <c r="F9225" s="1">
        <v>7.0000000000000007E-2</v>
      </c>
      <c r="G9225">
        <f t="shared" si="289"/>
        <v>541727343.62397456</v>
      </c>
    </row>
    <row r="9226" spans="1:7" x14ac:dyDescent="0.45">
      <c r="A9226" s="1">
        <v>939.96337889999995</v>
      </c>
      <c r="B9226" s="1">
        <v>38.942128910000001</v>
      </c>
      <c r="C9226" s="3">
        <v>0.21814304800000001</v>
      </c>
      <c r="D9226">
        <f t="shared" si="288"/>
        <v>38942.128909999999</v>
      </c>
      <c r="E9226">
        <v>7.1909999999999994E-5</v>
      </c>
      <c r="F9226" s="1">
        <v>7.0000000000000007E-2</v>
      </c>
      <c r="G9226">
        <f t="shared" si="289"/>
        <v>541539826.3106662</v>
      </c>
    </row>
    <row r="9227" spans="1:7" x14ac:dyDescent="0.45">
      <c r="A9227" s="1">
        <v>940.06329349999999</v>
      </c>
      <c r="B9227" s="1">
        <v>38.947484379999999</v>
      </c>
      <c r="C9227" s="3">
        <v>0.218167369</v>
      </c>
      <c r="D9227">
        <f t="shared" si="288"/>
        <v>38947.484380000002</v>
      </c>
      <c r="E9227">
        <v>7.1909999999999994E-5</v>
      </c>
      <c r="F9227" s="1">
        <v>7.0000000000000007E-2</v>
      </c>
      <c r="G9227">
        <f t="shared" si="289"/>
        <v>541614300.93172026</v>
      </c>
    </row>
    <row r="9228" spans="1:7" x14ac:dyDescent="0.45">
      <c r="A9228" s="1">
        <v>940.16326900000001</v>
      </c>
      <c r="B9228" s="1">
        <v>38.944640630000002</v>
      </c>
      <c r="C9228" s="3">
        <v>0.21819866099999999</v>
      </c>
      <c r="D9228">
        <f t="shared" si="288"/>
        <v>38944.640630000002</v>
      </c>
      <c r="E9228">
        <v>7.1909999999999994E-5</v>
      </c>
      <c r="F9228" s="1">
        <v>7.0000000000000007E-2</v>
      </c>
      <c r="G9228">
        <f t="shared" si="289"/>
        <v>541574754.97149217</v>
      </c>
    </row>
    <row r="9229" spans="1:7" x14ac:dyDescent="0.45">
      <c r="A9229" s="1">
        <v>940.26318360000005</v>
      </c>
      <c r="B9229" s="1">
        <v>38.931398440000002</v>
      </c>
      <c r="C9229" s="3">
        <v>0.21822467200000001</v>
      </c>
      <c r="D9229">
        <f t="shared" si="288"/>
        <v>38931.398440000004</v>
      </c>
      <c r="E9229">
        <v>7.1909999999999994E-5</v>
      </c>
      <c r="F9229" s="1">
        <v>7.0000000000000007E-2</v>
      </c>
      <c r="G9229">
        <f t="shared" si="289"/>
        <v>541390605.47907114</v>
      </c>
    </row>
    <row r="9230" spans="1:7" x14ac:dyDescent="0.45">
      <c r="A9230" s="1">
        <v>940.3630981</v>
      </c>
      <c r="B9230" s="1">
        <v>38.938070310000001</v>
      </c>
      <c r="C9230" s="3">
        <v>0.21826060799999999</v>
      </c>
      <c r="D9230">
        <f t="shared" si="288"/>
        <v>38938.070310000003</v>
      </c>
      <c r="E9230">
        <v>7.1909999999999994E-5</v>
      </c>
      <c r="F9230" s="1">
        <v>7.0000000000000007E-2</v>
      </c>
      <c r="G9230">
        <f t="shared" si="289"/>
        <v>541483386.31622875</v>
      </c>
    </row>
    <row r="9231" spans="1:7" x14ac:dyDescent="0.45">
      <c r="A9231" s="1">
        <v>940.4630737</v>
      </c>
      <c r="B9231" s="1">
        <v>38.95838672</v>
      </c>
      <c r="C9231" s="3">
        <v>0.21829079600000001</v>
      </c>
      <c r="D9231">
        <f t="shared" si="288"/>
        <v>38958.386720000002</v>
      </c>
      <c r="E9231">
        <v>7.1909999999999994E-5</v>
      </c>
      <c r="F9231" s="1">
        <v>7.0000000000000007E-2</v>
      </c>
      <c r="G9231">
        <f t="shared" si="289"/>
        <v>541765911.83423734</v>
      </c>
    </row>
    <row r="9232" spans="1:7" x14ac:dyDescent="0.45">
      <c r="A9232" s="1">
        <v>940.56298830000003</v>
      </c>
      <c r="B9232" s="1">
        <v>38.950035159999999</v>
      </c>
      <c r="C9232" s="3">
        <v>0.218296463</v>
      </c>
      <c r="D9232">
        <f t="shared" si="288"/>
        <v>38950.035159999999</v>
      </c>
      <c r="E9232">
        <v>7.1909999999999994E-5</v>
      </c>
      <c r="F9232" s="1">
        <v>7.0000000000000007E-2</v>
      </c>
      <c r="G9232">
        <f t="shared" si="289"/>
        <v>541649772.77152002</v>
      </c>
    </row>
    <row r="9233" spans="1:7" x14ac:dyDescent="0.45">
      <c r="A9233" s="1">
        <v>940.66290279999998</v>
      </c>
      <c r="B9233" s="1">
        <v>38.959035159999999</v>
      </c>
      <c r="C9233" s="3">
        <v>0.21833286499999999</v>
      </c>
      <c r="D9233">
        <f t="shared" si="288"/>
        <v>38959.035159999999</v>
      </c>
      <c r="E9233">
        <v>7.1909999999999994E-5</v>
      </c>
      <c r="F9233" s="1">
        <v>7.0000000000000007E-2</v>
      </c>
      <c r="G9233">
        <f t="shared" si="289"/>
        <v>541774929.2170769</v>
      </c>
    </row>
    <row r="9234" spans="1:7" x14ac:dyDescent="0.45">
      <c r="A9234" s="1">
        <v>940.76287839999998</v>
      </c>
      <c r="B9234" s="1">
        <v>38.952343749999997</v>
      </c>
      <c r="C9234" s="3">
        <v>0.21834711400000001</v>
      </c>
      <c r="D9234">
        <f t="shared" si="288"/>
        <v>38952.34375</v>
      </c>
      <c r="E9234">
        <v>7.1909999999999994E-5</v>
      </c>
      <c r="F9234" s="1">
        <v>7.0000000000000007E-2</v>
      </c>
      <c r="G9234">
        <f t="shared" si="289"/>
        <v>541681876.65136981</v>
      </c>
    </row>
    <row r="9235" spans="1:7" x14ac:dyDescent="0.45">
      <c r="A9235" s="1">
        <v>940.86279300000001</v>
      </c>
      <c r="B9235" s="1">
        <v>38.957234380000003</v>
      </c>
      <c r="C9235" s="3">
        <v>0.218372539</v>
      </c>
      <c r="D9235">
        <f t="shared" si="288"/>
        <v>38957.234380000002</v>
      </c>
      <c r="E9235">
        <v>7.1909999999999994E-5</v>
      </c>
      <c r="F9235" s="1">
        <v>7.0000000000000007E-2</v>
      </c>
      <c r="G9235">
        <f t="shared" si="289"/>
        <v>541749887.08107364</v>
      </c>
    </row>
    <row r="9236" spans="1:7" x14ac:dyDescent="0.45">
      <c r="A9236" s="1">
        <v>940.96270749999996</v>
      </c>
      <c r="B9236" s="1">
        <v>38.950042969999998</v>
      </c>
      <c r="C9236" s="3">
        <v>0.218408555</v>
      </c>
      <c r="D9236">
        <f t="shared" si="288"/>
        <v>38950.042969999995</v>
      </c>
      <c r="E9236">
        <v>7.1909999999999994E-5</v>
      </c>
      <c r="F9236" s="1">
        <v>7.0000000000000007E-2</v>
      </c>
      <c r="G9236">
        <f t="shared" si="289"/>
        <v>541649881.37950218</v>
      </c>
    </row>
    <row r="9237" spans="1:7" x14ac:dyDescent="0.45">
      <c r="A9237" s="1">
        <v>941.06268309999996</v>
      </c>
      <c r="B9237" s="1">
        <v>38.94139844</v>
      </c>
      <c r="C9237" s="3">
        <v>0.218429975</v>
      </c>
      <c r="D9237">
        <f t="shared" si="288"/>
        <v>38941.398439999997</v>
      </c>
      <c r="E9237">
        <v>7.1909999999999994E-5</v>
      </c>
      <c r="F9237" s="1">
        <v>7.0000000000000007E-2</v>
      </c>
      <c r="G9237">
        <f t="shared" si="289"/>
        <v>541529668.19635653</v>
      </c>
    </row>
    <row r="9238" spans="1:7" x14ac:dyDescent="0.45">
      <c r="A9238" s="1">
        <v>941.16259769999999</v>
      </c>
      <c r="B9238" s="1">
        <v>38.935132809999999</v>
      </c>
      <c r="C9238" s="3">
        <v>0.218457808</v>
      </c>
      <c r="D9238">
        <f t="shared" si="288"/>
        <v>38935.132809999996</v>
      </c>
      <c r="E9238">
        <v>7.1909999999999994E-5</v>
      </c>
      <c r="F9238" s="1">
        <v>7.0000000000000007E-2</v>
      </c>
      <c r="G9238">
        <f t="shared" si="289"/>
        <v>541442536.64302599</v>
      </c>
    </row>
    <row r="9239" spans="1:7" x14ac:dyDescent="0.45">
      <c r="A9239" s="1">
        <v>941.26251219999995</v>
      </c>
      <c r="B9239" s="1">
        <v>38.936269529999997</v>
      </c>
      <c r="C9239" s="3">
        <v>0.21845705000000001</v>
      </c>
      <c r="D9239">
        <f t="shared" si="288"/>
        <v>38936.269529999998</v>
      </c>
      <c r="E9239">
        <v>7.1909999999999994E-5</v>
      </c>
      <c r="F9239" s="1">
        <v>7.0000000000000007E-2</v>
      </c>
      <c r="G9239">
        <f t="shared" si="289"/>
        <v>541458344.18022525</v>
      </c>
    </row>
    <row r="9240" spans="1:7" x14ac:dyDescent="0.45">
      <c r="A9240" s="1">
        <v>941.36248780000005</v>
      </c>
      <c r="B9240" s="1">
        <v>38.948804690000003</v>
      </c>
      <c r="C9240" s="3">
        <v>0.21848194300000001</v>
      </c>
      <c r="D9240">
        <f t="shared" si="288"/>
        <v>38948.804690000004</v>
      </c>
      <c r="E9240">
        <v>7.1909999999999994E-5</v>
      </c>
      <c r="F9240" s="1">
        <v>7.0000000000000007E-2</v>
      </c>
      <c r="G9240">
        <f t="shared" si="289"/>
        <v>541632661.52134621</v>
      </c>
    </row>
    <row r="9241" spans="1:7" x14ac:dyDescent="0.45">
      <c r="A9241" s="1">
        <v>941.46240230000001</v>
      </c>
      <c r="B9241" s="1">
        <v>38.944933589999998</v>
      </c>
      <c r="C9241" s="3">
        <v>0.21850438799999999</v>
      </c>
      <c r="D9241">
        <f t="shared" si="288"/>
        <v>38944.933590000001</v>
      </c>
      <c r="E9241">
        <v>7.1909999999999994E-5</v>
      </c>
      <c r="F9241" s="1">
        <v>7.0000000000000007E-2</v>
      </c>
      <c r="G9241">
        <f t="shared" si="289"/>
        <v>541578828.95285773</v>
      </c>
    </row>
    <row r="9242" spans="1:7" x14ac:dyDescent="0.45">
      <c r="A9242" s="1">
        <v>941.56231690000004</v>
      </c>
      <c r="B9242" s="1">
        <v>38.952750000000002</v>
      </c>
      <c r="C9242" s="3">
        <v>0.21854815999999999</v>
      </c>
      <c r="D9242">
        <f t="shared" si="288"/>
        <v>38952.75</v>
      </c>
      <c r="E9242">
        <v>7.1909999999999994E-5</v>
      </c>
      <c r="F9242" s="1">
        <v>7.0000000000000007E-2</v>
      </c>
      <c r="G9242">
        <f t="shared" si="289"/>
        <v>541687526.07425952</v>
      </c>
    </row>
    <row r="9243" spans="1:7" x14ac:dyDescent="0.45">
      <c r="A9243" s="1">
        <v>941.66229250000004</v>
      </c>
      <c r="B9243" s="1">
        <v>38.955914059999998</v>
      </c>
      <c r="C9243" s="3">
        <v>0.218569235</v>
      </c>
      <c r="D9243">
        <f t="shared" si="288"/>
        <v>38955.914059999996</v>
      </c>
      <c r="E9243">
        <v>7.1909999999999994E-5</v>
      </c>
      <c r="F9243" s="1">
        <v>7.0000000000000007E-2</v>
      </c>
      <c r="G9243">
        <f t="shared" si="289"/>
        <v>541731526.35238492</v>
      </c>
    </row>
    <row r="9244" spans="1:7" x14ac:dyDescent="0.45">
      <c r="A9244" s="1">
        <v>941.76220699999999</v>
      </c>
      <c r="B9244" s="1">
        <v>38.948527339999998</v>
      </c>
      <c r="C9244" s="3">
        <v>0.218573186</v>
      </c>
      <c r="D9244">
        <f t="shared" si="288"/>
        <v>38948.527340000001</v>
      </c>
      <c r="E9244">
        <v>7.1909999999999994E-5</v>
      </c>
      <c r="F9244" s="1">
        <v>7.0000000000000007E-2</v>
      </c>
      <c r="G9244">
        <f t="shared" si="289"/>
        <v>541628804.61688232</v>
      </c>
    </row>
    <row r="9245" spans="1:7" x14ac:dyDescent="0.45">
      <c r="A9245" s="1">
        <v>941.86212160000002</v>
      </c>
      <c r="B9245" s="1">
        <v>38.952996089999999</v>
      </c>
      <c r="C9245" s="3">
        <v>0.21861001299999999</v>
      </c>
      <c r="D9245">
        <f t="shared" si="288"/>
        <v>38952.996090000001</v>
      </c>
      <c r="E9245">
        <v>7.1909999999999994E-5</v>
      </c>
      <c r="F9245" s="1">
        <v>7.0000000000000007E-2</v>
      </c>
      <c r="G9245">
        <f t="shared" si="289"/>
        <v>541690948.26866925</v>
      </c>
    </row>
    <row r="9246" spans="1:7" x14ac:dyDescent="0.45">
      <c r="A9246" s="1">
        <v>941.96209720000002</v>
      </c>
      <c r="B9246" s="1">
        <v>38.953460939999999</v>
      </c>
      <c r="C9246" s="3">
        <v>0.218625606</v>
      </c>
      <c r="D9246">
        <f t="shared" si="288"/>
        <v>38953.460939999997</v>
      </c>
      <c r="E9246">
        <v>7.1909999999999994E-5</v>
      </c>
      <c r="F9246" s="1">
        <v>7.0000000000000007E-2</v>
      </c>
      <c r="G9246">
        <f t="shared" si="289"/>
        <v>541697412.59908223</v>
      </c>
    </row>
    <row r="9247" spans="1:7" x14ac:dyDescent="0.45">
      <c r="A9247" s="1">
        <v>942.06201169999997</v>
      </c>
      <c r="B9247" s="1">
        <v>38.931914059999997</v>
      </c>
      <c r="C9247" s="3">
        <v>0.21863406799999999</v>
      </c>
      <c r="D9247">
        <f t="shared" si="288"/>
        <v>38931.914059999996</v>
      </c>
      <c r="E9247">
        <v>7.1909999999999994E-5</v>
      </c>
      <c r="F9247" s="1">
        <v>7.0000000000000007E-2</v>
      </c>
      <c r="G9247">
        <f t="shared" si="289"/>
        <v>541397775.83089972</v>
      </c>
    </row>
    <row r="9248" spans="1:7" x14ac:dyDescent="0.45">
      <c r="A9248" s="1">
        <v>942.1619263</v>
      </c>
      <c r="B9248" s="1">
        <v>38.930785159999999</v>
      </c>
      <c r="C9248" s="3">
        <v>0.218670735</v>
      </c>
      <c r="D9248">
        <f t="shared" si="288"/>
        <v>38930.785159999999</v>
      </c>
      <c r="E9248">
        <v>7.1909999999999994E-5</v>
      </c>
      <c r="F9248" s="1">
        <v>7.0000000000000007E-2</v>
      </c>
      <c r="G9248">
        <f t="shared" si="289"/>
        <v>541382077.04074538</v>
      </c>
    </row>
    <row r="9249" spans="1:7" x14ac:dyDescent="0.45">
      <c r="A9249" s="1">
        <v>942.2619019</v>
      </c>
      <c r="B9249" s="1">
        <v>38.923960940000001</v>
      </c>
      <c r="C9249" s="3">
        <v>0.218706924</v>
      </c>
      <c r="D9249">
        <f t="shared" si="288"/>
        <v>38923.960939999997</v>
      </c>
      <c r="E9249">
        <v>7.1909999999999994E-5</v>
      </c>
      <c r="F9249" s="1">
        <v>7.0000000000000007E-2</v>
      </c>
      <c r="G9249">
        <f t="shared" si="289"/>
        <v>541287177.58308995</v>
      </c>
    </row>
    <row r="9250" spans="1:7" x14ac:dyDescent="0.45">
      <c r="A9250" s="1">
        <v>942.36181639999995</v>
      </c>
      <c r="B9250" s="1">
        <v>38.930925780000003</v>
      </c>
      <c r="C9250" s="3">
        <v>0.21869686599999999</v>
      </c>
      <c r="D9250">
        <f t="shared" si="288"/>
        <v>38930.925780000005</v>
      </c>
      <c r="E9250">
        <v>7.1909999999999994E-5</v>
      </c>
      <c r="F9250" s="1">
        <v>7.0000000000000007E-2</v>
      </c>
      <c r="G9250">
        <f t="shared" si="289"/>
        <v>541384032.540676</v>
      </c>
    </row>
    <row r="9251" spans="1:7" x14ac:dyDescent="0.45">
      <c r="A9251" s="1">
        <v>942.46173099999999</v>
      </c>
      <c r="B9251" s="1">
        <v>38.927250000000001</v>
      </c>
      <c r="C9251" s="3">
        <v>0.218713137</v>
      </c>
      <c r="D9251">
        <f t="shared" si="288"/>
        <v>38927.25</v>
      </c>
      <c r="E9251">
        <v>7.1909999999999994E-5</v>
      </c>
      <c r="F9251" s="1">
        <v>7.0000000000000007E-2</v>
      </c>
      <c r="G9251">
        <f t="shared" si="289"/>
        <v>541332916.14518154</v>
      </c>
    </row>
    <row r="9252" spans="1:7" x14ac:dyDescent="0.45">
      <c r="A9252" s="1">
        <v>942.56170650000001</v>
      </c>
      <c r="B9252" s="1">
        <v>38.932414059999999</v>
      </c>
      <c r="C9252" s="3">
        <v>0.218753157</v>
      </c>
      <c r="D9252">
        <f t="shared" si="288"/>
        <v>38932.414060000003</v>
      </c>
      <c r="E9252">
        <v>7.1909999999999994E-5</v>
      </c>
      <c r="F9252" s="1">
        <v>7.0000000000000007E-2</v>
      </c>
      <c r="G9252">
        <f t="shared" si="289"/>
        <v>541404728.96676409</v>
      </c>
    </row>
    <row r="9253" spans="1:7" x14ac:dyDescent="0.45">
      <c r="A9253" s="1">
        <v>942.66162110000005</v>
      </c>
      <c r="B9253" s="1">
        <v>38.94726953</v>
      </c>
      <c r="C9253" s="3">
        <v>0.21881761799999999</v>
      </c>
      <c r="D9253">
        <f t="shared" si="288"/>
        <v>38947.269529999998</v>
      </c>
      <c r="E9253">
        <v>7.1909999999999994E-5</v>
      </c>
      <c r="F9253" s="1">
        <v>7.0000000000000007E-2</v>
      </c>
      <c r="G9253">
        <f t="shared" si="289"/>
        <v>541611313.16923928</v>
      </c>
    </row>
    <row r="9254" spans="1:7" x14ac:dyDescent="0.45">
      <c r="A9254" s="1">
        <v>942.7615356</v>
      </c>
      <c r="B9254" s="1">
        <v>38.953039060000002</v>
      </c>
      <c r="C9254" s="3">
        <v>0.218793178</v>
      </c>
      <c r="D9254">
        <f t="shared" si="288"/>
        <v>38953.039060000003</v>
      </c>
      <c r="E9254">
        <v>7.1909999999999994E-5</v>
      </c>
      <c r="F9254" s="1">
        <v>7.0000000000000007E-2</v>
      </c>
      <c r="G9254">
        <f t="shared" si="289"/>
        <v>541691545.82116544</v>
      </c>
    </row>
    <row r="9255" spans="1:7" x14ac:dyDescent="0.45">
      <c r="A9255" s="1">
        <v>942.8615112</v>
      </c>
      <c r="B9255" s="1">
        <v>38.953242189999997</v>
      </c>
      <c r="C9255" s="3">
        <v>0.21882008</v>
      </c>
      <c r="D9255">
        <f t="shared" si="288"/>
        <v>38953.242189999997</v>
      </c>
      <c r="E9255">
        <v>7.1909999999999994E-5</v>
      </c>
      <c r="F9255" s="1">
        <v>7.0000000000000007E-2</v>
      </c>
      <c r="G9255">
        <f t="shared" si="289"/>
        <v>541694370.60214162</v>
      </c>
    </row>
    <row r="9256" spans="1:7" x14ac:dyDescent="0.45">
      <c r="A9256" s="1">
        <v>942.96142580000003</v>
      </c>
      <c r="B9256" s="1">
        <v>38.959660159999999</v>
      </c>
      <c r="C9256" s="3">
        <v>0.218839531</v>
      </c>
      <c r="D9256">
        <f t="shared" si="288"/>
        <v>38959.660159999999</v>
      </c>
      <c r="E9256">
        <v>7.1909999999999994E-5</v>
      </c>
      <c r="F9256" s="1">
        <v>7.0000000000000007E-2</v>
      </c>
      <c r="G9256">
        <f t="shared" si="289"/>
        <v>541783620.63690734</v>
      </c>
    </row>
    <row r="9257" spans="1:7" x14ac:dyDescent="0.45">
      <c r="A9257" s="1">
        <v>943.06134029999998</v>
      </c>
      <c r="B9257" s="1">
        <v>38.963410160000002</v>
      </c>
      <c r="C9257" s="3">
        <v>0.21892281799999999</v>
      </c>
      <c r="D9257">
        <f t="shared" si="288"/>
        <v>38963.410159999999</v>
      </c>
      <c r="E9257">
        <v>7.1909999999999994E-5</v>
      </c>
      <c r="F9257" s="1">
        <v>7.0000000000000007E-2</v>
      </c>
      <c r="G9257">
        <f t="shared" si="289"/>
        <v>541835769.15588939</v>
      </c>
    </row>
    <row r="9258" spans="1:7" x14ac:dyDescent="0.45">
      <c r="A9258" s="1">
        <v>943.16131589999998</v>
      </c>
      <c r="B9258" s="1">
        <v>38.953199220000002</v>
      </c>
      <c r="C9258" s="3">
        <v>0.21893243700000001</v>
      </c>
      <c r="D9258">
        <f t="shared" si="288"/>
        <v>38953.199220000002</v>
      </c>
      <c r="E9258">
        <v>7.1909999999999994E-5</v>
      </c>
      <c r="F9258" s="1">
        <v>7.0000000000000007E-2</v>
      </c>
      <c r="G9258">
        <f t="shared" si="289"/>
        <v>541693773.04964542</v>
      </c>
    </row>
    <row r="9259" spans="1:7" x14ac:dyDescent="0.45">
      <c r="A9259" s="1">
        <v>943.26123050000001</v>
      </c>
      <c r="B9259" s="1">
        <v>38.966609380000001</v>
      </c>
      <c r="C9259" s="3">
        <v>0.218962026</v>
      </c>
      <c r="D9259">
        <f t="shared" si="288"/>
        <v>38966.609380000002</v>
      </c>
      <c r="E9259">
        <v>7.1909999999999994E-5</v>
      </c>
      <c r="F9259" s="1">
        <v>7.0000000000000007E-2</v>
      </c>
      <c r="G9259">
        <f t="shared" si="289"/>
        <v>541880258.37852883</v>
      </c>
    </row>
    <row r="9260" spans="1:7" x14ac:dyDescent="0.45">
      <c r="A9260" s="1">
        <v>943.36114499999996</v>
      </c>
      <c r="B9260" s="1">
        <v>38.953789059999998</v>
      </c>
      <c r="C9260" s="3">
        <v>0.21895313899999999</v>
      </c>
      <c r="D9260">
        <f t="shared" si="288"/>
        <v>38953.789059999996</v>
      </c>
      <c r="E9260">
        <v>7.1909999999999994E-5</v>
      </c>
      <c r="F9260" s="1">
        <v>7.0000000000000007E-2</v>
      </c>
      <c r="G9260">
        <f t="shared" si="289"/>
        <v>541701975.52496171</v>
      </c>
    </row>
    <row r="9261" spans="1:7" x14ac:dyDescent="0.45">
      <c r="A9261" s="1">
        <v>943.46112059999996</v>
      </c>
      <c r="B9261" s="1">
        <v>38.938964839999997</v>
      </c>
      <c r="C9261" s="3">
        <v>0.21897156600000001</v>
      </c>
      <c r="D9261">
        <f t="shared" si="288"/>
        <v>38938.964840000001</v>
      </c>
      <c r="E9261">
        <v>7.1909999999999994E-5</v>
      </c>
      <c r="F9261" s="1">
        <v>7.0000000000000007E-2</v>
      </c>
      <c r="G9261">
        <f t="shared" si="289"/>
        <v>541495825.89347804</v>
      </c>
    </row>
    <row r="9262" spans="1:7" x14ac:dyDescent="0.45">
      <c r="A9262" s="1">
        <v>943.56103519999999</v>
      </c>
      <c r="B9262" s="1">
        <v>38.941070310000001</v>
      </c>
      <c r="C9262" s="3">
        <v>0.219019037</v>
      </c>
      <c r="D9262">
        <f t="shared" si="288"/>
        <v>38941.070310000003</v>
      </c>
      <c r="E9262">
        <v>7.1909999999999994E-5</v>
      </c>
      <c r="F9262" s="1">
        <v>7.0000000000000007E-2</v>
      </c>
      <c r="G9262">
        <f t="shared" si="289"/>
        <v>541525105.13141429</v>
      </c>
    </row>
    <row r="9263" spans="1:7" x14ac:dyDescent="0.45">
      <c r="A9263" s="1">
        <v>943.66094969999995</v>
      </c>
      <c r="B9263" s="1">
        <v>38.935464840000002</v>
      </c>
      <c r="C9263" s="3">
        <v>0.21903597399999999</v>
      </c>
      <c r="D9263">
        <f t="shared" si="288"/>
        <v>38935.464840000001</v>
      </c>
      <c r="E9263">
        <v>7.1909999999999994E-5</v>
      </c>
      <c r="F9263" s="1">
        <v>7.0000000000000007E-2</v>
      </c>
      <c r="G9263">
        <f t="shared" si="289"/>
        <v>541447153.94242811</v>
      </c>
    </row>
    <row r="9264" spans="1:7" x14ac:dyDescent="0.45">
      <c r="A9264" s="1">
        <v>943.76092530000005</v>
      </c>
      <c r="B9264" s="1">
        <v>38.944191410000002</v>
      </c>
      <c r="C9264" s="3">
        <v>0.21904744200000001</v>
      </c>
      <c r="D9264">
        <f t="shared" si="288"/>
        <v>38944.191409999999</v>
      </c>
      <c r="E9264">
        <v>7.1909999999999994E-5</v>
      </c>
      <c r="F9264" s="1">
        <v>7.0000000000000007E-2</v>
      </c>
      <c r="G9264">
        <f t="shared" si="289"/>
        <v>541568507.99610627</v>
      </c>
    </row>
    <row r="9265" spans="1:7" x14ac:dyDescent="0.45">
      <c r="A9265" s="1">
        <v>943.86083980000001</v>
      </c>
      <c r="B9265" s="1">
        <v>38.940214840000003</v>
      </c>
      <c r="C9265" s="3">
        <v>0.21907794999999999</v>
      </c>
      <c r="D9265">
        <f t="shared" si="288"/>
        <v>38940.214840000001</v>
      </c>
      <c r="E9265">
        <v>7.1909999999999994E-5</v>
      </c>
      <c r="F9265" s="1">
        <v>7.0000000000000007E-2</v>
      </c>
      <c r="G9265">
        <f t="shared" si="289"/>
        <v>541513208.73313868</v>
      </c>
    </row>
    <row r="9266" spans="1:7" x14ac:dyDescent="0.45">
      <c r="A9266" s="1">
        <v>943.96075440000004</v>
      </c>
      <c r="B9266" s="1">
        <v>38.941035159999998</v>
      </c>
      <c r="C9266" s="3">
        <v>0.219108524</v>
      </c>
      <c r="D9266">
        <f t="shared" si="288"/>
        <v>38941.035159999999</v>
      </c>
      <c r="E9266">
        <v>7.1909999999999994E-5</v>
      </c>
      <c r="F9266" s="1">
        <v>7.0000000000000007E-2</v>
      </c>
      <c r="G9266">
        <f t="shared" si="289"/>
        <v>541524616.32596302</v>
      </c>
    </row>
    <row r="9267" spans="1:7" x14ac:dyDescent="0.45">
      <c r="A9267" s="1">
        <v>944.06073000000004</v>
      </c>
      <c r="B9267" s="1">
        <v>38.949574220000002</v>
      </c>
      <c r="C9267" s="3">
        <v>0.21911095799999999</v>
      </c>
      <c r="D9267">
        <f t="shared" si="288"/>
        <v>38949.574220000002</v>
      </c>
      <c r="E9267">
        <v>7.1909999999999994E-5</v>
      </c>
      <c r="F9267" s="1">
        <v>7.0000000000000007E-2</v>
      </c>
      <c r="G9267">
        <f t="shared" si="289"/>
        <v>541643362.81462944</v>
      </c>
    </row>
    <row r="9268" spans="1:7" x14ac:dyDescent="0.45">
      <c r="A9268" s="1">
        <v>944.16064449999999</v>
      </c>
      <c r="B9268" s="1">
        <v>38.948324220000003</v>
      </c>
      <c r="C9268" s="3">
        <v>0.21915169700000001</v>
      </c>
      <c r="D9268">
        <f t="shared" si="288"/>
        <v>38948.324220000002</v>
      </c>
      <c r="E9268">
        <v>7.1909999999999994E-5</v>
      </c>
      <c r="F9268" s="1">
        <v>7.0000000000000007E-2</v>
      </c>
      <c r="G9268">
        <f t="shared" si="289"/>
        <v>541625979.97496879</v>
      </c>
    </row>
    <row r="9269" spans="1:7" x14ac:dyDescent="0.45">
      <c r="A9269" s="1">
        <v>944.26055910000002</v>
      </c>
      <c r="B9269" s="1">
        <v>38.950660159999998</v>
      </c>
      <c r="C9269" s="3">
        <v>0.219177069</v>
      </c>
      <c r="D9269">
        <f t="shared" si="288"/>
        <v>38950.660159999999</v>
      </c>
      <c r="E9269">
        <v>7.1909999999999994E-5</v>
      </c>
      <c r="F9269" s="1">
        <v>7.0000000000000007E-2</v>
      </c>
      <c r="G9269">
        <f t="shared" si="289"/>
        <v>541658464.19135034</v>
      </c>
    </row>
    <row r="9270" spans="1:7" x14ac:dyDescent="0.45">
      <c r="A9270" s="1">
        <v>944.36053470000002</v>
      </c>
      <c r="B9270" s="1">
        <v>38.947218749999998</v>
      </c>
      <c r="C9270" s="3">
        <v>0.219183881</v>
      </c>
      <c r="D9270">
        <f t="shared" si="288"/>
        <v>38947.21875</v>
      </c>
      <c r="E9270">
        <v>7.1909999999999994E-5</v>
      </c>
      <c r="F9270" s="1">
        <v>7.0000000000000007E-2</v>
      </c>
      <c r="G9270">
        <f t="shared" si="289"/>
        <v>541610607.00876105</v>
      </c>
    </row>
    <row r="9271" spans="1:7" x14ac:dyDescent="0.45">
      <c r="A9271" s="1">
        <v>944.46044919999997</v>
      </c>
      <c r="B9271" s="1">
        <v>38.957999999999998</v>
      </c>
      <c r="C9271" s="3">
        <v>0.219241782</v>
      </c>
      <c r="D9271">
        <f t="shared" si="288"/>
        <v>38958</v>
      </c>
      <c r="E9271">
        <v>7.1909999999999994E-5</v>
      </c>
      <c r="F9271" s="1">
        <v>7.0000000000000007E-2</v>
      </c>
      <c r="G9271">
        <f t="shared" si="289"/>
        <v>541760534.00083447</v>
      </c>
    </row>
    <row r="9272" spans="1:7" x14ac:dyDescent="0.45">
      <c r="A9272" s="1">
        <v>944.5603638</v>
      </c>
      <c r="B9272" s="1">
        <v>38.955914059999998</v>
      </c>
      <c r="C9272" s="3">
        <v>0.21923957399999999</v>
      </c>
      <c r="D9272">
        <f t="shared" si="288"/>
        <v>38955.914059999996</v>
      </c>
      <c r="E9272">
        <v>7.1909999999999994E-5</v>
      </c>
      <c r="F9272" s="1">
        <v>7.0000000000000007E-2</v>
      </c>
      <c r="G9272">
        <f t="shared" si="289"/>
        <v>541731526.35238492</v>
      </c>
    </row>
    <row r="9273" spans="1:7" x14ac:dyDescent="0.45">
      <c r="A9273" s="1">
        <v>944.6603394</v>
      </c>
      <c r="B9273" s="1">
        <v>38.947875000000003</v>
      </c>
      <c r="C9273" s="3">
        <v>0.21927022800000001</v>
      </c>
      <c r="D9273">
        <f t="shared" si="288"/>
        <v>38947.875</v>
      </c>
      <c r="E9273">
        <v>7.1909999999999994E-5</v>
      </c>
      <c r="F9273" s="1">
        <v>7.0000000000000007E-2</v>
      </c>
      <c r="G9273">
        <f t="shared" si="289"/>
        <v>541619732.99958289</v>
      </c>
    </row>
    <row r="9274" spans="1:7" x14ac:dyDescent="0.45">
      <c r="A9274" s="1">
        <v>944.76025389999995</v>
      </c>
      <c r="B9274" s="1">
        <v>38.96350391</v>
      </c>
      <c r="C9274" s="3">
        <v>0.219303263</v>
      </c>
      <c r="D9274">
        <f t="shared" si="288"/>
        <v>38963.503909999999</v>
      </c>
      <c r="E9274">
        <v>7.1909999999999994E-5</v>
      </c>
      <c r="F9274" s="1">
        <v>7.0000000000000007E-2</v>
      </c>
      <c r="G9274">
        <f t="shared" si="289"/>
        <v>541837072.86886394</v>
      </c>
    </row>
    <row r="9275" spans="1:7" x14ac:dyDescent="0.45">
      <c r="A9275" s="1">
        <v>944.86016849999999</v>
      </c>
      <c r="B9275" s="1">
        <v>38.942597659999997</v>
      </c>
      <c r="C9275" s="3">
        <v>0.21931254999999999</v>
      </c>
      <c r="D9275">
        <f t="shared" si="288"/>
        <v>38942.597659999999</v>
      </c>
      <c r="E9275">
        <v>7.1909999999999994E-5</v>
      </c>
      <c r="F9275" s="1">
        <v>7.0000000000000007E-2</v>
      </c>
      <c r="G9275">
        <f t="shared" si="289"/>
        <v>541546344.87553895</v>
      </c>
    </row>
    <row r="9276" spans="1:7" x14ac:dyDescent="0.45">
      <c r="A9276" s="1">
        <v>944.96014400000001</v>
      </c>
      <c r="B9276" s="1">
        <v>38.945820310000002</v>
      </c>
      <c r="C9276" s="3">
        <v>0.21934195300000001</v>
      </c>
      <c r="D9276">
        <f t="shared" si="288"/>
        <v>38945.820310000003</v>
      </c>
      <c r="E9276">
        <v>7.1909999999999994E-5</v>
      </c>
      <c r="F9276" s="1">
        <v>7.0000000000000007E-2</v>
      </c>
      <c r="G9276">
        <f t="shared" si="289"/>
        <v>541591159.92212498</v>
      </c>
    </row>
    <row r="9277" spans="1:7" x14ac:dyDescent="0.45">
      <c r="A9277" s="1">
        <v>945.06005860000005</v>
      </c>
      <c r="B9277" s="1">
        <v>38.931832030000002</v>
      </c>
      <c r="C9277" s="3">
        <v>0.21935605599999999</v>
      </c>
      <c r="D9277">
        <f t="shared" si="288"/>
        <v>38931.832030000005</v>
      </c>
      <c r="E9277">
        <v>7.1909999999999994E-5</v>
      </c>
      <c r="F9277" s="1">
        <v>7.0000000000000007E-2</v>
      </c>
      <c r="G9277">
        <f t="shared" si="289"/>
        <v>541396635.09942997</v>
      </c>
    </row>
    <row r="9278" spans="1:7" x14ac:dyDescent="0.45">
      <c r="A9278" s="1">
        <v>945.1599731</v>
      </c>
      <c r="B9278" s="1">
        <v>38.921171880000003</v>
      </c>
      <c r="C9278" s="3">
        <v>0.21940106500000001</v>
      </c>
      <c r="D9278">
        <f t="shared" si="288"/>
        <v>38921.171880000002</v>
      </c>
      <c r="E9278">
        <v>7.1909999999999994E-5</v>
      </c>
      <c r="F9278" s="1">
        <v>7.0000000000000007E-2</v>
      </c>
      <c r="G9278">
        <f t="shared" si="289"/>
        <v>541248392.15686285</v>
      </c>
    </row>
    <row r="9279" spans="1:7" x14ac:dyDescent="0.45">
      <c r="A9279" s="1">
        <v>945.2599487</v>
      </c>
      <c r="B9279" s="1">
        <v>38.927394530000001</v>
      </c>
      <c r="C9279" s="3">
        <v>0.219417749</v>
      </c>
      <c r="D9279">
        <f t="shared" si="288"/>
        <v>38927.394529999998</v>
      </c>
      <c r="E9279">
        <v>7.1909999999999994E-5</v>
      </c>
      <c r="F9279" s="1">
        <v>7.0000000000000007E-2</v>
      </c>
      <c r="G9279">
        <f t="shared" si="289"/>
        <v>541334926.01863444</v>
      </c>
    </row>
    <row r="9280" spans="1:7" x14ac:dyDescent="0.45">
      <c r="A9280" s="1">
        <v>945.35986330000003</v>
      </c>
      <c r="B9280" s="1">
        <v>38.941304690000003</v>
      </c>
      <c r="C9280" s="3">
        <v>0.21943396800000001</v>
      </c>
      <c r="D9280">
        <f t="shared" si="288"/>
        <v>38941.304690000004</v>
      </c>
      <c r="E9280">
        <v>7.1909999999999994E-5</v>
      </c>
      <c r="F9280" s="1">
        <v>7.0000000000000007E-2</v>
      </c>
      <c r="G9280">
        <f t="shared" si="289"/>
        <v>541528364.48338211</v>
      </c>
    </row>
    <row r="9281" spans="1:7" x14ac:dyDescent="0.45">
      <c r="A9281" s="1">
        <v>945.45977779999998</v>
      </c>
      <c r="B9281" s="1">
        <v>38.93976953</v>
      </c>
      <c r="C9281" s="3">
        <v>0.21944550299999999</v>
      </c>
      <c r="D9281">
        <f t="shared" si="288"/>
        <v>38939.769529999998</v>
      </c>
      <c r="E9281">
        <v>7.1909999999999994E-5</v>
      </c>
      <c r="F9281" s="1">
        <v>7.0000000000000007E-2</v>
      </c>
      <c r="G9281">
        <f t="shared" si="289"/>
        <v>541507016.13127518</v>
      </c>
    </row>
    <row r="9282" spans="1:7" x14ac:dyDescent="0.45">
      <c r="A9282" s="1">
        <v>945.55975339999998</v>
      </c>
      <c r="B9282" s="1">
        <v>38.948527339999998</v>
      </c>
      <c r="C9282" s="3">
        <v>0.21948300800000001</v>
      </c>
      <c r="D9282">
        <f t="shared" si="288"/>
        <v>38948.527340000001</v>
      </c>
      <c r="E9282">
        <v>7.1909999999999994E-5</v>
      </c>
      <c r="F9282" s="1">
        <v>7.0000000000000007E-2</v>
      </c>
      <c r="G9282">
        <f t="shared" si="289"/>
        <v>541628804.61688232</v>
      </c>
    </row>
    <row r="9283" spans="1:7" x14ac:dyDescent="0.45">
      <c r="A9283" s="1">
        <v>945.65966800000001</v>
      </c>
      <c r="B9283" s="1">
        <v>38.944535160000001</v>
      </c>
      <c r="C9283" s="3">
        <v>0.21950309800000001</v>
      </c>
      <c r="D9283">
        <f t="shared" ref="D9283:D9346" si="290">B9283*1000</f>
        <v>38944.535159999999</v>
      </c>
      <c r="E9283">
        <v>7.1909999999999994E-5</v>
      </c>
      <c r="F9283" s="1">
        <v>7.0000000000000007E-2</v>
      </c>
      <c r="G9283">
        <f t="shared" ref="G9283:G9346" si="291">D9283/E9283</f>
        <v>541573288.27701294</v>
      </c>
    </row>
    <row r="9284" spans="1:7" x14ac:dyDescent="0.45">
      <c r="A9284" s="1">
        <v>945.75958249999996</v>
      </c>
      <c r="B9284" s="1">
        <v>38.958871090000002</v>
      </c>
      <c r="C9284" s="3">
        <v>0.21953082500000001</v>
      </c>
      <c r="D9284">
        <f t="shared" si="290"/>
        <v>38958.871090000001</v>
      </c>
      <c r="E9284">
        <v>7.1909999999999994E-5</v>
      </c>
      <c r="F9284" s="1">
        <v>7.0000000000000007E-2</v>
      </c>
      <c r="G9284">
        <f t="shared" si="291"/>
        <v>541772647.6150744</v>
      </c>
    </row>
    <row r="9285" spans="1:7" x14ac:dyDescent="0.45">
      <c r="A9285" s="1">
        <v>945.85955809999996</v>
      </c>
      <c r="B9285" s="1">
        <v>38.949648439999997</v>
      </c>
      <c r="C9285" s="3">
        <v>0.219554414</v>
      </c>
      <c r="D9285">
        <f t="shared" si="290"/>
        <v>38949.648439999997</v>
      </c>
      <c r="E9285">
        <v>7.1909999999999994E-5</v>
      </c>
      <c r="F9285" s="1">
        <v>7.0000000000000007E-2</v>
      </c>
      <c r="G9285">
        <f t="shared" si="291"/>
        <v>541644394.93811715</v>
      </c>
    </row>
    <row r="9286" spans="1:7" x14ac:dyDescent="0.45">
      <c r="A9286" s="1">
        <v>945.95947269999999</v>
      </c>
      <c r="B9286" s="1">
        <v>38.953039060000002</v>
      </c>
      <c r="C9286" s="3">
        <v>0.21957901399999999</v>
      </c>
      <c r="D9286">
        <f t="shared" si="290"/>
        <v>38953.039060000003</v>
      </c>
      <c r="E9286">
        <v>7.1909999999999994E-5</v>
      </c>
      <c r="F9286" s="1">
        <v>7.0000000000000007E-2</v>
      </c>
      <c r="G9286">
        <f t="shared" si="291"/>
        <v>541691545.82116544</v>
      </c>
    </row>
    <row r="9287" spans="1:7" x14ac:dyDescent="0.45">
      <c r="A9287" s="1">
        <v>946.05938719999995</v>
      </c>
      <c r="B9287" s="1">
        <v>38.949062499999997</v>
      </c>
      <c r="C9287" s="3">
        <v>0.219597242</v>
      </c>
      <c r="D9287">
        <f t="shared" si="290"/>
        <v>38949.0625</v>
      </c>
      <c r="E9287">
        <v>7.1909999999999994E-5</v>
      </c>
      <c r="F9287" s="1">
        <v>7.0000000000000007E-2</v>
      </c>
      <c r="G9287">
        <f t="shared" si="291"/>
        <v>541636246.6972605</v>
      </c>
    </row>
    <row r="9288" spans="1:7" x14ac:dyDescent="0.45">
      <c r="A9288" s="1">
        <v>946.15936280000005</v>
      </c>
      <c r="B9288" s="1">
        <v>38.958624999999998</v>
      </c>
      <c r="C9288" s="3">
        <v>0.219635093</v>
      </c>
      <c r="D9288">
        <f t="shared" si="290"/>
        <v>38958.625</v>
      </c>
      <c r="E9288">
        <v>7.1909999999999994E-5</v>
      </c>
      <c r="F9288" s="1">
        <v>7.0000000000000007E-2</v>
      </c>
      <c r="G9288">
        <f t="shared" si="291"/>
        <v>541769225.42066479</v>
      </c>
    </row>
    <row r="9289" spans="1:7" x14ac:dyDescent="0.45">
      <c r="A9289" s="1">
        <v>946.25927730000001</v>
      </c>
      <c r="B9289" s="1">
        <v>38.960589839999997</v>
      </c>
      <c r="C9289" s="3">
        <v>0.219651019</v>
      </c>
      <c r="D9289">
        <f t="shared" si="290"/>
        <v>38960.589840000001</v>
      </c>
      <c r="E9289">
        <v>7.1909999999999994E-5</v>
      </c>
      <c r="F9289" s="1">
        <v>7.0000000000000007E-2</v>
      </c>
      <c r="G9289">
        <f t="shared" si="291"/>
        <v>541796549.0196079</v>
      </c>
    </row>
    <row r="9290" spans="1:7" x14ac:dyDescent="0.45">
      <c r="A9290" s="1">
        <v>946.35919190000004</v>
      </c>
      <c r="B9290" s="1">
        <v>38.973390629999997</v>
      </c>
      <c r="C9290" s="3">
        <v>0.219682604</v>
      </c>
      <c r="D9290">
        <f t="shared" si="290"/>
        <v>38973.390629999994</v>
      </c>
      <c r="E9290">
        <v>7.1909999999999994E-5</v>
      </c>
      <c r="F9290" s="1">
        <v>7.0000000000000007E-2</v>
      </c>
      <c r="G9290">
        <f t="shared" si="291"/>
        <v>541974560.28368795</v>
      </c>
    </row>
    <row r="9291" spans="1:7" x14ac:dyDescent="0.45">
      <c r="A9291" s="1">
        <v>946.45916750000004</v>
      </c>
      <c r="B9291" s="1">
        <v>38.951628909999997</v>
      </c>
      <c r="C9291" s="3">
        <v>0.219694312</v>
      </c>
      <c r="D9291">
        <f t="shared" si="290"/>
        <v>38951.628909999999</v>
      </c>
      <c r="E9291">
        <v>7.1909999999999994E-5</v>
      </c>
      <c r="F9291" s="1">
        <v>7.0000000000000007E-2</v>
      </c>
      <c r="G9291">
        <f t="shared" si="291"/>
        <v>541671935.89208734</v>
      </c>
    </row>
    <row r="9292" spans="1:7" x14ac:dyDescent="0.45">
      <c r="A9292" s="1">
        <v>946.55908199999999</v>
      </c>
      <c r="B9292" s="1">
        <v>38.946984380000004</v>
      </c>
      <c r="C9292" s="3">
        <v>0.219720203</v>
      </c>
      <c r="D9292">
        <f t="shared" si="290"/>
        <v>38946.984380000002</v>
      </c>
      <c r="E9292">
        <v>7.1909999999999994E-5</v>
      </c>
      <c r="F9292" s="1">
        <v>7.0000000000000007E-2</v>
      </c>
      <c r="G9292">
        <f t="shared" si="291"/>
        <v>541607347.795856</v>
      </c>
    </row>
    <row r="9293" spans="1:7" x14ac:dyDescent="0.45">
      <c r="A9293" s="1">
        <v>946.65899660000002</v>
      </c>
      <c r="B9293" s="1">
        <v>38.932679690000001</v>
      </c>
      <c r="C9293" s="3">
        <v>0.21975898599999999</v>
      </c>
      <c r="D9293">
        <f t="shared" si="290"/>
        <v>38932.679689999997</v>
      </c>
      <c r="E9293">
        <v>7.1909999999999994E-5</v>
      </c>
      <c r="F9293" s="1">
        <v>7.0000000000000007E-2</v>
      </c>
      <c r="G9293">
        <f t="shared" si="291"/>
        <v>541408422.8897233</v>
      </c>
    </row>
    <row r="9294" spans="1:7" x14ac:dyDescent="0.45">
      <c r="A9294" s="1">
        <v>946.75897220000002</v>
      </c>
      <c r="B9294" s="1">
        <v>38.930914059999999</v>
      </c>
      <c r="C9294" s="3">
        <v>0.21975736300000001</v>
      </c>
      <c r="D9294">
        <f t="shared" si="290"/>
        <v>38930.914060000003</v>
      </c>
      <c r="E9294">
        <v>7.1909999999999994E-5</v>
      </c>
      <c r="F9294" s="1">
        <v>7.0000000000000007E-2</v>
      </c>
      <c r="G9294">
        <f t="shared" si="291"/>
        <v>541383869.55917132</v>
      </c>
    </row>
    <row r="9295" spans="1:7" x14ac:dyDescent="0.45">
      <c r="A9295" s="1">
        <v>946.85888669999997</v>
      </c>
      <c r="B9295" s="1">
        <v>38.946796880000001</v>
      </c>
      <c r="C9295" s="3">
        <v>0.21979130299999999</v>
      </c>
      <c r="D9295">
        <f t="shared" si="290"/>
        <v>38946.796880000002</v>
      </c>
      <c r="E9295">
        <v>7.1909999999999994E-5</v>
      </c>
      <c r="F9295" s="1">
        <v>7.0000000000000007E-2</v>
      </c>
      <c r="G9295">
        <f t="shared" si="291"/>
        <v>541604740.3699069</v>
      </c>
    </row>
    <row r="9296" spans="1:7" x14ac:dyDescent="0.45">
      <c r="A9296" s="1">
        <v>946.9588013</v>
      </c>
      <c r="B9296" s="1">
        <v>38.945406249999998</v>
      </c>
      <c r="C9296" s="3">
        <v>0.21984047700000001</v>
      </c>
      <c r="D9296">
        <f t="shared" si="290"/>
        <v>38945.40625</v>
      </c>
      <c r="E9296">
        <v>7.1909999999999994E-5</v>
      </c>
      <c r="F9296" s="1">
        <v>7.0000000000000007E-2</v>
      </c>
      <c r="G9296">
        <f t="shared" si="291"/>
        <v>541585401.89125299</v>
      </c>
    </row>
    <row r="9297" spans="1:7" x14ac:dyDescent="0.45">
      <c r="A9297" s="1">
        <v>947.0587769</v>
      </c>
      <c r="B9297" s="1">
        <v>38.937683589999999</v>
      </c>
      <c r="C9297" s="3">
        <v>0.219864691</v>
      </c>
      <c r="D9297">
        <f t="shared" si="290"/>
        <v>38937.683590000001</v>
      </c>
      <c r="E9297">
        <v>7.1909999999999994E-5</v>
      </c>
      <c r="F9297" s="1">
        <v>7.0000000000000007E-2</v>
      </c>
      <c r="G9297">
        <f t="shared" si="291"/>
        <v>541478008.48282576</v>
      </c>
    </row>
    <row r="9298" spans="1:7" x14ac:dyDescent="0.45">
      <c r="A9298" s="1">
        <v>947.15869139999995</v>
      </c>
      <c r="B9298" s="1">
        <v>38.941214840000001</v>
      </c>
      <c r="C9298" s="3">
        <v>0.21985179899999999</v>
      </c>
      <c r="D9298">
        <f t="shared" si="290"/>
        <v>38941.214840000001</v>
      </c>
      <c r="E9298">
        <v>7.1909999999999994E-5</v>
      </c>
      <c r="F9298" s="1">
        <v>7.0000000000000007E-2</v>
      </c>
      <c r="G9298">
        <f t="shared" si="291"/>
        <v>541527115.0048672</v>
      </c>
    </row>
    <row r="9299" spans="1:7" x14ac:dyDescent="0.45">
      <c r="A9299" s="1">
        <v>947.25860599999999</v>
      </c>
      <c r="B9299" s="1">
        <v>38.950949219999998</v>
      </c>
      <c r="C9299" s="3">
        <v>0.21991664499999999</v>
      </c>
      <c r="D9299">
        <f t="shared" si="290"/>
        <v>38950.949219999995</v>
      </c>
      <c r="E9299">
        <v>7.1909999999999994E-5</v>
      </c>
      <c r="F9299" s="1">
        <v>7.0000000000000007E-2</v>
      </c>
      <c r="G9299">
        <f t="shared" si="291"/>
        <v>541662483.93825614</v>
      </c>
    </row>
    <row r="9300" spans="1:7" x14ac:dyDescent="0.45">
      <c r="A9300" s="1">
        <v>947.35858150000001</v>
      </c>
      <c r="B9300" s="1">
        <v>38.946527340000003</v>
      </c>
      <c r="C9300" s="3">
        <v>0.21992535999999999</v>
      </c>
      <c r="D9300">
        <f t="shared" si="290"/>
        <v>38946.527340000001</v>
      </c>
      <c r="E9300">
        <v>7.1909999999999994E-5</v>
      </c>
      <c r="F9300" s="1">
        <v>7.0000000000000007E-2</v>
      </c>
      <c r="G9300">
        <f t="shared" si="291"/>
        <v>541600992.07342517</v>
      </c>
    </row>
    <row r="9301" spans="1:7" x14ac:dyDescent="0.45">
      <c r="A9301" s="1">
        <v>947.45849610000005</v>
      </c>
      <c r="B9301" s="1">
        <v>38.947070310000001</v>
      </c>
      <c r="C9301" s="3">
        <v>0.219949388</v>
      </c>
      <c r="D9301">
        <f t="shared" si="290"/>
        <v>38947.070310000003</v>
      </c>
      <c r="E9301">
        <v>7.1909999999999994E-5</v>
      </c>
      <c r="F9301" s="1">
        <v>7.0000000000000007E-2</v>
      </c>
      <c r="G9301">
        <f t="shared" si="291"/>
        <v>541608542.76178563</v>
      </c>
    </row>
    <row r="9302" spans="1:7" x14ac:dyDescent="0.45">
      <c r="A9302" s="1">
        <v>947.5584106</v>
      </c>
      <c r="B9302" s="1">
        <v>38.947824220000001</v>
      </c>
      <c r="C9302" s="3">
        <v>0.21994856300000001</v>
      </c>
      <c r="D9302">
        <f t="shared" si="290"/>
        <v>38947.824220000002</v>
      </c>
      <c r="E9302">
        <v>7.1909999999999994E-5</v>
      </c>
      <c r="F9302" s="1">
        <v>7.0000000000000007E-2</v>
      </c>
      <c r="G9302">
        <f t="shared" si="291"/>
        <v>541619026.83910453</v>
      </c>
    </row>
    <row r="9303" spans="1:7" x14ac:dyDescent="0.45">
      <c r="A9303" s="1">
        <v>947.6583862</v>
      </c>
      <c r="B9303" s="1">
        <v>38.941820309999997</v>
      </c>
      <c r="C9303" s="3">
        <v>0.21999756400000001</v>
      </c>
      <c r="D9303">
        <f t="shared" si="290"/>
        <v>38941.820309999996</v>
      </c>
      <c r="E9303">
        <v>7.1909999999999994E-5</v>
      </c>
      <c r="F9303" s="1">
        <v>7.0000000000000007E-2</v>
      </c>
      <c r="G9303">
        <f t="shared" si="291"/>
        <v>541535534.83521068</v>
      </c>
    </row>
    <row r="9304" spans="1:7" x14ac:dyDescent="0.45">
      <c r="A9304" s="1">
        <v>947.75830080000003</v>
      </c>
      <c r="B9304" s="1">
        <v>38.951519529999999</v>
      </c>
      <c r="C9304" s="3">
        <v>0.21999007400000001</v>
      </c>
      <c r="D9304">
        <f t="shared" si="290"/>
        <v>38951.519529999998</v>
      </c>
      <c r="E9304">
        <v>7.1909999999999994E-5</v>
      </c>
      <c r="F9304" s="1">
        <v>7.0000000000000007E-2</v>
      </c>
      <c r="G9304">
        <f t="shared" si="291"/>
        <v>541670414.82408571</v>
      </c>
    </row>
    <row r="9305" spans="1:7" x14ac:dyDescent="0.45">
      <c r="A9305" s="1">
        <v>947.85821529999998</v>
      </c>
      <c r="B9305" s="1">
        <v>38.953769530000002</v>
      </c>
      <c r="C9305" s="3">
        <v>0.220029628</v>
      </c>
      <c r="D9305">
        <f t="shared" si="290"/>
        <v>38953.769530000005</v>
      </c>
      <c r="E9305">
        <v>7.1909999999999994E-5</v>
      </c>
      <c r="F9305" s="1">
        <v>7.0000000000000007E-2</v>
      </c>
      <c r="G9305">
        <f t="shared" si="291"/>
        <v>541701703.93547499</v>
      </c>
    </row>
    <row r="9306" spans="1:7" x14ac:dyDescent="0.45">
      <c r="A9306" s="1">
        <v>947.95819089999998</v>
      </c>
      <c r="B9306" s="1">
        <v>38.943785159999997</v>
      </c>
      <c r="C9306" s="3">
        <v>0.220079148</v>
      </c>
      <c r="D9306">
        <f t="shared" si="290"/>
        <v>38943.785159999999</v>
      </c>
      <c r="E9306">
        <v>7.1909999999999994E-5</v>
      </c>
      <c r="F9306" s="1">
        <v>7.0000000000000007E-2</v>
      </c>
      <c r="G9306">
        <f t="shared" si="291"/>
        <v>541562858.57321656</v>
      </c>
    </row>
    <row r="9307" spans="1:7" x14ac:dyDescent="0.45">
      <c r="A9307" s="1">
        <v>948.05810550000001</v>
      </c>
      <c r="B9307" s="1">
        <v>38.934367190000003</v>
      </c>
      <c r="C9307" s="3">
        <v>0.22008017199999999</v>
      </c>
      <c r="D9307">
        <f t="shared" si="290"/>
        <v>38934.367190000004</v>
      </c>
      <c r="E9307">
        <v>7.1909999999999994E-5</v>
      </c>
      <c r="F9307" s="1">
        <v>7.0000000000000007E-2</v>
      </c>
      <c r="G9307">
        <f t="shared" si="291"/>
        <v>541431889.72326529</v>
      </c>
    </row>
    <row r="9308" spans="1:7" x14ac:dyDescent="0.45">
      <c r="A9308" s="1">
        <v>948.15801999999996</v>
      </c>
      <c r="B9308" s="1">
        <v>38.934562499999998</v>
      </c>
      <c r="C9308" s="3">
        <v>0.22011419199999999</v>
      </c>
      <c r="D9308">
        <f t="shared" si="290"/>
        <v>38934.5625</v>
      </c>
      <c r="E9308">
        <v>7.1909999999999994E-5</v>
      </c>
      <c r="F9308" s="1">
        <v>7.0000000000000007E-2</v>
      </c>
      <c r="G9308">
        <f t="shared" si="291"/>
        <v>541434605.75719655</v>
      </c>
    </row>
    <row r="9309" spans="1:7" x14ac:dyDescent="0.45">
      <c r="A9309" s="1">
        <v>948.25799559999996</v>
      </c>
      <c r="B9309" s="1">
        <v>38.930421879999997</v>
      </c>
      <c r="C9309" s="3">
        <v>0.22011746500000001</v>
      </c>
      <c r="D9309">
        <f t="shared" si="290"/>
        <v>38930.421879999994</v>
      </c>
      <c r="E9309">
        <v>7.1909999999999994E-5</v>
      </c>
      <c r="F9309" s="1">
        <v>7.0000000000000007E-2</v>
      </c>
      <c r="G9309">
        <f t="shared" si="291"/>
        <v>541377025.17035174</v>
      </c>
    </row>
    <row r="9310" spans="1:7" x14ac:dyDescent="0.45">
      <c r="A9310" s="1">
        <v>948.35791019999999</v>
      </c>
      <c r="B9310" s="1">
        <v>38.932257810000003</v>
      </c>
      <c r="C9310" s="3">
        <v>0.22014467300000001</v>
      </c>
      <c r="D9310">
        <f t="shared" si="290"/>
        <v>38932.257810000003</v>
      </c>
      <c r="E9310">
        <v>7.1909999999999994E-5</v>
      </c>
      <c r="F9310" s="1">
        <v>7.0000000000000007E-2</v>
      </c>
      <c r="G9310">
        <f t="shared" si="291"/>
        <v>541402556.11180651</v>
      </c>
    </row>
    <row r="9311" spans="1:7" x14ac:dyDescent="0.45">
      <c r="A9311" s="1">
        <v>948.45782469999995</v>
      </c>
      <c r="B9311" s="1">
        <v>38.937816410000003</v>
      </c>
      <c r="C9311" s="3">
        <v>0.22016971199999999</v>
      </c>
      <c r="D9311">
        <f t="shared" si="290"/>
        <v>38937.816410000007</v>
      </c>
      <c r="E9311">
        <v>7.1909999999999994E-5</v>
      </c>
      <c r="F9311" s="1">
        <v>7.0000000000000007E-2</v>
      </c>
      <c r="G9311">
        <f t="shared" si="291"/>
        <v>541479855.51383686</v>
      </c>
    </row>
    <row r="9312" spans="1:7" x14ac:dyDescent="0.45">
      <c r="A9312" s="1">
        <v>948.55780030000005</v>
      </c>
      <c r="B9312" s="1">
        <v>38.948882810000001</v>
      </c>
      <c r="C9312" s="3">
        <v>0.22019720000000001</v>
      </c>
      <c r="D9312">
        <f t="shared" si="290"/>
        <v>38948.882810000003</v>
      </c>
      <c r="E9312">
        <v>7.1909999999999994E-5</v>
      </c>
      <c r="F9312" s="1">
        <v>7.0000000000000007E-2</v>
      </c>
      <c r="G9312">
        <f t="shared" si="291"/>
        <v>541633747.87929368</v>
      </c>
    </row>
    <row r="9313" spans="1:7" x14ac:dyDescent="0.45">
      <c r="A9313" s="1">
        <v>948.65771480000001</v>
      </c>
      <c r="B9313" s="1">
        <v>38.9513125</v>
      </c>
      <c r="C9313" s="3">
        <v>0.22022926400000001</v>
      </c>
      <c r="D9313">
        <f t="shared" si="290"/>
        <v>38951.3125</v>
      </c>
      <c r="E9313">
        <v>7.1909999999999994E-5</v>
      </c>
      <c r="F9313" s="1">
        <v>7.0000000000000007E-2</v>
      </c>
      <c r="G9313">
        <f t="shared" si="291"/>
        <v>541667535.80864978</v>
      </c>
    </row>
    <row r="9314" spans="1:7" x14ac:dyDescent="0.45">
      <c r="A9314" s="1">
        <v>948.75762940000004</v>
      </c>
      <c r="B9314" s="1">
        <v>38.944917969999999</v>
      </c>
      <c r="C9314" s="3">
        <v>0.22024685299999999</v>
      </c>
      <c r="D9314">
        <f t="shared" si="290"/>
        <v>38944.917970000002</v>
      </c>
      <c r="E9314">
        <v>7.1909999999999994E-5</v>
      </c>
      <c r="F9314" s="1">
        <v>7.0000000000000007E-2</v>
      </c>
      <c r="G9314">
        <f t="shared" si="291"/>
        <v>541578611.73689342</v>
      </c>
    </row>
    <row r="9315" spans="1:7" x14ac:dyDescent="0.45">
      <c r="A9315" s="1">
        <v>948.85760500000004</v>
      </c>
      <c r="B9315" s="1">
        <v>38.935968750000001</v>
      </c>
      <c r="C9315" s="3">
        <v>0.22029222100000001</v>
      </c>
      <c r="D9315">
        <f t="shared" si="290"/>
        <v>38935.96875</v>
      </c>
      <c r="E9315">
        <v>7.1909999999999994E-5</v>
      </c>
      <c r="F9315" s="1">
        <v>7.0000000000000007E-2</v>
      </c>
      <c r="G9315">
        <f t="shared" si="291"/>
        <v>541454161.45181477</v>
      </c>
    </row>
    <row r="9316" spans="1:7" x14ac:dyDescent="0.45">
      <c r="A9316" s="1">
        <v>948.95751949999999</v>
      </c>
      <c r="B9316" s="1">
        <v>38.920738280000002</v>
      </c>
      <c r="C9316" s="3">
        <v>0.220291929</v>
      </c>
      <c r="D9316">
        <f t="shared" si="290"/>
        <v>38920.738280000005</v>
      </c>
      <c r="E9316">
        <v>7.1909999999999994E-5</v>
      </c>
      <c r="F9316" s="1">
        <v>7.0000000000000007E-2</v>
      </c>
      <c r="G9316">
        <f t="shared" si="291"/>
        <v>541242362.39744139</v>
      </c>
    </row>
    <row r="9317" spans="1:7" x14ac:dyDescent="0.45">
      <c r="A9317" s="1">
        <v>949.05743410000002</v>
      </c>
      <c r="B9317" s="1">
        <v>38.931398440000002</v>
      </c>
      <c r="C9317" s="3">
        <v>0.22031505200000001</v>
      </c>
      <c r="D9317">
        <f t="shared" si="290"/>
        <v>38931.398440000004</v>
      </c>
      <c r="E9317">
        <v>7.1909999999999994E-5</v>
      </c>
      <c r="F9317" s="1">
        <v>7.0000000000000007E-2</v>
      </c>
      <c r="G9317">
        <f t="shared" si="291"/>
        <v>541390605.47907114</v>
      </c>
    </row>
    <row r="9318" spans="1:7" x14ac:dyDescent="0.45">
      <c r="A9318" s="1">
        <v>949.15740970000002</v>
      </c>
      <c r="B9318" s="1">
        <v>38.921468750000003</v>
      </c>
      <c r="C9318" s="3">
        <v>0.22033403800000001</v>
      </c>
      <c r="D9318">
        <f t="shared" si="290"/>
        <v>38921.46875</v>
      </c>
      <c r="E9318">
        <v>7.1909999999999994E-5</v>
      </c>
      <c r="F9318" s="1">
        <v>7.0000000000000007E-2</v>
      </c>
      <c r="G9318">
        <f t="shared" si="291"/>
        <v>541252520.51175082</v>
      </c>
    </row>
    <row r="9319" spans="1:7" x14ac:dyDescent="0.45">
      <c r="A9319" s="1">
        <v>949.25732419999997</v>
      </c>
      <c r="B9319" s="1">
        <v>38.930667970000002</v>
      </c>
      <c r="C9319" s="3">
        <v>0.22034005100000001</v>
      </c>
      <c r="D9319">
        <f t="shared" si="290"/>
        <v>38930.667970000002</v>
      </c>
      <c r="E9319">
        <v>7.1909999999999994E-5</v>
      </c>
      <c r="F9319" s="1">
        <v>7.0000000000000007E-2</v>
      </c>
      <c r="G9319">
        <f t="shared" si="291"/>
        <v>541380447.36476159</v>
      </c>
    </row>
    <row r="9320" spans="1:7" x14ac:dyDescent="0.45">
      <c r="A9320" s="1">
        <v>949.3572388</v>
      </c>
      <c r="B9320" s="1">
        <v>38.939515630000002</v>
      </c>
      <c r="C9320" s="3">
        <v>0.22037332600000001</v>
      </c>
      <c r="D9320">
        <f t="shared" si="290"/>
        <v>38939.515630000002</v>
      </c>
      <c r="E9320">
        <v>7.1909999999999994E-5</v>
      </c>
      <c r="F9320" s="1">
        <v>7.0000000000000007E-2</v>
      </c>
      <c r="G9320">
        <f t="shared" si="291"/>
        <v>541503485.32888341</v>
      </c>
    </row>
    <row r="9321" spans="1:7" x14ac:dyDescent="0.45">
      <c r="A9321" s="1">
        <v>949.4572144</v>
      </c>
      <c r="B9321" s="1">
        <v>38.944359380000002</v>
      </c>
      <c r="C9321" s="3">
        <v>0.220402876</v>
      </c>
      <c r="D9321">
        <f t="shared" si="290"/>
        <v>38944.359380000002</v>
      </c>
      <c r="E9321">
        <v>7.1909999999999994E-5</v>
      </c>
      <c r="F9321" s="1">
        <v>7.0000000000000007E-2</v>
      </c>
      <c r="G9321">
        <f t="shared" si="291"/>
        <v>541570843.83256853</v>
      </c>
    </row>
    <row r="9322" spans="1:7" x14ac:dyDescent="0.45">
      <c r="A9322" s="1">
        <v>949.55712889999995</v>
      </c>
      <c r="B9322" s="1">
        <v>38.938085940000001</v>
      </c>
      <c r="C9322" s="3">
        <v>0.22043217200000001</v>
      </c>
      <c r="D9322">
        <f t="shared" si="290"/>
        <v>38938.085939999997</v>
      </c>
      <c r="E9322">
        <v>7.1909999999999994E-5</v>
      </c>
      <c r="F9322" s="1">
        <v>7.0000000000000007E-2</v>
      </c>
      <c r="G9322">
        <f t="shared" si="291"/>
        <v>541483603.67125571</v>
      </c>
    </row>
    <row r="9323" spans="1:7" x14ac:dyDescent="0.45">
      <c r="A9323" s="1">
        <v>949.65704349999999</v>
      </c>
      <c r="B9323" s="1">
        <v>38.93702734</v>
      </c>
      <c r="C9323" s="3">
        <v>0.220455296</v>
      </c>
      <c r="D9323">
        <f t="shared" si="290"/>
        <v>38937.027340000001</v>
      </c>
      <c r="E9323">
        <v>7.1909999999999994E-5</v>
      </c>
      <c r="F9323" s="1">
        <v>7.0000000000000007E-2</v>
      </c>
      <c r="G9323">
        <f t="shared" si="291"/>
        <v>541468882.49200392</v>
      </c>
    </row>
    <row r="9324" spans="1:7" x14ac:dyDescent="0.45">
      <c r="A9324" s="1">
        <v>949.75701900000001</v>
      </c>
      <c r="B9324" s="1">
        <v>38.944292969999999</v>
      </c>
      <c r="C9324" s="3">
        <v>0.22047420200000001</v>
      </c>
      <c r="D9324">
        <f t="shared" si="290"/>
        <v>38944.292970000002</v>
      </c>
      <c r="E9324">
        <v>7.1909999999999994E-5</v>
      </c>
      <c r="F9324" s="1">
        <v>7.0000000000000007E-2</v>
      </c>
      <c r="G9324">
        <f t="shared" si="291"/>
        <v>541569920.31706309</v>
      </c>
    </row>
    <row r="9325" spans="1:7" x14ac:dyDescent="0.45">
      <c r="A9325" s="1">
        <v>949.85693360000005</v>
      </c>
      <c r="B9325" s="1">
        <v>38.962136719999997</v>
      </c>
      <c r="C9325" s="3">
        <v>0.220515619</v>
      </c>
      <c r="D9325">
        <f t="shared" si="290"/>
        <v>38962.136719999995</v>
      </c>
      <c r="E9325">
        <v>7.1909999999999994E-5</v>
      </c>
      <c r="F9325" s="1">
        <v>7.0000000000000007E-2</v>
      </c>
      <c r="G9325">
        <f t="shared" si="291"/>
        <v>541818060.35321927</v>
      </c>
    </row>
    <row r="9326" spans="1:7" x14ac:dyDescent="0.45">
      <c r="A9326" s="1">
        <v>949.9568481</v>
      </c>
      <c r="B9326" s="1">
        <v>38.96348047</v>
      </c>
      <c r="C9326" s="3">
        <v>0.220538822</v>
      </c>
      <c r="D9326">
        <f t="shared" si="290"/>
        <v>38963.480470000002</v>
      </c>
      <c r="E9326">
        <v>7.1909999999999994E-5</v>
      </c>
      <c r="F9326" s="1">
        <v>7.0000000000000007E-2</v>
      </c>
      <c r="G9326">
        <f t="shared" si="291"/>
        <v>541836746.90585458</v>
      </c>
    </row>
    <row r="9327" spans="1:7" x14ac:dyDescent="0.45">
      <c r="A9327" s="1">
        <v>950.0568237</v>
      </c>
      <c r="B9327" s="1">
        <v>38.961027340000001</v>
      </c>
      <c r="C9327" s="3">
        <v>0.220556743</v>
      </c>
      <c r="D9327">
        <f t="shared" si="290"/>
        <v>38961.027340000001</v>
      </c>
      <c r="E9327">
        <v>7.1909999999999994E-5</v>
      </c>
      <c r="F9327" s="1">
        <v>7.0000000000000007E-2</v>
      </c>
      <c r="G9327">
        <f t="shared" si="291"/>
        <v>541802633.01348913</v>
      </c>
    </row>
    <row r="9328" spans="1:7" x14ac:dyDescent="0.45">
      <c r="A9328" s="1">
        <v>950.15673830000003</v>
      </c>
      <c r="B9328" s="1">
        <v>38.956839840000001</v>
      </c>
      <c r="C9328" s="3">
        <v>0.22057332099999999</v>
      </c>
      <c r="D9328">
        <f t="shared" si="290"/>
        <v>38956.839840000001</v>
      </c>
      <c r="E9328">
        <v>7.1909999999999994E-5</v>
      </c>
      <c r="F9328" s="1">
        <v>7.0000000000000007E-2</v>
      </c>
      <c r="G9328">
        <f t="shared" si="291"/>
        <v>541744400.50062585</v>
      </c>
    </row>
    <row r="9329" spans="1:7" x14ac:dyDescent="0.45">
      <c r="A9329" s="1">
        <v>950.25665279999998</v>
      </c>
      <c r="B9329" s="1">
        <v>38.953507809999998</v>
      </c>
      <c r="C9329" s="3">
        <v>0.22060421399999999</v>
      </c>
      <c r="D9329">
        <f t="shared" si="290"/>
        <v>38953.507809999996</v>
      </c>
      <c r="E9329">
        <v>7.1909999999999994E-5</v>
      </c>
      <c r="F9329" s="1">
        <v>7.0000000000000007E-2</v>
      </c>
      <c r="G9329">
        <f t="shared" si="291"/>
        <v>541698064.38603806</v>
      </c>
    </row>
    <row r="9330" spans="1:7" x14ac:dyDescent="0.45">
      <c r="A9330" s="1">
        <v>950.35662839999998</v>
      </c>
      <c r="B9330" s="1">
        <v>38.943445310000001</v>
      </c>
      <c r="C9330" s="3">
        <v>0.22062892100000001</v>
      </c>
      <c r="D9330">
        <f t="shared" si="290"/>
        <v>38943.445310000003</v>
      </c>
      <c r="E9330">
        <v>7.1909999999999994E-5</v>
      </c>
      <c r="F9330" s="1">
        <v>7.0000000000000007E-2</v>
      </c>
      <c r="G9330">
        <f t="shared" si="291"/>
        <v>541558132.52676964</v>
      </c>
    </row>
    <row r="9331" spans="1:7" x14ac:dyDescent="0.45">
      <c r="A9331" s="1">
        <v>950.45654300000001</v>
      </c>
      <c r="B9331" s="1">
        <v>38.937175779999997</v>
      </c>
      <c r="C9331" s="3">
        <v>0.220658031</v>
      </c>
      <c r="D9331">
        <f t="shared" si="290"/>
        <v>38937.175779999998</v>
      </c>
      <c r="E9331">
        <v>7.1909999999999994E-5</v>
      </c>
      <c r="F9331" s="1">
        <v>7.0000000000000007E-2</v>
      </c>
      <c r="G9331">
        <f t="shared" si="291"/>
        <v>541470946.73897934</v>
      </c>
    </row>
    <row r="9332" spans="1:7" x14ac:dyDescent="0.45">
      <c r="A9332" s="1">
        <v>950.55645749999996</v>
      </c>
      <c r="B9332" s="1">
        <v>38.940871090000002</v>
      </c>
      <c r="C9332" s="3">
        <v>0.22066513600000001</v>
      </c>
      <c r="D9332">
        <f t="shared" si="290"/>
        <v>38940.871090000001</v>
      </c>
      <c r="E9332">
        <v>7.1909999999999994E-5</v>
      </c>
      <c r="F9332" s="1">
        <v>7.0000000000000007E-2</v>
      </c>
      <c r="G9332">
        <f t="shared" si="291"/>
        <v>541522334.72396052</v>
      </c>
    </row>
    <row r="9333" spans="1:7" x14ac:dyDescent="0.45">
      <c r="A9333" s="1">
        <v>950.65643309999996</v>
      </c>
      <c r="B9333" s="1">
        <v>38.936355470000002</v>
      </c>
      <c r="C9333" s="3">
        <v>0.22069597599999999</v>
      </c>
      <c r="D9333">
        <f t="shared" si="290"/>
        <v>38936.355470000002</v>
      </c>
      <c r="E9333">
        <v>7.1909999999999994E-5</v>
      </c>
      <c r="F9333" s="1">
        <v>7.0000000000000007E-2</v>
      </c>
      <c r="G9333">
        <f t="shared" si="291"/>
        <v>541459539.28521776</v>
      </c>
    </row>
    <row r="9334" spans="1:7" x14ac:dyDescent="0.45">
      <c r="A9334" s="1">
        <v>950.75634769999999</v>
      </c>
      <c r="B9334" s="1">
        <v>38.9408125</v>
      </c>
      <c r="C9334" s="3">
        <v>0.22074225</v>
      </c>
      <c r="D9334">
        <f t="shared" si="290"/>
        <v>38940.8125</v>
      </c>
      <c r="E9334">
        <v>7.1909999999999994E-5</v>
      </c>
      <c r="F9334" s="1">
        <v>7.0000000000000007E-2</v>
      </c>
      <c r="G9334">
        <f t="shared" si="291"/>
        <v>541521519.95550001</v>
      </c>
    </row>
    <row r="9335" spans="1:7" x14ac:dyDescent="0.45">
      <c r="A9335" s="1">
        <v>950.85626219999995</v>
      </c>
      <c r="B9335" s="1">
        <v>38.933214839999998</v>
      </c>
      <c r="C9335" s="3">
        <v>0.220755913</v>
      </c>
      <c r="D9335">
        <f t="shared" si="290"/>
        <v>38933.214840000001</v>
      </c>
      <c r="E9335">
        <v>7.1909999999999994E-5</v>
      </c>
      <c r="F9335" s="1">
        <v>7.0000000000000007E-2</v>
      </c>
      <c r="G9335">
        <f t="shared" si="291"/>
        <v>541415864.83103883</v>
      </c>
    </row>
    <row r="9336" spans="1:7" x14ac:dyDescent="0.45">
      <c r="A9336" s="1">
        <v>950.95623780000005</v>
      </c>
      <c r="B9336" s="1">
        <v>38.933265630000001</v>
      </c>
      <c r="C9336" s="3">
        <v>0.22077712099999999</v>
      </c>
      <c r="D9336">
        <f t="shared" si="290"/>
        <v>38933.265630000002</v>
      </c>
      <c r="E9336">
        <v>7.1909999999999994E-5</v>
      </c>
      <c r="F9336" s="1">
        <v>7.0000000000000007E-2</v>
      </c>
      <c r="G9336">
        <f t="shared" si="291"/>
        <v>541416571.13057995</v>
      </c>
    </row>
    <row r="9337" spans="1:7" x14ac:dyDescent="0.45">
      <c r="A9337" s="1">
        <v>951.05615230000001</v>
      </c>
      <c r="B9337" s="1">
        <v>38.937843749999999</v>
      </c>
      <c r="C9337" s="3">
        <v>0.22079095800000001</v>
      </c>
      <c r="D9337">
        <f t="shared" si="290"/>
        <v>38937.84375</v>
      </c>
      <c r="E9337">
        <v>7.1909999999999994E-5</v>
      </c>
      <c r="F9337" s="1">
        <v>7.0000000000000007E-2</v>
      </c>
      <c r="G9337">
        <f t="shared" si="291"/>
        <v>541480235.71130586</v>
      </c>
    </row>
    <row r="9338" spans="1:7" x14ac:dyDescent="0.45">
      <c r="A9338" s="1">
        <v>951.15606690000004</v>
      </c>
      <c r="B9338" s="1">
        <v>38.931707029999998</v>
      </c>
      <c r="C9338" s="3">
        <v>0.22080973100000001</v>
      </c>
      <c r="D9338">
        <f t="shared" si="290"/>
        <v>38931.707029999998</v>
      </c>
      <c r="E9338">
        <v>7.1909999999999994E-5</v>
      </c>
      <c r="F9338" s="1">
        <v>7.0000000000000007E-2</v>
      </c>
      <c r="G9338">
        <f t="shared" si="291"/>
        <v>541394896.81546378</v>
      </c>
    </row>
    <row r="9339" spans="1:7" x14ac:dyDescent="0.45">
      <c r="A9339" s="1">
        <v>951.25604250000004</v>
      </c>
      <c r="B9339" s="1">
        <v>38.949019530000001</v>
      </c>
      <c r="C9339" s="3">
        <v>0.22084579900000001</v>
      </c>
      <c r="D9339">
        <f t="shared" si="290"/>
        <v>38949.019529999998</v>
      </c>
      <c r="E9339">
        <v>7.1909999999999994E-5</v>
      </c>
      <c r="F9339" s="1">
        <v>7.0000000000000007E-2</v>
      </c>
      <c r="G9339">
        <f t="shared" si="291"/>
        <v>541635649.1447643</v>
      </c>
    </row>
    <row r="9340" spans="1:7" x14ac:dyDescent="0.45">
      <c r="A9340" s="1">
        <v>951.35595699999999</v>
      </c>
      <c r="B9340" s="1">
        <v>38.94654688</v>
      </c>
      <c r="C9340" s="3">
        <v>0.22084638500000001</v>
      </c>
      <c r="D9340">
        <f t="shared" si="290"/>
        <v>38946.546880000002</v>
      </c>
      <c r="E9340">
        <v>7.1909999999999994E-5</v>
      </c>
      <c r="F9340" s="1">
        <v>7.0000000000000007E-2</v>
      </c>
      <c r="G9340">
        <f t="shared" si="291"/>
        <v>541601263.80197477</v>
      </c>
    </row>
    <row r="9341" spans="1:7" x14ac:dyDescent="0.45">
      <c r="A9341" s="1">
        <v>951.45587160000002</v>
      </c>
      <c r="B9341" s="1">
        <v>38.948773439999997</v>
      </c>
      <c r="C9341" s="3">
        <v>0.22088667100000001</v>
      </c>
      <c r="D9341">
        <f t="shared" si="290"/>
        <v>38948.773439999997</v>
      </c>
      <c r="E9341">
        <v>7.1909999999999994E-5</v>
      </c>
      <c r="F9341" s="1">
        <v>7.0000000000000007E-2</v>
      </c>
      <c r="G9341">
        <f t="shared" si="291"/>
        <v>541632226.95035458</v>
      </c>
    </row>
    <row r="9342" spans="1:7" x14ac:dyDescent="0.45">
      <c r="A9342" s="1">
        <v>951.55584720000002</v>
      </c>
      <c r="B9342" s="1">
        <v>38.958007809999998</v>
      </c>
      <c r="C9342" s="3">
        <v>0.22090151899999999</v>
      </c>
      <c r="D9342">
        <f t="shared" si="290"/>
        <v>38958.007809999996</v>
      </c>
      <c r="E9342">
        <v>7.1909999999999994E-5</v>
      </c>
      <c r="F9342" s="1">
        <v>7.0000000000000007E-2</v>
      </c>
      <c r="G9342">
        <f t="shared" si="291"/>
        <v>541760642.6088165</v>
      </c>
    </row>
    <row r="9343" spans="1:7" x14ac:dyDescent="0.45">
      <c r="A9343" s="1">
        <v>951.65576169999997</v>
      </c>
      <c r="B9343" s="1">
        <v>38.95435938</v>
      </c>
      <c r="C9343" s="3">
        <v>0.220933237</v>
      </c>
      <c r="D9343">
        <f t="shared" si="290"/>
        <v>38954.359380000002</v>
      </c>
      <c r="E9343">
        <v>7.1909999999999994E-5</v>
      </c>
      <c r="F9343" s="1">
        <v>7.0000000000000007E-2</v>
      </c>
      <c r="G9343">
        <f t="shared" si="291"/>
        <v>541709906.54985404</v>
      </c>
    </row>
    <row r="9344" spans="1:7" x14ac:dyDescent="0.45">
      <c r="A9344" s="1">
        <v>951.7556763</v>
      </c>
      <c r="B9344" s="1">
        <v>38.95987891</v>
      </c>
      <c r="C9344" s="3">
        <v>0.22096568699999999</v>
      </c>
      <c r="D9344">
        <f t="shared" si="290"/>
        <v>38959.878909999999</v>
      </c>
      <c r="E9344">
        <v>7.1909999999999994E-5</v>
      </c>
      <c r="F9344" s="1">
        <v>7.0000000000000007E-2</v>
      </c>
      <c r="G9344">
        <f t="shared" si="291"/>
        <v>541786662.63384795</v>
      </c>
    </row>
    <row r="9345" spans="1:7" x14ac:dyDescent="0.45">
      <c r="A9345" s="1">
        <v>951.8556519</v>
      </c>
      <c r="B9345" s="1">
        <v>38.963683590000002</v>
      </c>
      <c r="C9345" s="3">
        <v>0.220989569</v>
      </c>
      <c r="D9345">
        <f t="shared" si="290"/>
        <v>38963.683590000001</v>
      </c>
      <c r="E9345">
        <v>7.1909999999999994E-5</v>
      </c>
      <c r="F9345" s="1">
        <v>7.0000000000000007E-2</v>
      </c>
      <c r="G9345">
        <f t="shared" si="291"/>
        <v>541839571.54776812</v>
      </c>
    </row>
    <row r="9346" spans="1:7" x14ac:dyDescent="0.45">
      <c r="A9346" s="1">
        <v>951.95556639999995</v>
      </c>
      <c r="B9346" s="1">
        <v>38.956832030000001</v>
      </c>
      <c r="C9346" s="3">
        <v>0.22101604499999999</v>
      </c>
      <c r="D9346">
        <f t="shared" si="290"/>
        <v>38956.832029999998</v>
      </c>
      <c r="E9346">
        <v>7.1909999999999994E-5</v>
      </c>
      <c r="F9346" s="1">
        <v>7.0000000000000007E-2</v>
      </c>
      <c r="G9346">
        <f t="shared" si="291"/>
        <v>541744291.89264357</v>
      </c>
    </row>
    <row r="9347" spans="1:7" x14ac:dyDescent="0.45">
      <c r="A9347" s="1">
        <v>952.05548099999999</v>
      </c>
      <c r="B9347" s="1">
        <v>38.953000000000003</v>
      </c>
      <c r="C9347" s="3">
        <v>0.221045887</v>
      </c>
      <c r="D9347">
        <f t="shared" ref="D9347:D9410" si="292">B9347*1000</f>
        <v>38953</v>
      </c>
      <c r="E9347">
        <v>7.1909999999999994E-5</v>
      </c>
      <c r="F9347" s="1">
        <v>7.0000000000000007E-2</v>
      </c>
      <c r="G9347">
        <f t="shared" ref="G9347:G9410" si="293">D9347/E9347</f>
        <v>541691002.64219165</v>
      </c>
    </row>
    <row r="9348" spans="1:7" x14ac:dyDescent="0.45">
      <c r="A9348" s="1">
        <v>952.15545650000001</v>
      </c>
      <c r="B9348" s="1">
        <v>38.938121090000003</v>
      </c>
      <c r="C9348" s="3">
        <v>0.22106330299999999</v>
      </c>
      <c r="D9348">
        <f t="shared" si="292"/>
        <v>38938.121090000001</v>
      </c>
      <c r="E9348">
        <v>7.1909999999999994E-5</v>
      </c>
      <c r="F9348" s="1">
        <v>7.0000000000000007E-2</v>
      </c>
      <c r="G9348">
        <f t="shared" si="293"/>
        <v>541484092.4767071</v>
      </c>
    </row>
    <row r="9349" spans="1:7" x14ac:dyDescent="0.45">
      <c r="A9349" s="1">
        <v>952.25537110000005</v>
      </c>
      <c r="B9349" s="1">
        <v>38.930164060000003</v>
      </c>
      <c r="C9349" s="3">
        <v>0.22108616</v>
      </c>
      <c r="D9349">
        <f t="shared" si="292"/>
        <v>38930.164060000003</v>
      </c>
      <c r="E9349">
        <v>7.1909999999999994E-5</v>
      </c>
      <c r="F9349" s="1">
        <v>7.0000000000000007E-2</v>
      </c>
      <c r="G9349">
        <f t="shared" si="293"/>
        <v>541373439.85537481</v>
      </c>
    </row>
    <row r="9350" spans="1:7" x14ac:dyDescent="0.45">
      <c r="A9350" s="1">
        <v>952.3552856</v>
      </c>
      <c r="B9350" s="1">
        <v>38.934375000000003</v>
      </c>
      <c r="C9350" s="3">
        <v>0.22110175300000001</v>
      </c>
      <c r="D9350">
        <f t="shared" si="292"/>
        <v>38934.375</v>
      </c>
      <c r="E9350">
        <v>7.1909999999999994E-5</v>
      </c>
      <c r="F9350" s="1">
        <v>7.0000000000000007E-2</v>
      </c>
      <c r="G9350">
        <f t="shared" si="293"/>
        <v>541431998.33124745</v>
      </c>
    </row>
    <row r="9351" spans="1:7" x14ac:dyDescent="0.45">
      <c r="A9351" s="1">
        <v>952.4552612</v>
      </c>
      <c r="B9351" s="1">
        <v>38.927640629999999</v>
      </c>
      <c r="C9351" s="3">
        <v>0.221136904</v>
      </c>
      <c r="D9351">
        <f t="shared" si="292"/>
        <v>38927.640630000002</v>
      </c>
      <c r="E9351">
        <v>7.1909999999999994E-5</v>
      </c>
      <c r="F9351" s="1">
        <v>7.0000000000000007E-2</v>
      </c>
      <c r="G9351">
        <f t="shared" si="293"/>
        <v>541338348.35210681</v>
      </c>
    </row>
    <row r="9352" spans="1:7" x14ac:dyDescent="0.45">
      <c r="A9352" s="1">
        <v>952.55517580000003</v>
      </c>
      <c r="B9352" s="1">
        <v>38.94546484</v>
      </c>
      <c r="C9352" s="3">
        <v>0.221155398</v>
      </c>
      <c r="D9352">
        <f t="shared" si="292"/>
        <v>38945.464840000001</v>
      </c>
      <c r="E9352">
        <v>7.1909999999999994E-5</v>
      </c>
      <c r="F9352" s="1">
        <v>7.0000000000000007E-2</v>
      </c>
      <c r="G9352">
        <f t="shared" si="293"/>
        <v>541586216.65971363</v>
      </c>
    </row>
    <row r="9353" spans="1:7" x14ac:dyDescent="0.45">
      <c r="A9353" s="1">
        <v>952.65509029999998</v>
      </c>
      <c r="B9353" s="1">
        <v>38.949332030000001</v>
      </c>
      <c r="C9353" s="3">
        <v>0.221157047</v>
      </c>
      <c r="D9353">
        <f t="shared" si="292"/>
        <v>38949.332029999998</v>
      </c>
      <c r="E9353">
        <v>7.1909999999999994E-5</v>
      </c>
      <c r="F9353" s="1">
        <v>7.0000000000000007E-2</v>
      </c>
      <c r="G9353">
        <f t="shared" si="293"/>
        <v>541639994.85467947</v>
      </c>
    </row>
    <row r="9354" spans="1:7" x14ac:dyDescent="0.45">
      <c r="A9354" s="1">
        <v>952.75506589999998</v>
      </c>
      <c r="B9354" s="1">
        <v>38.947835939999997</v>
      </c>
      <c r="C9354" s="3">
        <v>0.22120227000000001</v>
      </c>
      <c r="D9354">
        <f t="shared" si="292"/>
        <v>38947.835939999997</v>
      </c>
      <c r="E9354">
        <v>7.1909999999999994E-5</v>
      </c>
      <c r="F9354" s="1">
        <v>7.0000000000000007E-2</v>
      </c>
      <c r="G9354">
        <f t="shared" si="293"/>
        <v>541619189.82060909</v>
      </c>
    </row>
    <row r="9355" spans="1:7" x14ac:dyDescent="0.45">
      <c r="A9355" s="1">
        <v>952.85498050000001</v>
      </c>
      <c r="B9355" s="1">
        <v>38.935191410000002</v>
      </c>
      <c r="C9355" s="3">
        <v>0.22121465600000001</v>
      </c>
      <c r="D9355">
        <f t="shared" si="292"/>
        <v>38935.191409999999</v>
      </c>
      <c r="E9355">
        <v>7.1909999999999994E-5</v>
      </c>
      <c r="F9355" s="1">
        <v>7.0000000000000007E-2</v>
      </c>
      <c r="G9355">
        <f t="shared" si="293"/>
        <v>541443351.55054939</v>
      </c>
    </row>
    <row r="9356" spans="1:7" x14ac:dyDescent="0.45">
      <c r="A9356" s="1">
        <v>952.95489499999996</v>
      </c>
      <c r="B9356" s="1">
        <v>38.947972659999998</v>
      </c>
      <c r="C9356" s="3">
        <v>0.221246162</v>
      </c>
      <c r="D9356">
        <f t="shared" si="292"/>
        <v>38947.972659999999</v>
      </c>
      <c r="E9356">
        <v>7.1909999999999994E-5</v>
      </c>
      <c r="F9356" s="1">
        <v>7.0000000000000007E-2</v>
      </c>
      <c r="G9356">
        <f t="shared" si="293"/>
        <v>541621091.08607984</v>
      </c>
    </row>
    <row r="9357" spans="1:7" x14ac:dyDescent="0.45">
      <c r="A9357" s="1">
        <v>953.05487059999996</v>
      </c>
      <c r="B9357" s="1">
        <v>38.94425391</v>
      </c>
      <c r="C9357" s="3">
        <v>0.22127898400000001</v>
      </c>
      <c r="D9357">
        <f t="shared" si="292"/>
        <v>38944.253909999999</v>
      </c>
      <c r="E9357">
        <v>7.1909999999999994E-5</v>
      </c>
      <c r="F9357" s="1">
        <v>7.0000000000000007E-2</v>
      </c>
      <c r="G9357">
        <f t="shared" si="293"/>
        <v>541569377.1380893</v>
      </c>
    </row>
    <row r="9358" spans="1:7" x14ac:dyDescent="0.45">
      <c r="A9358" s="1">
        <v>953.15478519999999</v>
      </c>
      <c r="B9358" s="1">
        <v>38.938503910000001</v>
      </c>
      <c r="C9358" s="3">
        <v>0.22130576599999999</v>
      </c>
      <c r="D9358">
        <f t="shared" si="292"/>
        <v>38938.503909999999</v>
      </c>
      <c r="E9358">
        <v>7.1909999999999994E-5</v>
      </c>
      <c r="F9358" s="1">
        <v>7.0000000000000007E-2</v>
      </c>
      <c r="G9358">
        <f t="shared" si="293"/>
        <v>541489416.0756501</v>
      </c>
    </row>
    <row r="9359" spans="1:7" x14ac:dyDescent="0.45">
      <c r="A9359" s="1">
        <v>953.25469969999995</v>
      </c>
      <c r="B9359" s="1">
        <v>38.928695310000002</v>
      </c>
      <c r="C9359" s="3">
        <v>0.22131245799999999</v>
      </c>
      <c r="D9359">
        <f t="shared" si="292"/>
        <v>38928.695310000003</v>
      </c>
      <c r="E9359">
        <v>7.1909999999999994E-5</v>
      </c>
      <c r="F9359" s="1">
        <v>7.0000000000000007E-2</v>
      </c>
      <c r="G9359">
        <f t="shared" si="293"/>
        <v>541353015.01877356</v>
      </c>
    </row>
    <row r="9360" spans="1:7" x14ac:dyDescent="0.45">
      <c r="A9360" s="1">
        <v>953.35467530000005</v>
      </c>
      <c r="B9360" s="1">
        <v>38.925359380000003</v>
      </c>
      <c r="C9360" s="3">
        <v>0.22133551500000001</v>
      </c>
      <c r="D9360">
        <f t="shared" si="292"/>
        <v>38925.359380000002</v>
      </c>
      <c r="E9360">
        <v>7.1909999999999994E-5</v>
      </c>
      <c r="F9360" s="1">
        <v>7.0000000000000007E-2</v>
      </c>
      <c r="G9360">
        <f t="shared" si="293"/>
        <v>541306624.66972613</v>
      </c>
    </row>
    <row r="9361" spans="1:7" x14ac:dyDescent="0.45">
      <c r="A9361" s="1">
        <v>953.45458980000001</v>
      </c>
      <c r="B9361" s="1">
        <v>38.927710939999997</v>
      </c>
      <c r="C9361" s="3">
        <v>0.22136260399999999</v>
      </c>
      <c r="D9361">
        <f t="shared" si="292"/>
        <v>38927.710939999997</v>
      </c>
      <c r="E9361">
        <v>7.1909999999999994E-5</v>
      </c>
      <c r="F9361" s="1">
        <v>7.0000000000000007E-2</v>
      </c>
      <c r="G9361">
        <f t="shared" si="293"/>
        <v>541339326.102072</v>
      </c>
    </row>
    <row r="9362" spans="1:7" x14ac:dyDescent="0.45">
      <c r="A9362" s="1">
        <v>953.55450440000004</v>
      </c>
      <c r="B9362" s="1">
        <v>38.930718749999997</v>
      </c>
      <c r="C9362" s="3">
        <v>0.22138598000000001</v>
      </c>
      <c r="D9362">
        <f t="shared" si="292"/>
        <v>38930.71875</v>
      </c>
      <c r="E9362">
        <v>7.1909999999999994E-5</v>
      </c>
      <c r="F9362" s="1">
        <v>7.0000000000000007E-2</v>
      </c>
      <c r="G9362">
        <f t="shared" si="293"/>
        <v>541381153.52523994</v>
      </c>
    </row>
    <row r="9363" spans="1:7" x14ac:dyDescent="0.45">
      <c r="A9363" s="1">
        <v>953.65448000000004</v>
      </c>
      <c r="B9363" s="1">
        <v>38.943882809999998</v>
      </c>
      <c r="C9363" s="3">
        <v>0.22140301000000001</v>
      </c>
      <c r="D9363">
        <f t="shared" si="292"/>
        <v>38943.882809999996</v>
      </c>
      <c r="E9363">
        <v>7.1909999999999994E-5</v>
      </c>
      <c r="F9363" s="1">
        <v>7.0000000000000007E-2</v>
      </c>
      <c r="G9363">
        <f t="shared" si="293"/>
        <v>541564216.52065074</v>
      </c>
    </row>
    <row r="9364" spans="1:7" x14ac:dyDescent="0.45">
      <c r="A9364" s="1">
        <v>953.75439449999999</v>
      </c>
      <c r="B9364" s="1">
        <v>38.949566410000003</v>
      </c>
      <c r="C9364" s="3">
        <v>0.221435194</v>
      </c>
      <c r="D9364">
        <f t="shared" si="292"/>
        <v>38949.566409999999</v>
      </c>
      <c r="E9364">
        <v>7.1909999999999994E-5</v>
      </c>
      <c r="F9364" s="1">
        <v>7.0000000000000007E-2</v>
      </c>
      <c r="G9364">
        <f t="shared" si="293"/>
        <v>541643254.20664728</v>
      </c>
    </row>
    <row r="9365" spans="1:7" x14ac:dyDescent="0.45">
      <c r="A9365" s="1">
        <v>953.85430910000002</v>
      </c>
      <c r="B9365" s="1">
        <v>38.94243359</v>
      </c>
      <c r="C9365" s="3">
        <v>0.22144132699999999</v>
      </c>
      <c r="D9365">
        <f t="shared" si="292"/>
        <v>38942.433590000001</v>
      </c>
      <c r="E9365">
        <v>7.1909999999999994E-5</v>
      </c>
      <c r="F9365" s="1">
        <v>7.0000000000000007E-2</v>
      </c>
      <c r="G9365">
        <f t="shared" si="293"/>
        <v>541544063.27353644</v>
      </c>
    </row>
    <row r="9366" spans="1:7" x14ac:dyDescent="0.45">
      <c r="A9366" s="1">
        <v>953.95428470000002</v>
      </c>
      <c r="B9366" s="1">
        <v>38.943925780000001</v>
      </c>
      <c r="C9366" s="3">
        <v>0.22148313</v>
      </c>
      <c r="D9366">
        <f t="shared" si="292"/>
        <v>38943.925779999998</v>
      </c>
      <c r="E9366">
        <v>7.1909999999999994E-5</v>
      </c>
      <c r="F9366" s="1">
        <v>7.0000000000000007E-2</v>
      </c>
      <c r="G9366">
        <f t="shared" si="293"/>
        <v>541564814.07314706</v>
      </c>
    </row>
    <row r="9367" spans="1:7" x14ac:dyDescent="0.45">
      <c r="A9367" s="1">
        <v>954.05419919999997</v>
      </c>
      <c r="B9367" s="1">
        <v>38.941230470000001</v>
      </c>
      <c r="C9367" s="3">
        <v>0.221505016</v>
      </c>
      <c r="D9367">
        <f t="shared" si="292"/>
        <v>38941.230470000002</v>
      </c>
      <c r="E9367">
        <v>7.1909999999999994E-5</v>
      </c>
      <c r="F9367" s="1">
        <v>7.0000000000000007E-2</v>
      </c>
      <c r="G9367">
        <f t="shared" si="293"/>
        <v>541527332.35989439</v>
      </c>
    </row>
    <row r="9368" spans="1:7" x14ac:dyDescent="0.45">
      <c r="A9368" s="1">
        <v>954.1541138</v>
      </c>
      <c r="B9368" s="1">
        <v>38.936832029999998</v>
      </c>
      <c r="C9368" s="3">
        <v>0.22152169999999999</v>
      </c>
      <c r="D9368">
        <f t="shared" si="292"/>
        <v>38936.832029999998</v>
      </c>
      <c r="E9368">
        <v>7.1909999999999994E-5</v>
      </c>
      <c r="F9368" s="1">
        <v>7.0000000000000007E-2</v>
      </c>
      <c r="G9368">
        <f t="shared" si="293"/>
        <v>541466166.45807266</v>
      </c>
    </row>
    <row r="9369" spans="1:7" x14ac:dyDescent="0.45">
      <c r="A9369" s="1">
        <v>954.2540894</v>
      </c>
      <c r="B9369" s="1">
        <v>38.933011720000003</v>
      </c>
      <c r="C9369" s="3">
        <v>0.22154338700000001</v>
      </c>
      <c r="D9369">
        <f t="shared" si="292"/>
        <v>38933.011720000002</v>
      </c>
      <c r="E9369">
        <v>7.1909999999999994E-5</v>
      </c>
      <c r="F9369" s="1">
        <v>7.0000000000000007E-2</v>
      </c>
      <c r="G9369">
        <f t="shared" si="293"/>
        <v>541413040.18912542</v>
      </c>
    </row>
    <row r="9370" spans="1:7" x14ac:dyDescent="0.45">
      <c r="A9370" s="1">
        <v>954.35400389999995</v>
      </c>
      <c r="B9370" s="1">
        <v>38.93842969</v>
      </c>
      <c r="C9370" s="3">
        <v>0.22157342799999999</v>
      </c>
      <c r="D9370">
        <f t="shared" si="292"/>
        <v>38938.429689999997</v>
      </c>
      <c r="E9370">
        <v>7.1909999999999994E-5</v>
      </c>
      <c r="F9370" s="1">
        <v>7.0000000000000007E-2</v>
      </c>
      <c r="G9370">
        <f t="shared" si="293"/>
        <v>541488383.95216238</v>
      </c>
    </row>
    <row r="9371" spans="1:7" x14ac:dyDescent="0.45">
      <c r="A9371" s="1">
        <v>954.45391849999999</v>
      </c>
      <c r="B9371" s="1">
        <v>38.929195309999997</v>
      </c>
      <c r="C9371" s="3">
        <v>0.221602087</v>
      </c>
      <c r="D9371">
        <f t="shared" si="292"/>
        <v>38929.195309999996</v>
      </c>
      <c r="E9371">
        <v>7.1909999999999994E-5</v>
      </c>
      <c r="F9371" s="1">
        <v>7.0000000000000007E-2</v>
      </c>
      <c r="G9371">
        <f t="shared" si="293"/>
        <v>541359968.15463769</v>
      </c>
    </row>
    <row r="9372" spans="1:7" x14ac:dyDescent="0.45">
      <c r="A9372" s="1">
        <v>954.55389400000001</v>
      </c>
      <c r="B9372" s="1">
        <v>38.938308589999998</v>
      </c>
      <c r="C9372" s="3">
        <v>0.221627924</v>
      </c>
      <c r="D9372">
        <f t="shared" si="292"/>
        <v>38938.308590000001</v>
      </c>
      <c r="E9372">
        <v>7.1909999999999994E-5</v>
      </c>
      <c r="F9372" s="1">
        <v>7.0000000000000007E-2</v>
      </c>
      <c r="G9372">
        <f t="shared" si="293"/>
        <v>541486699.9026562</v>
      </c>
    </row>
    <row r="9373" spans="1:7" x14ac:dyDescent="0.45">
      <c r="A9373" s="1">
        <v>954.65380860000005</v>
      </c>
      <c r="B9373" s="1">
        <v>38.941636719999998</v>
      </c>
      <c r="C9373" s="3">
        <v>0.22164040400000001</v>
      </c>
      <c r="D9373">
        <f t="shared" si="292"/>
        <v>38941.636719999995</v>
      </c>
      <c r="E9373">
        <v>7.1909999999999994E-5</v>
      </c>
      <c r="F9373" s="1">
        <v>7.0000000000000007E-2</v>
      </c>
      <c r="G9373">
        <f t="shared" si="293"/>
        <v>541532981.78278399</v>
      </c>
    </row>
    <row r="9374" spans="1:7" x14ac:dyDescent="0.45">
      <c r="A9374" s="1">
        <v>954.7537231</v>
      </c>
      <c r="B9374" s="1">
        <v>38.942996090000001</v>
      </c>
      <c r="C9374" s="3">
        <v>0.22167583399999999</v>
      </c>
      <c r="D9374">
        <f t="shared" si="292"/>
        <v>38942.996090000001</v>
      </c>
      <c r="E9374">
        <v>7.1909999999999994E-5</v>
      </c>
      <c r="F9374" s="1">
        <v>7.0000000000000007E-2</v>
      </c>
      <c r="G9374">
        <f t="shared" si="293"/>
        <v>541551885.55138373</v>
      </c>
    </row>
    <row r="9375" spans="1:7" x14ac:dyDescent="0.45">
      <c r="A9375" s="1">
        <v>954.8536987</v>
      </c>
      <c r="B9375" s="1">
        <v>38.937257809999998</v>
      </c>
      <c r="C9375" s="3">
        <v>0.22169366200000001</v>
      </c>
      <c r="D9375">
        <f t="shared" si="292"/>
        <v>38937.257809999996</v>
      </c>
      <c r="E9375">
        <v>7.1909999999999994E-5</v>
      </c>
      <c r="F9375" s="1">
        <v>7.0000000000000007E-2</v>
      </c>
      <c r="G9375">
        <f t="shared" si="293"/>
        <v>541472087.47044921</v>
      </c>
    </row>
    <row r="9376" spans="1:7" x14ac:dyDescent="0.45">
      <c r="A9376" s="1">
        <v>954.95361330000003</v>
      </c>
      <c r="B9376" s="1">
        <v>38.939429689999997</v>
      </c>
      <c r="C9376" s="3">
        <v>0.22171814300000001</v>
      </c>
      <c r="D9376">
        <f t="shared" si="292"/>
        <v>38939.429689999997</v>
      </c>
      <c r="E9376">
        <v>7.1909999999999994E-5</v>
      </c>
      <c r="F9376" s="1">
        <v>7.0000000000000007E-2</v>
      </c>
      <c r="G9376">
        <f t="shared" si="293"/>
        <v>541502290.22389102</v>
      </c>
    </row>
    <row r="9377" spans="1:7" x14ac:dyDescent="0.45">
      <c r="A9377" s="1">
        <v>955.05352779999998</v>
      </c>
      <c r="B9377" s="1">
        <v>38.952007809999998</v>
      </c>
      <c r="C9377" s="3">
        <v>0.221758762</v>
      </c>
      <c r="D9377">
        <f t="shared" si="292"/>
        <v>38952.007809999996</v>
      </c>
      <c r="E9377">
        <v>7.1909999999999994E-5</v>
      </c>
      <c r="F9377" s="1">
        <v>7.0000000000000007E-2</v>
      </c>
      <c r="G9377">
        <f t="shared" si="293"/>
        <v>541677204.97844529</v>
      </c>
    </row>
    <row r="9378" spans="1:7" x14ac:dyDescent="0.45">
      <c r="A9378" s="1">
        <v>955.15350339999998</v>
      </c>
      <c r="B9378" s="1">
        <v>38.953699219999997</v>
      </c>
      <c r="C9378" s="3">
        <v>0.221782005</v>
      </c>
      <c r="D9378">
        <f t="shared" si="292"/>
        <v>38953.699219999995</v>
      </c>
      <c r="E9378">
        <v>7.1909999999999994E-5</v>
      </c>
      <c r="F9378" s="1">
        <v>7.0000000000000007E-2</v>
      </c>
      <c r="G9378">
        <f t="shared" si="293"/>
        <v>541700726.18550968</v>
      </c>
    </row>
    <row r="9379" spans="1:7" x14ac:dyDescent="0.45">
      <c r="A9379" s="1">
        <v>955.25341800000001</v>
      </c>
      <c r="B9379" s="1">
        <v>38.970816409999998</v>
      </c>
      <c r="C9379" s="3">
        <v>0.22178272299999999</v>
      </c>
      <c r="D9379">
        <f t="shared" si="292"/>
        <v>38970.816409999999</v>
      </c>
      <c r="E9379">
        <v>7.1909999999999994E-5</v>
      </c>
      <c r="F9379" s="1">
        <v>7.0000000000000007E-2</v>
      </c>
      <c r="G9379">
        <f t="shared" si="293"/>
        <v>541938762.48087895</v>
      </c>
    </row>
    <row r="9380" spans="1:7" x14ac:dyDescent="0.45">
      <c r="A9380" s="1">
        <v>955.35333249999996</v>
      </c>
      <c r="B9380" s="1">
        <v>38.945980470000002</v>
      </c>
      <c r="C9380" s="3">
        <v>0.221821559</v>
      </c>
      <c r="D9380">
        <f t="shared" si="292"/>
        <v>38945.980470000002</v>
      </c>
      <c r="E9380">
        <v>7.1909999999999994E-5</v>
      </c>
      <c r="F9380" s="1">
        <v>7.0000000000000007E-2</v>
      </c>
      <c r="G9380">
        <f t="shared" si="293"/>
        <v>541593387.15060496</v>
      </c>
    </row>
    <row r="9381" spans="1:7" x14ac:dyDescent="0.45">
      <c r="A9381" s="1">
        <v>955.45330809999996</v>
      </c>
      <c r="B9381" s="1">
        <v>38.938171879999999</v>
      </c>
      <c r="C9381" s="3">
        <v>0.22185285199999999</v>
      </c>
      <c r="D9381">
        <f t="shared" si="292"/>
        <v>38938.171880000002</v>
      </c>
      <c r="E9381">
        <v>7.1909999999999994E-5</v>
      </c>
      <c r="F9381" s="1">
        <v>7.0000000000000007E-2</v>
      </c>
      <c r="G9381">
        <f t="shared" si="293"/>
        <v>541484798.7762481</v>
      </c>
    </row>
    <row r="9382" spans="1:7" x14ac:dyDescent="0.45">
      <c r="A9382" s="1">
        <v>955.55322269999999</v>
      </c>
      <c r="B9382" s="1">
        <v>38.942203130000003</v>
      </c>
      <c r="C9382" s="3">
        <v>0.22185498100000001</v>
      </c>
      <c r="D9382">
        <f t="shared" si="292"/>
        <v>38942.203130000002</v>
      </c>
      <c r="E9382">
        <v>7.1909999999999994E-5</v>
      </c>
      <c r="F9382" s="1">
        <v>7.0000000000000007E-2</v>
      </c>
      <c r="G9382">
        <f t="shared" si="293"/>
        <v>541540858.43415391</v>
      </c>
    </row>
    <row r="9383" spans="1:7" x14ac:dyDescent="0.45">
      <c r="A9383" s="1">
        <v>955.65313719999995</v>
      </c>
      <c r="B9383" s="1">
        <v>38.947917969999999</v>
      </c>
      <c r="C9383" s="3">
        <v>0.22187605499999999</v>
      </c>
      <c r="D9383">
        <f t="shared" si="292"/>
        <v>38947.917970000002</v>
      </c>
      <c r="E9383">
        <v>7.1909999999999994E-5</v>
      </c>
      <c r="F9383" s="1">
        <v>7.0000000000000007E-2</v>
      </c>
      <c r="G9383">
        <f t="shared" si="293"/>
        <v>541620330.55207908</v>
      </c>
    </row>
    <row r="9384" spans="1:7" x14ac:dyDescent="0.45">
      <c r="A9384" s="1">
        <v>955.75311280000005</v>
      </c>
      <c r="B9384" s="1">
        <v>38.941773439999999</v>
      </c>
      <c r="C9384" s="3">
        <v>0.221901347</v>
      </c>
      <c r="D9384">
        <f t="shared" si="292"/>
        <v>38941.773439999997</v>
      </c>
      <c r="E9384">
        <v>7.1909999999999994E-5</v>
      </c>
      <c r="F9384" s="1">
        <v>7.0000000000000007E-2</v>
      </c>
      <c r="G9384">
        <f t="shared" si="293"/>
        <v>541534883.04825473</v>
      </c>
    </row>
    <row r="9385" spans="1:7" x14ac:dyDescent="0.45">
      <c r="A9385" s="1">
        <v>955.85302730000001</v>
      </c>
      <c r="B9385" s="1">
        <v>38.94066016</v>
      </c>
      <c r="C9385" s="3">
        <v>0.22194297700000001</v>
      </c>
      <c r="D9385">
        <f t="shared" si="292"/>
        <v>38940.660159999999</v>
      </c>
      <c r="E9385">
        <v>7.1909999999999994E-5</v>
      </c>
      <c r="F9385" s="1">
        <v>7.0000000000000007E-2</v>
      </c>
      <c r="G9385">
        <f t="shared" si="293"/>
        <v>541519401.47406483</v>
      </c>
    </row>
    <row r="9386" spans="1:7" x14ac:dyDescent="0.45">
      <c r="A9386" s="1">
        <v>955.95294190000004</v>
      </c>
      <c r="B9386" s="1">
        <v>38.949859379999999</v>
      </c>
      <c r="C9386" s="3">
        <v>0.22195886300000001</v>
      </c>
      <c r="D9386">
        <f t="shared" si="292"/>
        <v>38949.859380000002</v>
      </c>
      <c r="E9386">
        <v>7.1909999999999994E-5</v>
      </c>
      <c r="F9386" s="1">
        <v>7.0000000000000007E-2</v>
      </c>
      <c r="G9386">
        <f t="shared" si="293"/>
        <v>541647328.3270756</v>
      </c>
    </row>
    <row r="9387" spans="1:7" x14ac:dyDescent="0.45">
      <c r="A9387" s="1">
        <v>956.05291750000004</v>
      </c>
      <c r="B9387" s="1">
        <v>38.949656249999997</v>
      </c>
      <c r="C9387" s="3">
        <v>0.22198231900000001</v>
      </c>
      <c r="D9387">
        <f t="shared" si="292"/>
        <v>38949.65625</v>
      </c>
      <c r="E9387">
        <v>7.1909999999999994E-5</v>
      </c>
      <c r="F9387" s="1">
        <v>7.0000000000000007E-2</v>
      </c>
      <c r="G9387">
        <f t="shared" si="293"/>
        <v>541644503.54609931</v>
      </c>
    </row>
    <row r="9388" spans="1:7" x14ac:dyDescent="0.45">
      <c r="A9388" s="1">
        <v>956.15283199999999</v>
      </c>
      <c r="B9388" s="1">
        <v>38.93945703</v>
      </c>
      <c r="C9388" s="3">
        <v>0.22200961999999999</v>
      </c>
      <c r="D9388">
        <f t="shared" si="292"/>
        <v>38939.457029999998</v>
      </c>
      <c r="E9388">
        <v>7.1909999999999994E-5</v>
      </c>
      <c r="F9388" s="1">
        <v>7.0000000000000007E-2</v>
      </c>
      <c r="G9388">
        <f t="shared" si="293"/>
        <v>541502670.42136002</v>
      </c>
    </row>
    <row r="9389" spans="1:7" x14ac:dyDescent="0.45">
      <c r="A9389" s="1">
        <v>956.25274660000002</v>
      </c>
      <c r="B9389" s="1">
        <v>38.949832030000003</v>
      </c>
      <c r="C9389" s="3">
        <v>0.22203532400000001</v>
      </c>
      <c r="D9389">
        <f t="shared" si="292"/>
        <v>38949.832030000005</v>
      </c>
      <c r="E9389">
        <v>7.1909999999999994E-5</v>
      </c>
      <c r="F9389" s="1">
        <v>7.0000000000000007E-2</v>
      </c>
      <c r="G9389">
        <f t="shared" si="293"/>
        <v>541646947.99054384</v>
      </c>
    </row>
    <row r="9390" spans="1:7" x14ac:dyDescent="0.45">
      <c r="A9390" s="1">
        <v>956.35272220000002</v>
      </c>
      <c r="B9390" s="1">
        <v>38.954238279999998</v>
      </c>
      <c r="C9390" s="3">
        <v>0.222062958</v>
      </c>
      <c r="D9390">
        <f t="shared" si="292"/>
        <v>38954.238279999998</v>
      </c>
      <c r="E9390">
        <v>7.1909999999999994E-5</v>
      </c>
      <c r="F9390" s="1">
        <v>7.0000000000000007E-2</v>
      </c>
      <c r="G9390">
        <f t="shared" si="293"/>
        <v>541708222.50034761</v>
      </c>
    </row>
    <row r="9391" spans="1:7" x14ac:dyDescent="0.45">
      <c r="A9391" s="1">
        <v>956.45263669999997</v>
      </c>
      <c r="B9391" s="1">
        <v>38.94426172</v>
      </c>
      <c r="C9391" s="3">
        <v>0.22206764100000001</v>
      </c>
      <c r="D9391">
        <f t="shared" si="292"/>
        <v>38944.261720000002</v>
      </c>
      <c r="E9391">
        <v>7.1909999999999994E-5</v>
      </c>
      <c r="F9391" s="1">
        <v>7.0000000000000007E-2</v>
      </c>
      <c r="G9391">
        <f t="shared" si="293"/>
        <v>541569485.74607158</v>
      </c>
    </row>
    <row r="9392" spans="1:7" x14ac:dyDescent="0.45">
      <c r="A9392" s="1">
        <v>956.5525513</v>
      </c>
      <c r="B9392" s="1">
        <v>38.959539059999997</v>
      </c>
      <c r="C9392" s="3">
        <v>0.222102885</v>
      </c>
      <c r="D9392">
        <f t="shared" si="292"/>
        <v>38959.539059999996</v>
      </c>
      <c r="E9392">
        <v>7.1909999999999994E-5</v>
      </c>
      <c r="F9392" s="1">
        <v>7.0000000000000007E-2</v>
      </c>
      <c r="G9392">
        <f t="shared" si="293"/>
        <v>541781936.58740091</v>
      </c>
    </row>
    <row r="9393" spans="1:7" x14ac:dyDescent="0.45">
      <c r="A9393" s="1">
        <v>956.6525269</v>
      </c>
      <c r="B9393" s="1">
        <v>38.960542969999999</v>
      </c>
      <c r="C9393" s="3">
        <v>0.22213227499999999</v>
      </c>
      <c r="D9393">
        <f t="shared" si="292"/>
        <v>38960.542970000002</v>
      </c>
      <c r="E9393">
        <v>7.1909999999999994E-5</v>
      </c>
      <c r="F9393" s="1">
        <v>7.0000000000000007E-2</v>
      </c>
      <c r="G9393">
        <f t="shared" si="293"/>
        <v>541795897.23265195</v>
      </c>
    </row>
    <row r="9394" spans="1:7" x14ac:dyDescent="0.45">
      <c r="A9394" s="1">
        <v>956.75244139999995</v>
      </c>
      <c r="B9394" s="1">
        <v>38.948214839999999</v>
      </c>
      <c r="C9394" s="3">
        <v>0.222158246</v>
      </c>
      <c r="D9394">
        <f t="shared" si="292"/>
        <v>38948.214840000001</v>
      </c>
      <c r="E9394">
        <v>7.1909999999999994E-5</v>
      </c>
      <c r="F9394" s="1">
        <v>7.0000000000000007E-2</v>
      </c>
      <c r="G9394">
        <f t="shared" si="293"/>
        <v>541624458.90696704</v>
      </c>
    </row>
    <row r="9395" spans="1:7" x14ac:dyDescent="0.45">
      <c r="A9395" s="1">
        <v>956.85235599999999</v>
      </c>
      <c r="B9395" s="1">
        <v>38.941339839999998</v>
      </c>
      <c r="C9395" s="3">
        <v>0.22217194900000001</v>
      </c>
      <c r="D9395">
        <f t="shared" si="292"/>
        <v>38941.339840000001</v>
      </c>
      <c r="E9395">
        <v>7.1909999999999994E-5</v>
      </c>
      <c r="F9395" s="1">
        <v>7.0000000000000007E-2</v>
      </c>
      <c r="G9395">
        <f t="shared" si="293"/>
        <v>541528853.28883326</v>
      </c>
    </row>
    <row r="9396" spans="1:7" x14ac:dyDescent="0.45">
      <c r="A9396" s="1">
        <v>956.95233150000001</v>
      </c>
      <c r="B9396" s="1">
        <v>38.929757809999998</v>
      </c>
      <c r="C9396" s="3">
        <v>0.22220097999999999</v>
      </c>
      <c r="D9396">
        <f t="shared" si="292"/>
        <v>38929.757809999996</v>
      </c>
      <c r="E9396">
        <v>7.1909999999999994E-5</v>
      </c>
      <c r="F9396" s="1">
        <v>7.0000000000000007E-2</v>
      </c>
      <c r="G9396">
        <f t="shared" si="293"/>
        <v>541367790.43248498</v>
      </c>
    </row>
    <row r="9397" spans="1:7" x14ac:dyDescent="0.45">
      <c r="A9397" s="1">
        <v>957.05224610000005</v>
      </c>
      <c r="B9397" s="1">
        <v>38.921171880000003</v>
      </c>
      <c r="C9397" s="3">
        <v>0.22221057299999999</v>
      </c>
      <c r="D9397">
        <f t="shared" si="292"/>
        <v>38921.171880000002</v>
      </c>
      <c r="E9397">
        <v>7.1909999999999994E-5</v>
      </c>
      <c r="F9397" s="1">
        <v>7.0000000000000007E-2</v>
      </c>
      <c r="G9397">
        <f t="shared" si="293"/>
        <v>541248392.15686285</v>
      </c>
    </row>
    <row r="9398" spans="1:7" x14ac:dyDescent="0.45">
      <c r="A9398" s="1">
        <v>957.1521606</v>
      </c>
      <c r="B9398" s="1">
        <v>38.924332030000002</v>
      </c>
      <c r="C9398" s="3">
        <v>0.222241306</v>
      </c>
      <c r="D9398">
        <f t="shared" si="292"/>
        <v>38924.332030000005</v>
      </c>
      <c r="E9398">
        <v>7.1909999999999994E-5</v>
      </c>
      <c r="F9398" s="1">
        <v>7.0000000000000007E-2</v>
      </c>
      <c r="G9398">
        <f t="shared" si="293"/>
        <v>541292338.06146586</v>
      </c>
    </row>
    <row r="9399" spans="1:7" x14ac:dyDescent="0.45">
      <c r="A9399" s="1">
        <v>957.2521362</v>
      </c>
      <c r="B9399" s="1">
        <v>38.939535159999998</v>
      </c>
      <c r="C9399" s="3">
        <v>0.22226257999999999</v>
      </c>
      <c r="D9399">
        <f t="shared" si="292"/>
        <v>38939.535159999999</v>
      </c>
      <c r="E9399">
        <v>7.1909999999999994E-5</v>
      </c>
      <c r="F9399" s="1">
        <v>7.0000000000000007E-2</v>
      </c>
      <c r="G9399">
        <f t="shared" si="293"/>
        <v>541503756.91837025</v>
      </c>
    </row>
    <row r="9400" spans="1:7" x14ac:dyDescent="0.45">
      <c r="A9400" s="1">
        <v>957.35205080000003</v>
      </c>
      <c r="B9400" s="1">
        <v>38.937257809999998</v>
      </c>
      <c r="C9400" s="3">
        <v>0.22230466300000001</v>
      </c>
      <c r="D9400">
        <f t="shared" si="292"/>
        <v>38937.257809999996</v>
      </c>
      <c r="E9400">
        <v>7.1909999999999994E-5</v>
      </c>
      <c r="F9400" s="1">
        <v>7.0000000000000007E-2</v>
      </c>
      <c r="G9400">
        <f t="shared" si="293"/>
        <v>541472087.47044921</v>
      </c>
    </row>
    <row r="9401" spans="1:7" x14ac:dyDescent="0.45">
      <c r="A9401" s="1">
        <v>957.45196529999998</v>
      </c>
      <c r="B9401" s="1">
        <v>38.939687499999998</v>
      </c>
      <c r="C9401" s="3">
        <v>0.22232680199999999</v>
      </c>
      <c r="D9401">
        <f t="shared" si="292"/>
        <v>38939.6875</v>
      </c>
      <c r="E9401">
        <v>7.1909999999999994E-5</v>
      </c>
      <c r="F9401" s="1">
        <v>7.0000000000000007E-2</v>
      </c>
      <c r="G9401">
        <f t="shared" si="293"/>
        <v>541505875.39980531</v>
      </c>
    </row>
    <row r="9402" spans="1:7" x14ac:dyDescent="0.45">
      <c r="A9402" s="1">
        <v>957.55194089999998</v>
      </c>
      <c r="B9402" s="1">
        <v>38.938074219999997</v>
      </c>
      <c r="C9402" s="3">
        <v>0.222336541</v>
      </c>
      <c r="D9402">
        <f t="shared" si="292"/>
        <v>38938.074219999995</v>
      </c>
      <c r="E9402">
        <v>7.1909999999999994E-5</v>
      </c>
      <c r="F9402" s="1">
        <v>7.0000000000000007E-2</v>
      </c>
      <c r="G9402">
        <f t="shared" si="293"/>
        <v>541483440.68975103</v>
      </c>
    </row>
    <row r="9403" spans="1:7" x14ac:dyDescent="0.45">
      <c r="A9403" s="1">
        <v>957.65185550000001</v>
      </c>
      <c r="B9403" s="1">
        <v>38.94337891</v>
      </c>
      <c r="C9403" s="3">
        <v>0.222357363</v>
      </c>
      <c r="D9403">
        <f t="shared" si="292"/>
        <v>38943.378909999999</v>
      </c>
      <c r="E9403">
        <v>7.1909999999999994E-5</v>
      </c>
      <c r="F9403" s="1">
        <v>7.0000000000000007E-2</v>
      </c>
      <c r="G9403">
        <f t="shared" si="293"/>
        <v>541557209.15032685</v>
      </c>
    </row>
    <row r="9404" spans="1:7" x14ac:dyDescent="0.45">
      <c r="A9404" s="1">
        <v>957.75176999999996</v>
      </c>
      <c r="B9404" s="1">
        <v>38.951156249999997</v>
      </c>
      <c r="C9404" s="3">
        <v>0.22237069400000001</v>
      </c>
      <c r="D9404">
        <f t="shared" si="292"/>
        <v>38951.15625</v>
      </c>
      <c r="E9404">
        <v>7.1909999999999994E-5</v>
      </c>
      <c r="F9404" s="1">
        <v>7.0000000000000007E-2</v>
      </c>
      <c r="G9404">
        <f t="shared" si="293"/>
        <v>541665362.9536922</v>
      </c>
    </row>
    <row r="9405" spans="1:7" x14ac:dyDescent="0.45">
      <c r="A9405" s="1">
        <v>957.85174559999996</v>
      </c>
      <c r="B9405" s="1">
        <v>38.941175780000002</v>
      </c>
      <c r="C9405" s="3">
        <v>0.22239014500000001</v>
      </c>
      <c r="D9405">
        <f t="shared" si="292"/>
        <v>38941.175780000005</v>
      </c>
      <c r="E9405">
        <v>7.1909999999999994E-5</v>
      </c>
      <c r="F9405" s="1">
        <v>7.0000000000000007E-2</v>
      </c>
      <c r="G9405">
        <f t="shared" si="293"/>
        <v>541526571.82589364</v>
      </c>
    </row>
    <row r="9406" spans="1:7" x14ac:dyDescent="0.45">
      <c r="A9406" s="1">
        <v>957.95166019999999</v>
      </c>
      <c r="B9406" s="1">
        <v>38.960285159999998</v>
      </c>
      <c r="C9406" s="3">
        <v>0.22243064400000001</v>
      </c>
      <c r="D9406">
        <f t="shared" si="292"/>
        <v>38960.285159999999</v>
      </c>
      <c r="E9406">
        <v>7.1909999999999994E-5</v>
      </c>
      <c r="F9406" s="1">
        <v>7.0000000000000007E-2</v>
      </c>
      <c r="G9406">
        <f t="shared" si="293"/>
        <v>541792312.05673766</v>
      </c>
    </row>
    <row r="9407" spans="1:7" x14ac:dyDescent="0.45">
      <c r="A9407" s="1">
        <v>958.05157469999995</v>
      </c>
      <c r="B9407" s="1">
        <v>38.955500000000001</v>
      </c>
      <c r="C9407" s="3">
        <v>0.22245758600000001</v>
      </c>
      <c r="D9407">
        <f t="shared" si="292"/>
        <v>38955.5</v>
      </c>
      <c r="E9407">
        <v>7.1909999999999994E-5</v>
      </c>
      <c r="F9407" s="1">
        <v>7.0000000000000007E-2</v>
      </c>
      <c r="G9407">
        <f t="shared" si="293"/>
        <v>541725768.32151306</v>
      </c>
    </row>
    <row r="9408" spans="1:7" x14ac:dyDescent="0.45">
      <c r="A9408" s="1">
        <v>958.15155030000005</v>
      </c>
      <c r="B9408" s="1">
        <v>38.942046879999999</v>
      </c>
      <c r="C9408" s="3">
        <v>0.222479765</v>
      </c>
      <c r="D9408">
        <f t="shared" si="292"/>
        <v>38942.046880000002</v>
      </c>
      <c r="E9408">
        <v>7.1909999999999994E-5</v>
      </c>
      <c r="F9408" s="1">
        <v>7.0000000000000007E-2</v>
      </c>
      <c r="G9408">
        <f t="shared" si="293"/>
        <v>541538685.57919633</v>
      </c>
    </row>
    <row r="9409" spans="1:7" x14ac:dyDescent="0.45">
      <c r="A9409" s="1">
        <v>958.25146480000001</v>
      </c>
      <c r="B9409" s="1">
        <v>38.93945703</v>
      </c>
      <c r="C9409" s="3">
        <v>0.22251041899999999</v>
      </c>
      <c r="D9409">
        <f t="shared" si="292"/>
        <v>38939.457029999998</v>
      </c>
      <c r="E9409">
        <v>7.1909999999999994E-5</v>
      </c>
      <c r="F9409" s="1">
        <v>7.0000000000000007E-2</v>
      </c>
      <c r="G9409">
        <f t="shared" si="293"/>
        <v>541502670.42136002</v>
      </c>
    </row>
    <row r="9410" spans="1:7" x14ac:dyDescent="0.45">
      <c r="A9410" s="1">
        <v>958.35137940000004</v>
      </c>
      <c r="B9410" s="1">
        <v>38.942703129999998</v>
      </c>
      <c r="C9410" s="3">
        <v>0.22251063200000001</v>
      </c>
      <c r="D9410">
        <f t="shared" si="292"/>
        <v>38942.703130000002</v>
      </c>
      <c r="E9410">
        <v>7.1909999999999994E-5</v>
      </c>
      <c r="F9410" s="1">
        <v>7.0000000000000007E-2</v>
      </c>
      <c r="G9410">
        <f t="shared" si="293"/>
        <v>541547811.57001817</v>
      </c>
    </row>
    <row r="9411" spans="1:7" x14ac:dyDescent="0.45">
      <c r="A9411" s="1">
        <v>958.45135500000004</v>
      </c>
      <c r="B9411" s="1">
        <v>38.940230470000003</v>
      </c>
      <c r="C9411" s="3">
        <v>0.222545037</v>
      </c>
      <c r="D9411">
        <f t="shared" ref="D9411:D9474" si="294">B9411*1000</f>
        <v>38940.230470000002</v>
      </c>
      <c r="E9411">
        <v>7.1909999999999994E-5</v>
      </c>
      <c r="F9411" s="1">
        <v>7.0000000000000007E-2</v>
      </c>
      <c r="G9411">
        <f t="shared" ref="G9411:G9474" si="295">D9411/E9411</f>
        <v>541513426.08816588</v>
      </c>
    </row>
    <row r="9412" spans="1:7" x14ac:dyDescent="0.45">
      <c r="A9412" s="1">
        <v>958.55126949999999</v>
      </c>
      <c r="B9412" s="1">
        <v>38.935812499999997</v>
      </c>
      <c r="C9412" s="3">
        <v>0.222565074</v>
      </c>
      <c r="D9412">
        <f t="shared" si="294"/>
        <v>38935.8125</v>
      </c>
      <c r="E9412">
        <v>7.1909999999999994E-5</v>
      </c>
      <c r="F9412" s="1">
        <v>7.0000000000000007E-2</v>
      </c>
      <c r="G9412">
        <f t="shared" si="295"/>
        <v>541451988.59685719</v>
      </c>
    </row>
    <row r="9413" spans="1:7" x14ac:dyDescent="0.45">
      <c r="A9413" s="1">
        <v>958.65118410000002</v>
      </c>
      <c r="B9413" s="1">
        <v>38.921624999999999</v>
      </c>
      <c r="C9413" s="3">
        <v>0.222581425</v>
      </c>
      <c r="D9413">
        <f t="shared" si="294"/>
        <v>38921.625</v>
      </c>
      <c r="E9413">
        <v>7.1909999999999994E-5</v>
      </c>
      <c r="F9413" s="1">
        <v>7.0000000000000007E-2</v>
      </c>
      <c r="G9413">
        <f t="shared" si="295"/>
        <v>541254693.3667084</v>
      </c>
    </row>
    <row r="9414" spans="1:7" x14ac:dyDescent="0.45">
      <c r="A9414" s="1">
        <v>958.75115970000002</v>
      </c>
      <c r="B9414" s="1">
        <v>38.943238280000003</v>
      </c>
      <c r="C9414" s="3">
        <v>0.22261850499999999</v>
      </c>
      <c r="D9414">
        <f t="shared" si="294"/>
        <v>38943.238280000005</v>
      </c>
      <c r="E9414">
        <v>7.1909999999999994E-5</v>
      </c>
      <c r="F9414" s="1">
        <v>7.0000000000000007E-2</v>
      </c>
      <c r="G9414">
        <f t="shared" si="295"/>
        <v>541555253.5113337</v>
      </c>
    </row>
    <row r="9415" spans="1:7" x14ac:dyDescent="0.45">
      <c r="A9415" s="1">
        <v>958.85107419999997</v>
      </c>
      <c r="B9415" s="1">
        <v>38.94532813</v>
      </c>
      <c r="C9415" s="3">
        <v>0.22263942</v>
      </c>
      <c r="D9415">
        <f t="shared" si="294"/>
        <v>38945.328130000002</v>
      </c>
      <c r="E9415">
        <v>7.1909999999999994E-5</v>
      </c>
      <c r="F9415" s="1">
        <v>7.0000000000000007E-2</v>
      </c>
      <c r="G9415">
        <f t="shared" si="295"/>
        <v>541584315.53330564</v>
      </c>
    </row>
    <row r="9416" spans="1:7" x14ac:dyDescent="0.45">
      <c r="A9416" s="1">
        <v>958.9509888</v>
      </c>
      <c r="B9416" s="1">
        <v>38.943742190000002</v>
      </c>
      <c r="C9416" s="3">
        <v>0.222659936</v>
      </c>
      <c r="D9416">
        <f t="shared" si="294"/>
        <v>38943.742190000004</v>
      </c>
      <c r="E9416">
        <v>7.1909999999999994E-5</v>
      </c>
      <c r="F9416" s="1">
        <v>7.0000000000000007E-2</v>
      </c>
      <c r="G9416">
        <f t="shared" si="295"/>
        <v>541562261.02072048</v>
      </c>
    </row>
    <row r="9417" spans="1:7" x14ac:dyDescent="0.45">
      <c r="A9417" s="1">
        <v>959.0509644</v>
      </c>
      <c r="B9417" s="1">
        <v>38.952437500000002</v>
      </c>
      <c r="C9417" s="3">
        <v>0.22268760900000001</v>
      </c>
      <c r="D9417">
        <f t="shared" si="294"/>
        <v>38952.4375</v>
      </c>
      <c r="E9417">
        <v>7.1909999999999994E-5</v>
      </c>
      <c r="F9417" s="1">
        <v>7.0000000000000007E-2</v>
      </c>
      <c r="G9417">
        <f t="shared" si="295"/>
        <v>541683180.36434436</v>
      </c>
    </row>
    <row r="9418" spans="1:7" x14ac:dyDescent="0.45">
      <c r="A9418" s="1">
        <v>959.15087889999995</v>
      </c>
      <c r="B9418" s="1">
        <v>38.958824219999997</v>
      </c>
      <c r="C9418" s="3">
        <v>0.22271898200000001</v>
      </c>
      <c r="D9418">
        <f t="shared" si="294"/>
        <v>38958.824219999995</v>
      </c>
      <c r="E9418">
        <v>7.1909999999999994E-5</v>
      </c>
      <c r="F9418" s="1">
        <v>7.0000000000000007E-2</v>
      </c>
      <c r="G9418">
        <f t="shared" si="295"/>
        <v>541771995.82811844</v>
      </c>
    </row>
    <row r="9419" spans="1:7" x14ac:dyDescent="0.45">
      <c r="A9419" s="1">
        <v>959.25079349999999</v>
      </c>
      <c r="B9419" s="1">
        <v>38.949402339999999</v>
      </c>
      <c r="C9419" s="3">
        <v>0.22275429199999999</v>
      </c>
      <c r="D9419">
        <f t="shared" si="294"/>
        <v>38949.402340000001</v>
      </c>
      <c r="E9419">
        <v>7.1909999999999994E-5</v>
      </c>
      <c r="F9419" s="1">
        <v>7.0000000000000007E-2</v>
      </c>
      <c r="G9419">
        <f t="shared" si="295"/>
        <v>541640972.60464478</v>
      </c>
    </row>
    <row r="9420" spans="1:7" x14ac:dyDescent="0.45">
      <c r="A9420" s="1">
        <v>959.35076900000001</v>
      </c>
      <c r="B9420" s="1">
        <v>38.948691410000002</v>
      </c>
      <c r="C9420" s="3">
        <v>0.22275513</v>
      </c>
      <c r="D9420">
        <f t="shared" si="294"/>
        <v>38948.691409999999</v>
      </c>
      <c r="E9420">
        <v>7.1909999999999994E-5</v>
      </c>
      <c r="F9420" s="1">
        <v>7.0000000000000007E-2</v>
      </c>
      <c r="G9420">
        <f t="shared" si="295"/>
        <v>541631086.21888471</v>
      </c>
    </row>
    <row r="9421" spans="1:7" x14ac:dyDescent="0.45">
      <c r="A9421" s="1">
        <v>959.45068360000005</v>
      </c>
      <c r="B9421" s="1">
        <v>38.95028516</v>
      </c>
      <c r="C9421" s="3">
        <v>0.22278880400000001</v>
      </c>
      <c r="D9421">
        <f t="shared" si="294"/>
        <v>38950.285159999999</v>
      </c>
      <c r="E9421">
        <v>7.1909999999999994E-5</v>
      </c>
      <c r="F9421" s="1">
        <v>7.0000000000000007E-2</v>
      </c>
      <c r="G9421">
        <f t="shared" si="295"/>
        <v>541653249.33945215</v>
      </c>
    </row>
    <row r="9422" spans="1:7" x14ac:dyDescent="0.45">
      <c r="A9422" s="1">
        <v>959.5505981</v>
      </c>
      <c r="B9422" s="1">
        <v>38.939945309999999</v>
      </c>
      <c r="C9422" s="3">
        <v>0.22280546200000001</v>
      </c>
      <c r="D9422">
        <f t="shared" si="294"/>
        <v>38939.945309999996</v>
      </c>
      <c r="E9422">
        <v>7.1909999999999994E-5</v>
      </c>
      <c r="F9422" s="1">
        <v>7.0000000000000007E-2</v>
      </c>
      <c r="G9422">
        <f t="shared" si="295"/>
        <v>541509460.57571959</v>
      </c>
    </row>
    <row r="9423" spans="1:7" x14ac:dyDescent="0.45">
      <c r="A9423" s="1">
        <v>959.6505737</v>
      </c>
      <c r="B9423" s="1">
        <v>38.939894529999997</v>
      </c>
      <c r="C9423" s="3">
        <v>0.222849992</v>
      </c>
      <c r="D9423">
        <f t="shared" si="294"/>
        <v>38939.894529999998</v>
      </c>
      <c r="E9423">
        <v>7.1909999999999994E-5</v>
      </c>
      <c r="F9423" s="1">
        <v>7.0000000000000007E-2</v>
      </c>
      <c r="G9423">
        <f t="shared" si="295"/>
        <v>541508754.41524124</v>
      </c>
    </row>
    <row r="9424" spans="1:7" x14ac:dyDescent="0.45">
      <c r="A9424" s="1">
        <v>959.75048830000003</v>
      </c>
      <c r="B9424" s="1">
        <v>38.945992189999998</v>
      </c>
      <c r="C9424" s="3">
        <v>0.22284995199999999</v>
      </c>
      <c r="D9424">
        <f t="shared" si="294"/>
        <v>38945.992189999997</v>
      </c>
      <c r="E9424">
        <v>7.1909999999999994E-5</v>
      </c>
      <c r="F9424" s="1">
        <v>7.0000000000000007E-2</v>
      </c>
      <c r="G9424">
        <f t="shared" si="295"/>
        <v>541593550.13210964</v>
      </c>
    </row>
    <row r="9425" spans="1:7" x14ac:dyDescent="0.45">
      <c r="A9425" s="1">
        <v>959.85040279999998</v>
      </c>
      <c r="B9425" s="1">
        <v>38.945132809999997</v>
      </c>
      <c r="C9425" s="3">
        <v>0.22289347200000001</v>
      </c>
      <c r="D9425">
        <f t="shared" si="294"/>
        <v>38945.132809999996</v>
      </c>
      <c r="E9425">
        <v>7.1909999999999994E-5</v>
      </c>
      <c r="F9425" s="1">
        <v>7.0000000000000007E-2</v>
      </c>
      <c r="G9425">
        <f t="shared" si="295"/>
        <v>541581599.36031151</v>
      </c>
    </row>
    <row r="9426" spans="1:7" x14ac:dyDescent="0.45">
      <c r="A9426" s="1">
        <v>959.95037839999998</v>
      </c>
      <c r="B9426" s="1">
        <v>38.931632810000004</v>
      </c>
      <c r="C9426" s="3">
        <v>0.222900869</v>
      </c>
      <c r="D9426">
        <f t="shared" si="294"/>
        <v>38931.632810000003</v>
      </c>
      <c r="E9426">
        <v>7.1909999999999994E-5</v>
      </c>
      <c r="F9426" s="1">
        <v>7.0000000000000007E-2</v>
      </c>
      <c r="G9426">
        <f t="shared" si="295"/>
        <v>541393864.69197619</v>
      </c>
    </row>
    <row r="9427" spans="1:7" x14ac:dyDescent="0.45">
      <c r="A9427" s="1">
        <v>960.05029300000001</v>
      </c>
      <c r="B9427" s="1">
        <v>38.937281249999998</v>
      </c>
      <c r="C9427" s="3">
        <v>0.22294383000000001</v>
      </c>
      <c r="D9427">
        <f t="shared" si="294"/>
        <v>38937.28125</v>
      </c>
      <c r="E9427">
        <v>7.1909999999999994E-5</v>
      </c>
      <c r="F9427" s="1">
        <v>7.0000000000000007E-2</v>
      </c>
      <c r="G9427">
        <f t="shared" si="295"/>
        <v>541472413.43345857</v>
      </c>
    </row>
    <row r="9428" spans="1:7" x14ac:dyDescent="0.45">
      <c r="A9428" s="1">
        <v>960.15020749999996</v>
      </c>
      <c r="B9428" s="1">
        <v>38.936210940000002</v>
      </c>
      <c r="C9428" s="3">
        <v>0.222966527</v>
      </c>
      <c r="D9428">
        <f t="shared" si="294"/>
        <v>38936.210940000004</v>
      </c>
      <c r="E9428">
        <v>7.1909999999999994E-5</v>
      </c>
      <c r="F9428" s="1">
        <v>7.0000000000000007E-2</v>
      </c>
      <c r="G9428">
        <f t="shared" si="295"/>
        <v>541457529.41176486</v>
      </c>
    </row>
    <row r="9429" spans="1:7" x14ac:dyDescent="0.45">
      <c r="A9429" s="1">
        <v>960.25018309999996</v>
      </c>
      <c r="B9429" s="1">
        <v>38.932355469999997</v>
      </c>
      <c r="C9429" s="3">
        <v>0.22298401000000001</v>
      </c>
      <c r="D9429">
        <f t="shared" si="294"/>
        <v>38932.355469999995</v>
      </c>
      <c r="E9429">
        <v>7.1909999999999994E-5</v>
      </c>
      <c r="F9429" s="1">
        <v>7.0000000000000007E-2</v>
      </c>
      <c r="G9429">
        <f t="shared" si="295"/>
        <v>541403914.19830346</v>
      </c>
    </row>
    <row r="9430" spans="1:7" x14ac:dyDescent="0.45">
      <c r="A9430" s="1">
        <v>960.35009769999999</v>
      </c>
      <c r="B9430" s="1">
        <v>38.95402344</v>
      </c>
      <c r="C9430" s="3">
        <v>0.22301386500000001</v>
      </c>
      <c r="D9430">
        <f t="shared" si="294"/>
        <v>38954.023439999997</v>
      </c>
      <c r="E9430">
        <v>7.1909999999999994E-5</v>
      </c>
      <c r="F9430" s="1">
        <v>7.0000000000000007E-2</v>
      </c>
      <c r="G9430">
        <f t="shared" si="295"/>
        <v>541705234.87692952</v>
      </c>
    </row>
    <row r="9431" spans="1:7" x14ac:dyDescent="0.45">
      <c r="A9431" s="1">
        <v>960.45001219999995</v>
      </c>
      <c r="B9431" s="1">
        <v>38.93823828</v>
      </c>
      <c r="C9431" s="3">
        <v>0.22303873099999999</v>
      </c>
      <c r="D9431">
        <f t="shared" si="294"/>
        <v>38938.238279999998</v>
      </c>
      <c r="E9431">
        <v>7.1909999999999994E-5</v>
      </c>
      <c r="F9431" s="1">
        <v>7.0000000000000007E-2</v>
      </c>
      <c r="G9431">
        <f t="shared" si="295"/>
        <v>541485722.15269089</v>
      </c>
    </row>
    <row r="9432" spans="1:7" x14ac:dyDescent="0.45">
      <c r="A9432" s="1">
        <v>960.54998780000005</v>
      </c>
      <c r="B9432" s="1">
        <v>38.927183589999999</v>
      </c>
      <c r="C9432" s="3">
        <v>0.223041672</v>
      </c>
      <c r="D9432">
        <f t="shared" si="294"/>
        <v>38927.183590000001</v>
      </c>
      <c r="E9432">
        <v>7.1909999999999994E-5</v>
      </c>
      <c r="F9432" s="1">
        <v>7.0000000000000007E-2</v>
      </c>
      <c r="G9432">
        <f t="shared" si="295"/>
        <v>541331992.62967598</v>
      </c>
    </row>
    <row r="9433" spans="1:7" x14ac:dyDescent="0.45">
      <c r="A9433" s="1">
        <v>960.64990230000001</v>
      </c>
      <c r="B9433" s="1">
        <v>38.929007810000002</v>
      </c>
      <c r="C9433" s="3">
        <v>0.22307445400000001</v>
      </c>
      <c r="D9433">
        <f t="shared" si="294"/>
        <v>38929.007810000003</v>
      </c>
      <c r="E9433">
        <v>7.1909999999999994E-5</v>
      </c>
      <c r="F9433" s="1">
        <v>7.0000000000000007E-2</v>
      </c>
      <c r="G9433">
        <f t="shared" si="295"/>
        <v>541357360.72868872</v>
      </c>
    </row>
    <row r="9434" spans="1:7" x14ac:dyDescent="0.45">
      <c r="A9434" s="1">
        <v>960.74981690000004</v>
      </c>
      <c r="B9434" s="1">
        <v>38.943867189999999</v>
      </c>
      <c r="C9434" s="3">
        <v>0.223085643</v>
      </c>
      <c r="D9434">
        <f t="shared" si="294"/>
        <v>38943.867189999997</v>
      </c>
      <c r="E9434">
        <v>7.1909999999999994E-5</v>
      </c>
      <c r="F9434" s="1">
        <v>7.0000000000000007E-2</v>
      </c>
      <c r="G9434">
        <f t="shared" si="295"/>
        <v>541563999.30468643</v>
      </c>
    </row>
    <row r="9435" spans="1:7" x14ac:dyDescent="0.45">
      <c r="A9435" s="1">
        <v>960.84979250000004</v>
      </c>
      <c r="B9435" s="1">
        <v>38.942417970000001</v>
      </c>
      <c r="C9435" s="3">
        <v>0.22310787500000001</v>
      </c>
      <c r="D9435">
        <f t="shared" si="294"/>
        <v>38942.417970000002</v>
      </c>
      <c r="E9435">
        <v>7.1909999999999994E-5</v>
      </c>
      <c r="F9435" s="1">
        <v>7.0000000000000007E-2</v>
      </c>
      <c r="G9435">
        <f t="shared" si="295"/>
        <v>541543846.05757201</v>
      </c>
    </row>
    <row r="9436" spans="1:7" x14ac:dyDescent="0.45">
      <c r="A9436" s="1">
        <v>960.94970699999999</v>
      </c>
      <c r="B9436" s="1">
        <v>38.930886719999997</v>
      </c>
      <c r="C9436" s="3">
        <v>0.22315049000000001</v>
      </c>
      <c r="D9436">
        <f t="shared" si="294"/>
        <v>38930.886719999995</v>
      </c>
      <c r="E9436">
        <v>7.1909999999999994E-5</v>
      </c>
      <c r="F9436" s="1">
        <v>7.0000000000000007E-2</v>
      </c>
      <c r="G9436">
        <f t="shared" si="295"/>
        <v>541383489.36170208</v>
      </c>
    </row>
    <row r="9437" spans="1:7" x14ac:dyDescent="0.45">
      <c r="A9437" s="1">
        <v>961.04962160000002</v>
      </c>
      <c r="B9437" s="1">
        <v>38.946375000000003</v>
      </c>
      <c r="C9437" s="3">
        <v>0.22317679300000001</v>
      </c>
      <c r="D9437">
        <f t="shared" si="294"/>
        <v>38946.375</v>
      </c>
      <c r="E9437">
        <v>7.1909999999999994E-5</v>
      </c>
      <c r="F9437" s="1">
        <v>7.0000000000000007E-2</v>
      </c>
      <c r="G9437">
        <f t="shared" si="295"/>
        <v>541598873.59198999</v>
      </c>
    </row>
    <row r="9438" spans="1:7" x14ac:dyDescent="0.45">
      <c r="A9438" s="1">
        <v>961.14959720000002</v>
      </c>
      <c r="B9438" s="1">
        <v>38.966113280000002</v>
      </c>
      <c r="C9438" s="3">
        <v>0.223204294</v>
      </c>
      <c r="D9438">
        <f t="shared" si="294"/>
        <v>38966.113280000005</v>
      </c>
      <c r="E9438">
        <v>7.1909999999999994E-5</v>
      </c>
      <c r="F9438" s="1">
        <v>7.0000000000000007E-2</v>
      </c>
      <c r="G9438">
        <f t="shared" si="295"/>
        <v>541873359.47712433</v>
      </c>
    </row>
    <row r="9439" spans="1:7" x14ac:dyDescent="0.45">
      <c r="A9439" s="1">
        <v>961.24951169999997</v>
      </c>
      <c r="B9439" s="1">
        <v>38.946679690000003</v>
      </c>
      <c r="C9439" s="3">
        <v>0.22322136400000001</v>
      </c>
      <c r="D9439">
        <f t="shared" si="294"/>
        <v>38946.679690000004</v>
      </c>
      <c r="E9439">
        <v>7.1909999999999994E-5</v>
      </c>
      <c r="F9439" s="1">
        <v>7.0000000000000007E-2</v>
      </c>
      <c r="G9439">
        <f t="shared" si="295"/>
        <v>541603110.69392312</v>
      </c>
    </row>
    <row r="9440" spans="1:7" x14ac:dyDescent="0.45">
      <c r="A9440" s="1">
        <v>961.3494263</v>
      </c>
      <c r="B9440" s="1">
        <v>38.944707029999996</v>
      </c>
      <c r="C9440" s="3">
        <v>0.22324469999999999</v>
      </c>
      <c r="D9440">
        <f t="shared" si="294"/>
        <v>38944.707029999998</v>
      </c>
      <c r="E9440">
        <v>7.1909999999999994E-5</v>
      </c>
      <c r="F9440" s="1">
        <v>7.0000000000000007E-2</v>
      </c>
      <c r="G9440">
        <f t="shared" si="295"/>
        <v>541575678.34793496</v>
      </c>
    </row>
    <row r="9441" spans="1:7" x14ac:dyDescent="0.45">
      <c r="A9441" s="1">
        <v>961.4494019</v>
      </c>
      <c r="B9441" s="1">
        <v>38.926593750000002</v>
      </c>
      <c r="C9441" s="3">
        <v>0.22326364600000001</v>
      </c>
      <c r="D9441">
        <f t="shared" si="294"/>
        <v>38926.59375</v>
      </c>
      <c r="E9441">
        <v>7.1909999999999994E-5</v>
      </c>
      <c r="F9441" s="1">
        <v>7.0000000000000007E-2</v>
      </c>
      <c r="G9441">
        <f t="shared" si="295"/>
        <v>541323790.1543597</v>
      </c>
    </row>
    <row r="9442" spans="1:7" x14ac:dyDescent="0.45">
      <c r="A9442" s="1">
        <v>961.54931639999995</v>
      </c>
      <c r="B9442" s="1">
        <v>38.923343750000001</v>
      </c>
      <c r="C9442" s="3">
        <v>0.22328339</v>
      </c>
      <c r="D9442">
        <f t="shared" si="294"/>
        <v>38923.34375</v>
      </c>
      <c r="E9442">
        <v>7.1909999999999994E-5</v>
      </c>
      <c r="F9442" s="1">
        <v>7.0000000000000007E-2</v>
      </c>
      <c r="G9442">
        <f t="shared" si="295"/>
        <v>541278594.7712419</v>
      </c>
    </row>
    <row r="9443" spans="1:7" x14ac:dyDescent="0.45">
      <c r="A9443" s="1">
        <v>961.64923099999999</v>
      </c>
      <c r="B9443" s="1">
        <v>38.941164059999998</v>
      </c>
      <c r="C9443" s="3">
        <v>0.223308216</v>
      </c>
      <c r="D9443">
        <f t="shared" si="294"/>
        <v>38941.164059999996</v>
      </c>
      <c r="E9443">
        <v>7.1909999999999994E-5</v>
      </c>
      <c r="F9443" s="1">
        <v>7.0000000000000007E-2</v>
      </c>
      <c r="G9443">
        <f t="shared" si="295"/>
        <v>541526408.84438884</v>
      </c>
    </row>
    <row r="9444" spans="1:7" x14ac:dyDescent="0.45">
      <c r="A9444" s="1">
        <v>961.74920650000001</v>
      </c>
      <c r="B9444" s="1">
        <v>38.939781250000003</v>
      </c>
      <c r="C9444" s="3">
        <v>0.22332301099999999</v>
      </c>
      <c r="D9444">
        <f t="shared" si="294"/>
        <v>38939.78125</v>
      </c>
      <c r="E9444">
        <v>7.1909999999999994E-5</v>
      </c>
      <c r="F9444" s="1">
        <v>7.0000000000000007E-2</v>
      </c>
      <c r="G9444">
        <f t="shared" si="295"/>
        <v>541507179.11277986</v>
      </c>
    </row>
    <row r="9445" spans="1:7" x14ac:dyDescent="0.45">
      <c r="A9445" s="1">
        <v>961.84912110000005</v>
      </c>
      <c r="B9445" s="1">
        <v>38.940691409999999</v>
      </c>
      <c r="C9445" s="3">
        <v>0.223350152</v>
      </c>
      <c r="D9445">
        <f t="shared" si="294"/>
        <v>38940.691409999999</v>
      </c>
      <c r="E9445">
        <v>7.1909999999999994E-5</v>
      </c>
      <c r="F9445" s="1">
        <v>7.0000000000000007E-2</v>
      </c>
      <c r="G9445">
        <f t="shared" si="295"/>
        <v>541519836.04505634</v>
      </c>
    </row>
    <row r="9446" spans="1:7" x14ac:dyDescent="0.45">
      <c r="A9446" s="1">
        <v>961.9490356</v>
      </c>
      <c r="B9446" s="1">
        <v>38.937417969999998</v>
      </c>
      <c r="C9446" s="3">
        <v>0.22338815000000001</v>
      </c>
      <c r="D9446">
        <f t="shared" si="294"/>
        <v>38937.417969999995</v>
      </c>
      <c r="E9446">
        <v>7.1909999999999994E-5</v>
      </c>
      <c r="F9446" s="1">
        <v>7.0000000000000007E-2</v>
      </c>
      <c r="G9446">
        <f t="shared" si="295"/>
        <v>541474314.69892919</v>
      </c>
    </row>
    <row r="9447" spans="1:7" x14ac:dyDescent="0.45">
      <c r="A9447" s="1">
        <v>962.0490112</v>
      </c>
      <c r="B9447" s="1">
        <v>38.939175779999999</v>
      </c>
      <c r="C9447" s="3">
        <v>0.22340754800000001</v>
      </c>
      <c r="D9447">
        <f t="shared" si="294"/>
        <v>38939.175779999998</v>
      </c>
      <c r="E9447">
        <v>7.1909999999999994E-5</v>
      </c>
      <c r="F9447" s="1">
        <v>7.0000000000000007E-2</v>
      </c>
      <c r="G9447">
        <f t="shared" si="295"/>
        <v>541498759.28243637</v>
      </c>
    </row>
    <row r="9448" spans="1:7" x14ac:dyDescent="0.45">
      <c r="A9448" s="1">
        <v>962.14892580000003</v>
      </c>
      <c r="B9448" s="1">
        <v>38.931390630000003</v>
      </c>
      <c r="C9448" s="3">
        <v>0.223411726</v>
      </c>
      <c r="D9448">
        <f t="shared" si="294"/>
        <v>38931.390630000002</v>
      </c>
      <c r="E9448">
        <v>7.1909999999999994E-5</v>
      </c>
      <c r="F9448" s="1">
        <v>7.0000000000000007E-2</v>
      </c>
      <c r="G9448">
        <f t="shared" si="295"/>
        <v>541390496.87108898</v>
      </c>
    </row>
    <row r="9449" spans="1:7" x14ac:dyDescent="0.45">
      <c r="A9449" s="1">
        <v>962.24884029999998</v>
      </c>
      <c r="B9449" s="1">
        <v>38.939972660000002</v>
      </c>
      <c r="C9449" s="3">
        <v>0.22346912199999999</v>
      </c>
      <c r="D9449">
        <f t="shared" si="294"/>
        <v>38939.972659999999</v>
      </c>
      <c r="E9449">
        <v>7.1909999999999994E-5</v>
      </c>
      <c r="F9449" s="1">
        <v>7.0000000000000007E-2</v>
      </c>
      <c r="G9449">
        <f t="shared" si="295"/>
        <v>541509840.91225147</v>
      </c>
    </row>
    <row r="9450" spans="1:7" x14ac:dyDescent="0.45">
      <c r="A9450" s="1">
        <v>962.34881589999998</v>
      </c>
      <c r="B9450" s="1">
        <v>38.948527339999998</v>
      </c>
      <c r="C9450" s="3">
        <v>0.223484343</v>
      </c>
      <c r="D9450">
        <f t="shared" si="294"/>
        <v>38948.527340000001</v>
      </c>
      <c r="E9450">
        <v>7.1909999999999994E-5</v>
      </c>
      <c r="F9450" s="1">
        <v>7.0000000000000007E-2</v>
      </c>
      <c r="G9450">
        <f t="shared" si="295"/>
        <v>541628804.61688232</v>
      </c>
    </row>
    <row r="9451" spans="1:7" x14ac:dyDescent="0.45">
      <c r="A9451" s="1">
        <v>962.44873050000001</v>
      </c>
      <c r="B9451" s="1">
        <v>38.946199219999997</v>
      </c>
      <c r="C9451" s="3">
        <v>0.223518509</v>
      </c>
      <c r="D9451">
        <f t="shared" si="294"/>
        <v>38946.199219999995</v>
      </c>
      <c r="E9451">
        <v>7.1909999999999994E-5</v>
      </c>
      <c r="F9451" s="1">
        <v>7.0000000000000007E-2</v>
      </c>
      <c r="G9451">
        <f t="shared" si="295"/>
        <v>541596429.14754558</v>
      </c>
    </row>
    <row r="9452" spans="1:7" x14ac:dyDescent="0.45">
      <c r="A9452" s="1">
        <v>962.54864499999996</v>
      </c>
      <c r="B9452" s="1">
        <v>38.951621090000003</v>
      </c>
      <c r="C9452" s="3">
        <v>0.22353567199999999</v>
      </c>
      <c r="D9452">
        <f t="shared" si="294"/>
        <v>38951.621090000001</v>
      </c>
      <c r="E9452">
        <v>7.1909999999999994E-5</v>
      </c>
      <c r="F9452" s="1">
        <v>7.0000000000000007E-2</v>
      </c>
      <c r="G9452">
        <f t="shared" si="295"/>
        <v>541671827.14504242</v>
      </c>
    </row>
    <row r="9453" spans="1:7" x14ac:dyDescent="0.45">
      <c r="A9453" s="1">
        <v>962.64862059999996</v>
      </c>
      <c r="B9453" s="1">
        <v>38.943226559999999</v>
      </c>
      <c r="C9453" s="3">
        <v>0.223562015</v>
      </c>
      <c r="D9453">
        <f t="shared" si="294"/>
        <v>38943.226560000003</v>
      </c>
      <c r="E9453">
        <v>7.1909999999999994E-5</v>
      </c>
      <c r="F9453" s="1">
        <v>7.0000000000000007E-2</v>
      </c>
      <c r="G9453">
        <f t="shared" si="295"/>
        <v>541555090.52982903</v>
      </c>
    </row>
    <row r="9454" spans="1:7" x14ac:dyDescent="0.45">
      <c r="A9454" s="1">
        <v>962.74853519999999</v>
      </c>
      <c r="B9454" s="1">
        <v>38.942406249999998</v>
      </c>
      <c r="C9454" s="3">
        <v>0.223576144</v>
      </c>
      <c r="D9454">
        <f t="shared" si="294"/>
        <v>38942.40625</v>
      </c>
      <c r="E9454">
        <v>7.1909999999999994E-5</v>
      </c>
      <c r="F9454" s="1">
        <v>7.0000000000000007E-2</v>
      </c>
      <c r="G9454">
        <f t="shared" si="295"/>
        <v>541543683.07606733</v>
      </c>
    </row>
    <row r="9455" spans="1:7" x14ac:dyDescent="0.45">
      <c r="A9455" s="1">
        <v>962.84844969999995</v>
      </c>
      <c r="B9455" s="1">
        <v>38.937402339999998</v>
      </c>
      <c r="C9455" s="3">
        <v>0.22359389299999999</v>
      </c>
      <c r="D9455">
        <f t="shared" si="294"/>
        <v>38937.402340000001</v>
      </c>
      <c r="E9455">
        <v>7.1909999999999994E-5</v>
      </c>
      <c r="F9455" s="1">
        <v>7.0000000000000007E-2</v>
      </c>
      <c r="G9455">
        <f t="shared" si="295"/>
        <v>541474097.34390211</v>
      </c>
    </row>
    <row r="9456" spans="1:7" x14ac:dyDescent="0.45">
      <c r="A9456" s="1">
        <v>962.94842530000005</v>
      </c>
      <c r="B9456" s="1">
        <v>38.940871090000002</v>
      </c>
      <c r="C9456" s="3">
        <v>0.22362784599999999</v>
      </c>
      <c r="D9456">
        <f t="shared" si="294"/>
        <v>38940.871090000001</v>
      </c>
      <c r="E9456">
        <v>7.1909999999999994E-5</v>
      </c>
      <c r="F9456" s="1">
        <v>7.0000000000000007E-2</v>
      </c>
      <c r="G9456">
        <f t="shared" si="295"/>
        <v>541522334.72396052</v>
      </c>
    </row>
    <row r="9457" spans="1:7" x14ac:dyDescent="0.45">
      <c r="A9457" s="1">
        <v>963.04833980000001</v>
      </c>
      <c r="B9457" s="1">
        <v>38.936804690000002</v>
      </c>
      <c r="C9457" s="3">
        <v>0.22365533300000001</v>
      </c>
      <c r="D9457">
        <f t="shared" si="294"/>
        <v>38936.804690000004</v>
      </c>
      <c r="E9457">
        <v>7.1909999999999994E-5</v>
      </c>
      <c r="F9457" s="1">
        <v>7.0000000000000007E-2</v>
      </c>
      <c r="G9457">
        <f t="shared" si="295"/>
        <v>541465786.26060367</v>
      </c>
    </row>
    <row r="9458" spans="1:7" x14ac:dyDescent="0.45">
      <c r="A9458" s="1">
        <v>963.14825440000004</v>
      </c>
      <c r="B9458" s="1">
        <v>38.941019529999998</v>
      </c>
      <c r="C9458" s="3">
        <v>0.223693065</v>
      </c>
      <c r="D9458">
        <f t="shared" si="294"/>
        <v>38941.019529999998</v>
      </c>
      <c r="E9458">
        <v>7.1909999999999994E-5</v>
      </c>
      <c r="F9458" s="1">
        <v>7.0000000000000007E-2</v>
      </c>
      <c r="G9458">
        <f t="shared" si="295"/>
        <v>541524398.97093594</v>
      </c>
    </row>
    <row r="9459" spans="1:7" x14ac:dyDescent="0.45">
      <c r="A9459" s="1">
        <v>963.24823000000004</v>
      </c>
      <c r="B9459" s="1">
        <v>38.943265629999999</v>
      </c>
      <c r="C9459" s="3">
        <v>0.22368649299999999</v>
      </c>
      <c r="D9459">
        <f t="shared" si="294"/>
        <v>38943.265630000002</v>
      </c>
      <c r="E9459">
        <v>7.1909999999999994E-5</v>
      </c>
      <c r="F9459" s="1">
        <v>7.0000000000000007E-2</v>
      </c>
      <c r="G9459">
        <f t="shared" si="295"/>
        <v>541555633.84786546</v>
      </c>
    </row>
    <row r="9460" spans="1:7" x14ac:dyDescent="0.45">
      <c r="A9460" s="1">
        <v>963.34814449999999</v>
      </c>
      <c r="B9460" s="1">
        <v>38.942550779999998</v>
      </c>
      <c r="C9460" s="3">
        <v>0.22372151100000001</v>
      </c>
      <c r="D9460">
        <f t="shared" si="294"/>
        <v>38942.550779999998</v>
      </c>
      <c r="E9460">
        <v>7.1909999999999994E-5</v>
      </c>
      <c r="F9460" s="1">
        <v>7.0000000000000007E-2</v>
      </c>
      <c r="G9460">
        <f t="shared" si="295"/>
        <v>541545692.94952023</v>
      </c>
    </row>
    <row r="9461" spans="1:7" x14ac:dyDescent="0.45">
      <c r="A9461" s="1">
        <v>963.44805910000002</v>
      </c>
      <c r="B9461" s="1">
        <v>38.94274609</v>
      </c>
      <c r="C9461" s="3">
        <v>0.22374168</v>
      </c>
      <c r="D9461">
        <f t="shared" si="294"/>
        <v>38942.746090000001</v>
      </c>
      <c r="E9461">
        <v>7.1909999999999994E-5</v>
      </c>
      <c r="F9461" s="1">
        <v>7.0000000000000007E-2</v>
      </c>
      <c r="G9461">
        <f t="shared" si="295"/>
        <v>541548408.9834516</v>
      </c>
    </row>
    <row r="9462" spans="1:7" x14ac:dyDescent="0.45">
      <c r="A9462" s="1">
        <v>963.54803470000002</v>
      </c>
      <c r="B9462" s="1">
        <v>38.938281250000003</v>
      </c>
      <c r="C9462" s="3">
        <v>0.223758444</v>
      </c>
      <c r="D9462">
        <f t="shared" si="294"/>
        <v>38938.28125</v>
      </c>
      <c r="E9462">
        <v>7.1909999999999994E-5</v>
      </c>
      <c r="F9462" s="1">
        <v>7.0000000000000007E-2</v>
      </c>
      <c r="G9462">
        <f t="shared" si="295"/>
        <v>541486319.70518708</v>
      </c>
    </row>
    <row r="9463" spans="1:7" x14ac:dyDescent="0.45">
      <c r="A9463" s="1">
        <v>963.64794919999997</v>
      </c>
      <c r="B9463" s="1">
        <v>38.947371089999997</v>
      </c>
      <c r="C9463" s="3">
        <v>0.22377608600000001</v>
      </c>
      <c r="D9463">
        <f t="shared" si="294"/>
        <v>38947.371090000001</v>
      </c>
      <c r="E9463">
        <v>7.1909999999999994E-5</v>
      </c>
      <c r="F9463" s="1">
        <v>7.0000000000000007E-2</v>
      </c>
      <c r="G9463">
        <f t="shared" si="295"/>
        <v>541612725.49019611</v>
      </c>
    </row>
    <row r="9464" spans="1:7" x14ac:dyDescent="0.45">
      <c r="A9464" s="1">
        <v>963.7478638</v>
      </c>
      <c r="B9464" s="1">
        <v>38.940117190000002</v>
      </c>
      <c r="C9464" s="3">
        <v>0.22383781899999999</v>
      </c>
      <c r="D9464">
        <f t="shared" si="294"/>
        <v>38940.117190000004</v>
      </c>
      <c r="E9464">
        <v>7.1909999999999994E-5</v>
      </c>
      <c r="F9464" s="1">
        <v>7.0000000000000007E-2</v>
      </c>
      <c r="G9464">
        <f t="shared" si="295"/>
        <v>541511850.78570449</v>
      </c>
    </row>
    <row r="9465" spans="1:7" x14ac:dyDescent="0.45">
      <c r="A9465" s="1">
        <v>963.8478394</v>
      </c>
      <c r="B9465" s="1">
        <v>38.936390629999998</v>
      </c>
      <c r="C9465" s="3">
        <v>0.223852827</v>
      </c>
      <c r="D9465">
        <f t="shared" si="294"/>
        <v>38936.390630000002</v>
      </c>
      <c r="E9465">
        <v>7.1909999999999994E-5</v>
      </c>
      <c r="F9465" s="1">
        <v>7.0000000000000007E-2</v>
      </c>
      <c r="G9465">
        <f t="shared" si="295"/>
        <v>541460028.22973168</v>
      </c>
    </row>
    <row r="9466" spans="1:7" x14ac:dyDescent="0.45">
      <c r="A9466" s="1">
        <v>963.94775389999995</v>
      </c>
      <c r="B9466" s="1">
        <v>38.931937499999997</v>
      </c>
      <c r="C9466" s="3">
        <v>0.223870549</v>
      </c>
      <c r="D9466">
        <f t="shared" si="294"/>
        <v>38931.9375</v>
      </c>
      <c r="E9466">
        <v>7.1909999999999994E-5</v>
      </c>
      <c r="F9466" s="1">
        <v>7.0000000000000007E-2</v>
      </c>
      <c r="G9466">
        <f t="shared" si="295"/>
        <v>541398101.79390907</v>
      </c>
    </row>
    <row r="9467" spans="1:7" x14ac:dyDescent="0.45">
      <c r="A9467" s="1">
        <v>964.04766849999999</v>
      </c>
      <c r="B9467" s="1">
        <v>38.928699219999999</v>
      </c>
      <c r="C9467" s="3">
        <v>0.2238714</v>
      </c>
      <c r="D9467">
        <f t="shared" si="294"/>
        <v>38928.699219999995</v>
      </c>
      <c r="E9467">
        <v>7.1909999999999994E-5</v>
      </c>
      <c r="F9467" s="1">
        <v>7.0000000000000007E-2</v>
      </c>
      <c r="G9467">
        <f t="shared" si="295"/>
        <v>541353069.39229596</v>
      </c>
    </row>
    <row r="9468" spans="1:7" x14ac:dyDescent="0.45">
      <c r="A9468" s="1">
        <v>964.14764400000001</v>
      </c>
      <c r="B9468" s="1">
        <v>38.927</v>
      </c>
      <c r="C9468" s="3">
        <v>0.223888004</v>
      </c>
      <c r="D9468">
        <f t="shared" si="294"/>
        <v>38927</v>
      </c>
      <c r="E9468">
        <v>7.1909999999999994E-5</v>
      </c>
      <c r="F9468" s="1">
        <v>7.0000000000000007E-2</v>
      </c>
      <c r="G9468">
        <f t="shared" si="295"/>
        <v>541329439.57724941</v>
      </c>
    </row>
    <row r="9469" spans="1:7" x14ac:dyDescent="0.45">
      <c r="A9469" s="1">
        <v>964.24755860000005</v>
      </c>
      <c r="B9469" s="1">
        <v>38.935499999999998</v>
      </c>
      <c r="C9469" s="3">
        <v>0.22391139400000001</v>
      </c>
      <c r="D9469">
        <f t="shared" si="294"/>
        <v>38935.5</v>
      </c>
      <c r="E9469">
        <v>7.1909999999999994E-5</v>
      </c>
      <c r="F9469" s="1">
        <v>7.0000000000000007E-2</v>
      </c>
      <c r="G9469">
        <f t="shared" si="295"/>
        <v>541447642.88694203</v>
      </c>
    </row>
    <row r="9470" spans="1:7" x14ac:dyDescent="0.45">
      <c r="A9470" s="1">
        <v>964.3474731</v>
      </c>
      <c r="B9470" s="1">
        <v>38.934917970000001</v>
      </c>
      <c r="C9470" s="3">
        <v>0.22394228699999999</v>
      </c>
      <c r="D9470">
        <f t="shared" si="294"/>
        <v>38934.917970000002</v>
      </c>
      <c r="E9470">
        <v>7.1909999999999994E-5</v>
      </c>
      <c r="F9470" s="1">
        <v>7.0000000000000007E-2</v>
      </c>
      <c r="G9470">
        <f t="shared" si="295"/>
        <v>541439549.0196079</v>
      </c>
    </row>
    <row r="9471" spans="1:7" x14ac:dyDescent="0.45">
      <c r="A9471" s="1">
        <v>964.4474487</v>
      </c>
      <c r="B9471" s="1">
        <v>38.936769529999999</v>
      </c>
      <c r="C9471" s="3">
        <v>0.223983505</v>
      </c>
      <c r="D9471">
        <f t="shared" si="294"/>
        <v>38936.769529999998</v>
      </c>
      <c r="E9471">
        <v>7.1909999999999994E-5</v>
      </c>
      <c r="F9471" s="1">
        <v>7.0000000000000007E-2</v>
      </c>
      <c r="G9471">
        <f t="shared" si="295"/>
        <v>541465297.31608951</v>
      </c>
    </row>
    <row r="9472" spans="1:7" x14ac:dyDescent="0.45">
      <c r="A9472" s="1">
        <v>964.54736330000003</v>
      </c>
      <c r="B9472" s="1">
        <v>38.929152340000002</v>
      </c>
      <c r="C9472" s="3">
        <v>0.22403400900000001</v>
      </c>
      <c r="D9472">
        <f t="shared" si="294"/>
        <v>38929.152340000001</v>
      </c>
      <c r="E9472">
        <v>7.1909999999999994E-5</v>
      </c>
      <c r="F9472" s="1">
        <v>7.0000000000000007E-2</v>
      </c>
      <c r="G9472">
        <f t="shared" si="295"/>
        <v>541359370.60214162</v>
      </c>
    </row>
    <row r="9473" spans="1:7" x14ac:dyDescent="0.45">
      <c r="A9473" s="1">
        <v>964.64727779999998</v>
      </c>
      <c r="B9473" s="1">
        <v>38.930902340000003</v>
      </c>
      <c r="C9473" s="3">
        <v>0.22404247099999999</v>
      </c>
      <c r="D9473">
        <f t="shared" si="294"/>
        <v>38930.902340000001</v>
      </c>
      <c r="E9473">
        <v>7.1909999999999994E-5</v>
      </c>
      <c r="F9473" s="1">
        <v>7.0000000000000007E-2</v>
      </c>
      <c r="G9473">
        <f t="shared" si="295"/>
        <v>541383706.57766652</v>
      </c>
    </row>
    <row r="9474" spans="1:7" x14ac:dyDescent="0.45">
      <c r="A9474" s="1">
        <v>964.74725339999998</v>
      </c>
      <c r="B9474" s="1">
        <v>38.940910160000001</v>
      </c>
      <c r="C9474" s="3">
        <v>0.22407591900000001</v>
      </c>
      <c r="D9474">
        <f t="shared" si="294"/>
        <v>38940.910159999999</v>
      </c>
      <c r="E9474">
        <v>7.1909999999999994E-5</v>
      </c>
      <c r="F9474" s="1">
        <v>7.0000000000000007E-2</v>
      </c>
      <c r="G9474">
        <f t="shared" si="295"/>
        <v>541522878.04199696</v>
      </c>
    </row>
    <row r="9475" spans="1:7" x14ac:dyDescent="0.45">
      <c r="A9475" s="1">
        <v>964.84716800000001</v>
      </c>
      <c r="B9475" s="1">
        <v>38.936421879999997</v>
      </c>
      <c r="C9475" s="3">
        <v>0.22407759499999999</v>
      </c>
      <c r="D9475">
        <f t="shared" ref="D9475:D9538" si="296">B9475*1000</f>
        <v>38936.421879999994</v>
      </c>
      <c r="E9475">
        <v>7.1909999999999994E-5</v>
      </c>
      <c r="F9475" s="1">
        <v>7.0000000000000007E-2</v>
      </c>
      <c r="G9475">
        <f t="shared" ref="G9475:G9538" si="297">D9475/E9475</f>
        <v>541460462.80072308</v>
      </c>
    </row>
    <row r="9476" spans="1:7" x14ac:dyDescent="0.45">
      <c r="A9476" s="1">
        <v>964.94708249999996</v>
      </c>
      <c r="B9476" s="1">
        <v>38.935671880000001</v>
      </c>
      <c r="C9476" s="3">
        <v>0.224127248</v>
      </c>
      <c r="D9476">
        <f t="shared" si="296"/>
        <v>38935.671880000002</v>
      </c>
      <c r="E9476">
        <v>7.1909999999999994E-5</v>
      </c>
      <c r="F9476" s="1">
        <v>7.0000000000000007E-2</v>
      </c>
      <c r="G9476">
        <f t="shared" si="297"/>
        <v>541450033.09692681</v>
      </c>
    </row>
    <row r="9477" spans="1:7" x14ac:dyDescent="0.45">
      <c r="A9477" s="1">
        <v>965.04705809999996</v>
      </c>
      <c r="B9477" s="1">
        <v>38.956109380000001</v>
      </c>
      <c r="C9477" s="3">
        <v>0.224113491</v>
      </c>
      <c r="D9477">
        <f t="shared" si="296"/>
        <v>38956.109380000002</v>
      </c>
      <c r="E9477">
        <v>7.1909999999999994E-5</v>
      </c>
      <c r="F9477" s="1">
        <v>7.0000000000000007E-2</v>
      </c>
      <c r="G9477">
        <f t="shared" si="297"/>
        <v>541734242.52537906</v>
      </c>
    </row>
    <row r="9478" spans="1:7" x14ac:dyDescent="0.45">
      <c r="A9478" s="1">
        <v>965.14697269999999</v>
      </c>
      <c r="B9478" s="1">
        <v>38.942847659999998</v>
      </c>
      <c r="C9478" s="3">
        <v>0.22412575800000001</v>
      </c>
      <c r="D9478">
        <f t="shared" si="296"/>
        <v>38942.847659999999</v>
      </c>
      <c r="E9478">
        <v>7.1909999999999994E-5</v>
      </c>
      <c r="F9478" s="1">
        <v>7.0000000000000007E-2</v>
      </c>
      <c r="G9478">
        <f t="shared" si="297"/>
        <v>541549821.44347107</v>
      </c>
    </row>
    <row r="9479" spans="1:7" x14ac:dyDescent="0.45">
      <c r="A9479" s="1">
        <v>965.24688719999995</v>
      </c>
      <c r="B9479" s="1">
        <v>38.930558589999997</v>
      </c>
      <c r="C9479" s="3">
        <v>0.22415521399999999</v>
      </c>
      <c r="D9479">
        <f t="shared" si="296"/>
        <v>38930.558589999993</v>
      </c>
      <c r="E9479">
        <v>7.1909999999999994E-5</v>
      </c>
      <c r="F9479" s="1">
        <v>7.0000000000000007E-2</v>
      </c>
      <c r="G9479">
        <f t="shared" si="297"/>
        <v>541378926.29675984</v>
      </c>
    </row>
    <row r="9480" spans="1:7" x14ac:dyDescent="0.45">
      <c r="A9480" s="1">
        <v>965.34686280000005</v>
      </c>
      <c r="B9480" s="1">
        <v>38.948628909999996</v>
      </c>
      <c r="C9480" s="3">
        <v>0.22421026899999999</v>
      </c>
      <c r="D9480">
        <f t="shared" si="296"/>
        <v>38948.628909999999</v>
      </c>
      <c r="E9480">
        <v>7.1909999999999994E-5</v>
      </c>
      <c r="F9480" s="1">
        <v>7.0000000000000007E-2</v>
      </c>
      <c r="G9480">
        <f t="shared" si="297"/>
        <v>541630217.07690167</v>
      </c>
    </row>
    <row r="9481" spans="1:7" x14ac:dyDescent="0.45">
      <c r="A9481" s="1">
        <v>965.44677730000001</v>
      </c>
      <c r="B9481" s="1">
        <v>38.946605470000002</v>
      </c>
      <c r="C9481" s="3">
        <v>0.224213196</v>
      </c>
      <c r="D9481">
        <f t="shared" si="296"/>
        <v>38946.605470000002</v>
      </c>
      <c r="E9481">
        <v>7.1909999999999994E-5</v>
      </c>
      <c r="F9481" s="1">
        <v>7.0000000000000007E-2</v>
      </c>
      <c r="G9481">
        <f t="shared" si="297"/>
        <v>541602078.57043529</v>
      </c>
    </row>
    <row r="9482" spans="1:7" x14ac:dyDescent="0.45">
      <c r="A9482" s="1">
        <v>965.54669190000004</v>
      </c>
      <c r="B9482" s="1">
        <v>38.95867578</v>
      </c>
      <c r="C9482" s="3">
        <v>0.22422186999999999</v>
      </c>
      <c r="D9482">
        <f t="shared" si="296"/>
        <v>38958.675779999998</v>
      </c>
      <c r="E9482">
        <v>7.1909999999999994E-5</v>
      </c>
      <c r="F9482" s="1">
        <v>7.0000000000000007E-2</v>
      </c>
      <c r="G9482">
        <f t="shared" si="297"/>
        <v>541769931.58114314</v>
      </c>
    </row>
    <row r="9483" spans="1:7" x14ac:dyDescent="0.45">
      <c r="A9483" s="1">
        <v>965.64666750000004</v>
      </c>
      <c r="B9483" s="1">
        <v>38.938933589999998</v>
      </c>
      <c r="C9483" s="3">
        <v>0.22425441300000001</v>
      </c>
      <c r="D9483">
        <f t="shared" si="296"/>
        <v>38938.933590000001</v>
      </c>
      <c r="E9483">
        <v>7.1909999999999994E-5</v>
      </c>
      <c r="F9483" s="1">
        <v>7.0000000000000007E-2</v>
      </c>
      <c r="G9483">
        <f t="shared" si="297"/>
        <v>541495391.32248652</v>
      </c>
    </row>
    <row r="9484" spans="1:7" x14ac:dyDescent="0.45">
      <c r="A9484" s="1">
        <v>965.74658199999999</v>
      </c>
      <c r="B9484" s="1">
        <v>38.937343749999997</v>
      </c>
      <c r="C9484" s="3">
        <v>0.22425553100000001</v>
      </c>
      <c r="D9484">
        <f t="shared" si="296"/>
        <v>38937.34375</v>
      </c>
      <c r="E9484">
        <v>7.1909999999999994E-5</v>
      </c>
      <c r="F9484" s="1">
        <v>7.0000000000000007E-2</v>
      </c>
      <c r="G9484">
        <f t="shared" si="297"/>
        <v>541473282.5754416</v>
      </c>
    </row>
    <row r="9485" spans="1:7" x14ac:dyDescent="0.45">
      <c r="A9485" s="1">
        <v>965.84649660000002</v>
      </c>
      <c r="B9485" s="1">
        <v>38.949382810000003</v>
      </c>
      <c r="C9485" s="3">
        <v>0.22431603999999999</v>
      </c>
      <c r="D9485">
        <f t="shared" si="296"/>
        <v>38949.382810000003</v>
      </c>
      <c r="E9485">
        <v>7.1909999999999994E-5</v>
      </c>
      <c r="F9485" s="1">
        <v>7.0000000000000007E-2</v>
      </c>
      <c r="G9485">
        <f t="shared" si="297"/>
        <v>541640701.01515794</v>
      </c>
    </row>
    <row r="9486" spans="1:7" x14ac:dyDescent="0.45">
      <c r="A9486" s="1">
        <v>965.94647220000002</v>
      </c>
      <c r="B9486" s="1">
        <v>38.957941409999997</v>
      </c>
      <c r="C9486" s="3">
        <v>0.224352628</v>
      </c>
      <c r="D9486">
        <f t="shared" si="296"/>
        <v>38957.941409999999</v>
      </c>
      <c r="E9486">
        <v>7.1909999999999994E-5</v>
      </c>
      <c r="F9486" s="1">
        <v>7.0000000000000007E-2</v>
      </c>
      <c r="G9486">
        <f t="shared" si="297"/>
        <v>541759719.23237383</v>
      </c>
    </row>
    <row r="9487" spans="1:7" x14ac:dyDescent="0.45">
      <c r="A9487" s="1">
        <v>966.04638669999997</v>
      </c>
      <c r="B9487" s="1">
        <v>38.949246090000003</v>
      </c>
      <c r="C9487" s="3">
        <v>0.22436087699999999</v>
      </c>
      <c r="D9487">
        <f t="shared" si="296"/>
        <v>38949.246090000001</v>
      </c>
      <c r="E9487">
        <v>7.1909999999999994E-5</v>
      </c>
      <c r="F9487" s="1">
        <v>7.0000000000000007E-2</v>
      </c>
      <c r="G9487">
        <f t="shared" si="297"/>
        <v>541638799.74968719</v>
      </c>
    </row>
    <row r="9488" spans="1:7" x14ac:dyDescent="0.45">
      <c r="A9488" s="1">
        <v>966.1463013</v>
      </c>
      <c r="B9488" s="1">
        <v>38.923621089999997</v>
      </c>
      <c r="C9488" s="3">
        <v>0.22438235000000001</v>
      </c>
      <c r="D9488">
        <f t="shared" si="296"/>
        <v>38923.621090000001</v>
      </c>
      <c r="E9488">
        <v>7.1909999999999994E-5</v>
      </c>
      <c r="F9488" s="1">
        <v>7.0000000000000007E-2</v>
      </c>
      <c r="G9488">
        <f t="shared" si="297"/>
        <v>541282451.53664303</v>
      </c>
    </row>
    <row r="9489" spans="1:7" x14ac:dyDescent="0.45">
      <c r="A9489" s="1">
        <v>966.2462769</v>
      </c>
      <c r="B9489" s="1">
        <v>38.922511720000003</v>
      </c>
      <c r="C9489" s="3">
        <v>0.22440164200000001</v>
      </c>
      <c r="D9489">
        <f t="shared" si="296"/>
        <v>38922.511720000002</v>
      </c>
      <c r="E9489">
        <v>7.1909999999999994E-5</v>
      </c>
      <c r="F9489" s="1">
        <v>7.0000000000000007E-2</v>
      </c>
      <c r="G9489">
        <f t="shared" si="297"/>
        <v>541267024.33597565</v>
      </c>
    </row>
    <row r="9490" spans="1:7" x14ac:dyDescent="0.45">
      <c r="A9490" s="1">
        <v>966.34619139999995</v>
      </c>
      <c r="B9490" s="1">
        <v>38.915937499999998</v>
      </c>
      <c r="C9490" s="3">
        <v>0.224438363</v>
      </c>
      <c r="D9490">
        <f t="shared" si="296"/>
        <v>38915.9375</v>
      </c>
      <c r="E9490">
        <v>7.1909999999999994E-5</v>
      </c>
      <c r="F9490" s="1">
        <v>7.0000000000000007E-2</v>
      </c>
      <c r="G9490">
        <f t="shared" si="297"/>
        <v>541175601.44625235</v>
      </c>
    </row>
    <row r="9491" spans="1:7" x14ac:dyDescent="0.45">
      <c r="A9491" s="1">
        <v>966.44610599999999</v>
      </c>
      <c r="B9491" s="1">
        <v>38.928570309999998</v>
      </c>
      <c r="C9491" s="3">
        <v>0.224458506</v>
      </c>
      <c r="D9491">
        <f t="shared" si="296"/>
        <v>38928.570309999996</v>
      </c>
      <c r="E9491">
        <v>7.1909999999999994E-5</v>
      </c>
      <c r="F9491" s="1">
        <v>7.0000000000000007E-2</v>
      </c>
      <c r="G9491">
        <f t="shared" si="297"/>
        <v>541351276.73480737</v>
      </c>
    </row>
    <row r="9492" spans="1:7" x14ac:dyDescent="0.45">
      <c r="A9492" s="1">
        <v>966.54608150000001</v>
      </c>
      <c r="B9492" s="1">
        <v>38.928511720000003</v>
      </c>
      <c r="C9492" s="3">
        <v>0.22446792600000001</v>
      </c>
      <c r="D9492">
        <f t="shared" si="296"/>
        <v>38928.511720000002</v>
      </c>
      <c r="E9492">
        <v>7.1909999999999994E-5</v>
      </c>
      <c r="F9492" s="1">
        <v>7.0000000000000007E-2</v>
      </c>
      <c r="G9492">
        <f t="shared" si="297"/>
        <v>541350461.96634686</v>
      </c>
    </row>
    <row r="9493" spans="1:7" x14ac:dyDescent="0.45">
      <c r="A9493" s="1">
        <v>966.64599610000005</v>
      </c>
      <c r="B9493" s="1">
        <v>38.94002734</v>
      </c>
      <c r="C9493" s="3">
        <v>0.22450603</v>
      </c>
      <c r="D9493">
        <f t="shared" si="296"/>
        <v>38940.027340000001</v>
      </c>
      <c r="E9493">
        <v>7.1909999999999994E-5</v>
      </c>
      <c r="F9493" s="1">
        <v>7.0000000000000007E-2</v>
      </c>
      <c r="G9493">
        <f t="shared" si="297"/>
        <v>541510601.30718958</v>
      </c>
    </row>
    <row r="9494" spans="1:7" x14ac:dyDescent="0.45">
      <c r="A9494" s="1">
        <v>966.7459106</v>
      </c>
      <c r="B9494" s="1">
        <v>38.95190625</v>
      </c>
      <c r="C9494" s="3">
        <v>0.224524204</v>
      </c>
      <c r="D9494">
        <f t="shared" si="296"/>
        <v>38951.90625</v>
      </c>
      <c r="E9494">
        <v>7.1909999999999994E-5</v>
      </c>
      <c r="F9494" s="1">
        <v>7.0000000000000007E-2</v>
      </c>
      <c r="G9494">
        <f t="shared" si="297"/>
        <v>541675792.65748858</v>
      </c>
    </row>
    <row r="9495" spans="1:7" x14ac:dyDescent="0.45">
      <c r="A9495" s="1">
        <v>966.8458862</v>
      </c>
      <c r="B9495" s="1">
        <v>38.940765630000001</v>
      </c>
      <c r="C9495" s="3">
        <v>0.22456209599999999</v>
      </c>
      <c r="D9495">
        <f t="shared" si="296"/>
        <v>38940.765630000002</v>
      </c>
      <c r="E9495">
        <v>7.1909999999999994E-5</v>
      </c>
      <c r="F9495" s="1">
        <v>7.0000000000000007E-2</v>
      </c>
      <c r="G9495">
        <f t="shared" si="297"/>
        <v>541520868.16854405</v>
      </c>
    </row>
    <row r="9496" spans="1:7" x14ac:dyDescent="0.45">
      <c r="A9496" s="1">
        <v>966.94580080000003</v>
      </c>
      <c r="B9496" s="1">
        <v>38.942664059999998</v>
      </c>
      <c r="C9496" s="3">
        <v>0.224574895</v>
      </c>
      <c r="D9496">
        <f t="shared" si="296"/>
        <v>38942.664059999996</v>
      </c>
      <c r="E9496">
        <v>7.1909999999999994E-5</v>
      </c>
      <c r="F9496" s="1">
        <v>7.0000000000000007E-2</v>
      </c>
      <c r="G9496">
        <f t="shared" si="297"/>
        <v>541547268.25198162</v>
      </c>
    </row>
    <row r="9497" spans="1:7" x14ac:dyDescent="0.45">
      <c r="A9497" s="1">
        <v>967.04571529999998</v>
      </c>
      <c r="B9497" s="1">
        <v>38.938679690000001</v>
      </c>
      <c r="C9497" s="3">
        <v>0.22459046099999999</v>
      </c>
      <c r="D9497">
        <f t="shared" si="296"/>
        <v>38938.679689999997</v>
      </c>
      <c r="E9497">
        <v>7.1909999999999994E-5</v>
      </c>
      <c r="F9497" s="1">
        <v>7.0000000000000007E-2</v>
      </c>
      <c r="G9497">
        <f t="shared" si="297"/>
        <v>541491860.52009451</v>
      </c>
    </row>
    <row r="9498" spans="1:7" x14ac:dyDescent="0.45">
      <c r="A9498" s="1">
        <v>967.14569089999998</v>
      </c>
      <c r="B9498" s="1">
        <v>38.940742190000002</v>
      </c>
      <c r="C9498" s="3">
        <v>0.22462154100000001</v>
      </c>
      <c r="D9498">
        <f t="shared" si="296"/>
        <v>38940.742190000004</v>
      </c>
      <c r="E9498">
        <v>7.1909999999999994E-5</v>
      </c>
      <c r="F9498" s="1">
        <v>7.0000000000000007E-2</v>
      </c>
      <c r="G9498">
        <f t="shared" si="297"/>
        <v>541520542.20553482</v>
      </c>
    </row>
    <row r="9499" spans="1:7" x14ac:dyDescent="0.45">
      <c r="A9499" s="1">
        <v>967.24560550000001</v>
      </c>
      <c r="B9499" s="1">
        <v>38.954851560000002</v>
      </c>
      <c r="C9499" s="3">
        <v>0.22466108200000001</v>
      </c>
      <c r="D9499">
        <f t="shared" si="296"/>
        <v>38954.851560000003</v>
      </c>
      <c r="E9499">
        <v>7.1909999999999994E-5</v>
      </c>
      <c r="F9499" s="1">
        <v>7.0000000000000007E-2</v>
      </c>
      <c r="G9499">
        <f t="shared" si="297"/>
        <v>541716750.93867338</v>
      </c>
    </row>
    <row r="9500" spans="1:7" x14ac:dyDescent="0.45">
      <c r="A9500" s="1">
        <v>967.34551999999996</v>
      </c>
      <c r="B9500" s="1">
        <v>38.95569141</v>
      </c>
      <c r="C9500" s="3">
        <v>0.2246899</v>
      </c>
      <c r="D9500">
        <f t="shared" si="296"/>
        <v>38955.691409999999</v>
      </c>
      <c r="E9500">
        <v>7.1909999999999994E-5</v>
      </c>
      <c r="F9500" s="1">
        <v>7.0000000000000007E-2</v>
      </c>
      <c r="G9500">
        <f t="shared" si="297"/>
        <v>541728430.12098455</v>
      </c>
    </row>
    <row r="9501" spans="1:7" x14ac:dyDescent="0.45">
      <c r="A9501" s="1">
        <v>967.44549559999996</v>
      </c>
      <c r="B9501" s="1">
        <v>38.962976560000001</v>
      </c>
      <c r="C9501" s="3">
        <v>0.22470336399999999</v>
      </c>
      <c r="D9501">
        <f t="shared" si="296"/>
        <v>38962.976560000003</v>
      </c>
      <c r="E9501">
        <v>7.1909999999999994E-5</v>
      </c>
      <c r="F9501" s="1">
        <v>7.0000000000000007E-2</v>
      </c>
      <c r="G9501">
        <f t="shared" si="297"/>
        <v>541829739.39646792</v>
      </c>
    </row>
    <row r="9502" spans="1:7" x14ac:dyDescent="0.45">
      <c r="A9502" s="1">
        <v>967.54541019999999</v>
      </c>
      <c r="B9502" s="1">
        <v>38.950773439999999</v>
      </c>
      <c r="C9502" s="3">
        <v>0.22472167100000001</v>
      </c>
      <c r="D9502">
        <f t="shared" si="296"/>
        <v>38950.773439999997</v>
      </c>
      <c r="E9502">
        <v>7.1909999999999994E-5</v>
      </c>
      <c r="F9502" s="1">
        <v>7.0000000000000007E-2</v>
      </c>
      <c r="G9502">
        <f t="shared" si="297"/>
        <v>541660039.49381173</v>
      </c>
    </row>
    <row r="9503" spans="1:7" x14ac:dyDescent="0.45">
      <c r="A9503" s="1">
        <v>967.64532469999995</v>
      </c>
      <c r="B9503" s="1">
        <v>38.941273440000003</v>
      </c>
      <c r="C9503" s="3">
        <v>0.224750489</v>
      </c>
      <c r="D9503">
        <f t="shared" si="296"/>
        <v>38941.273440000004</v>
      </c>
      <c r="E9503">
        <v>7.1909999999999994E-5</v>
      </c>
      <c r="F9503" s="1">
        <v>7.0000000000000007E-2</v>
      </c>
      <c r="G9503">
        <f t="shared" si="297"/>
        <v>541527929.91239059</v>
      </c>
    </row>
    <row r="9504" spans="1:7" x14ac:dyDescent="0.45">
      <c r="A9504" s="1">
        <v>967.74530030000005</v>
      </c>
      <c r="B9504" s="1">
        <v>38.932074219999997</v>
      </c>
      <c r="C9504" s="3">
        <v>0.22475397499999999</v>
      </c>
      <c r="D9504">
        <f t="shared" si="296"/>
        <v>38932.074219999995</v>
      </c>
      <c r="E9504">
        <v>7.1909999999999994E-5</v>
      </c>
      <c r="F9504" s="1">
        <v>7.0000000000000007E-2</v>
      </c>
      <c r="G9504">
        <f t="shared" si="297"/>
        <v>541400003.0593797</v>
      </c>
    </row>
    <row r="9505" spans="1:7" x14ac:dyDescent="0.45">
      <c r="A9505" s="1">
        <v>967.84521480000001</v>
      </c>
      <c r="B9505" s="1">
        <v>38.924546880000001</v>
      </c>
      <c r="C9505" s="3">
        <v>0.22477715100000001</v>
      </c>
      <c r="D9505">
        <f t="shared" si="296"/>
        <v>38924.546880000002</v>
      </c>
      <c r="E9505">
        <v>7.1909999999999994E-5</v>
      </c>
      <c r="F9505" s="1">
        <v>7.0000000000000007E-2</v>
      </c>
      <c r="G9505">
        <f t="shared" si="297"/>
        <v>541295325.82394671</v>
      </c>
    </row>
    <row r="9506" spans="1:7" x14ac:dyDescent="0.45">
      <c r="A9506" s="1">
        <v>967.94512940000004</v>
      </c>
      <c r="B9506" s="1">
        <v>38.919015629999997</v>
      </c>
      <c r="C9506" s="3">
        <v>0.22480745899999999</v>
      </c>
      <c r="D9506">
        <f t="shared" si="296"/>
        <v>38919.015629999994</v>
      </c>
      <c r="E9506">
        <v>7.1909999999999994E-5</v>
      </c>
      <c r="F9506" s="1">
        <v>7.0000000000000007E-2</v>
      </c>
      <c r="G9506">
        <f t="shared" si="297"/>
        <v>541218406.758448</v>
      </c>
    </row>
    <row r="9507" spans="1:7" x14ac:dyDescent="0.45">
      <c r="A9507" s="1">
        <v>968.04510500000004</v>
      </c>
      <c r="B9507" s="1">
        <v>38.918964840000001</v>
      </c>
      <c r="C9507" s="3">
        <v>0.22483257800000001</v>
      </c>
      <c r="D9507">
        <f t="shared" si="296"/>
        <v>38918.964840000001</v>
      </c>
      <c r="E9507">
        <v>7.1909999999999994E-5</v>
      </c>
      <c r="F9507" s="1">
        <v>7.0000000000000007E-2</v>
      </c>
      <c r="G9507">
        <f t="shared" si="297"/>
        <v>541217700.45890701</v>
      </c>
    </row>
    <row r="9508" spans="1:7" x14ac:dyDescent="0.45">
      <c r="A9508" s="1">
        <v>968.14501949999999</v>
      </c>
      <c r="B9508" s="1">
        <v>38.93794922</v>
      </c>
      <c r="C9508" s="3">
        <v>0.22485735200000001</v>
      </c>
      <c r="D9508">
        <f t="shared" si="296"/>
        <v>38937.949220000002</v>
      </c>
      <c r="E9508">
        <v>7.1909999999999994E-5</v>
      </c>
      <c r="F9508" s="1">
        <v>7.0000000000000007E-2</v>
      </c>
      <c r="G9508">
        <f t="shared" si="297"/>
        <v>541481702.40578508</v>
      </c>
    </row>
    <row r="9509" spans="1:7" x14ac:dyDescent="0.45">
      <c r="A9509" s="1">
        <v>968.24493410000002</v>
      </c>
      <c r="B9509" s="1">
        <v>38.953929690000002</v>
      </c>
      <c r="C9509" s="3">
        <v>0.22488765999999999</v>
      </c>
      <c r="D9509">
        <f t="shared" si="296"/>
        <v>38953.929690000004</v>
      </c>
      <c r="E9509">
        <v>7.1909999999999994E-5</v>
      </c>
      <c r="F9509" s="1">
        <v>7.0000000000000007E-2</v>
      </c>
      <c r="G9509">
        <f t="shared" si="297"/>
        <v>541703931.16395509</v>
      </c>
    </row>
    <row r="9510" spans="1:7" x14ac:dyDescent="0.45">
      <c r="A9510" s="1">
        <v>968.34490970000002</v>
      </c>
      <c r="B9510" s="1">
        <v>38.946937499999997</v>
      </c>
      <c r="C9510" s="3">
        <v>0.224902028</v>
      </c>
      <c r="D9510">
        <f t="shared" si="296"/>
        <v>38946.9375</v>
      </c>
      <c r="E9510">
        <v>7.1909999999999994E-5</v>
      </c>
      <c r="F9510" s="1">
        <v>7.0000000000000007E-2</v>
      </c>
      <c r="G9510">
        <f t="shared" si="297"/>
        <v>541606695.86983728</v>
      </c>
    </row>
    <row r="9511" spans="1:7" x14ac:dyDescent="0.45">
      <c r="A9511" s="1">
        <v>968.44482419999997</v>
      </c>
      <c r="B9511" s="1">
        <v>38.95028516</v>
      </c>
      <c r="C9511" s="3">
        <v>0.22494119700000001</v>
      </c>
      <c r="D9511">
        <f t="shared" si="296"/>
        <v>38950.285159999999</v>
      </c>
      <c r="E9511">
        <v>7.1909999999999994E-5</v>
      </c>
      <c r="F9511" s="1">
        <v>7.0000000000000007E-2</v>
      </c>
      <c r="G9511">
        <f t="shared" si="297"/>
        <v>541653249.33945215</v>
      </c>
    </row>
    <row r="9512" spans="1:7" x14ac:dyDescent="0.45">
      <c r="A9512" s="1">
        <v>968.5447388</v>
      </c>
      <c r="B9512" s="1">
        <v>38.94232813</v>
      </c>
      <c r="C9512" s="3">
        <v>0.22496748699999999</v>
      </c>
      <c r="D9512">
        <f t="shared" si="296"/>
        <v>38942.328130000002</v>
      </c>
      <c r="E9512">
        <v>7.1909999999999994E-5</v>
      </c>
      <c r="F9512" s="1">
        <v>7.0000000000000007E-2</v>
      </c>
      <c r="G9512">
        <f t="shared" si="297"/>
        <v>541542596.71811998</v>
      </c>
    </row>
    <row r="9513" spans="1:7" x14ac:dyDescent="0.45">
      <c r="A9513" s="1">
        <v>968.6447144</v>
      </c>
      <c r="B9513" s="1">
        <v>38.944257810000003</v>
      </c>
      <c r="C9513" s="3">
        <v>0.22498465000000001</v>
      </c>
      <c r="D9513">
        <f t="shared" si="296"/>
        <v>38944.257810000003</v>
      </c>
      <c r="E9513">
        <v>7.1909999999999994E-5</v>
      </c>
      <c r="F9513" s="1">
        <v>7.0000000000000007E-2</v>
      </c>
      <c r="G9513">
        <f t="shared" si="297"/>
        <v>541569431.37254906</v>
      </c>
    </row>
    <row r="9514" spans="1:7" x14ac:dyDescent="0.45">
      <c r="A9514" s="1">
        <v>968.74462889999995</v>
      </c>
      <c r="B9514" s="1">
        <v>38.95071094</v>
      </c>
      <c r="C9514" s="3">
        <v>0.22500511300000001</v>
      </c>
      <c r="D9514">
        <f t="shared" si="296"/>
        <v>38950.710939999997</v>
      </c>
      <c r="E9514">
        <v>7.1909999999999994E-5</v>
      </c>
      <c r="F9514" s="1">
        <v>7.0000000000000007E-2</v>
      </c>
      <c r="G9514">
        <f t="shared" si="297"/>
        <v>541659170.35182869</v>
      </c>
    </row>
    <row r="9515" spans="1:7" x14ac:dyDescent="0.45">
      <c r="A9515" s="1">
        <v>968.84454349999999</v>
      </c>
      <c r="B9515" s="1">
        <v>38.937222660000003</v>
      </c>
      <c r="C9515" s="3">
        <v>0.22504263199999999</v>
      </c>
      <c r="D9515">
        <f t="shared" si="296"/>
        <v>38937.222660000007</v>
      </c>
      <c r="E9515">
        <v>7.1909999999999994E-5</v>
      </c>
      <c r="F9515" s="1">
        <v>7.0000000000000007E-2</v>
      </c>
      <c r="G9515">
        <f t="shared" si="297"/>
        <v>541471598.66499805</v>
      </c>
    </row>
    <row r="9516" spans="1:7" x14ac:dyDescent="0.45">
      <c r="A9516" s="1">
        <v>968.94451900000001</v>
      </c>
      <c r="B9516" s="1">
        <v>38.936113280000001</v>
      </c>
      <c r="C9516" s="3">
        <v>0.22505319500000001</v>
      </c>
      <c r="D9516">
        <f t="shared" si="296"/>
        <v>38936.113279999998</v>
      </c>
      <c r="E9516">
        <v>7.1909999999999994E-5</v>
      </c>
      <c r="F9516" s="1">
        <v>7.0000000000000007E-2</v>
      </c>
      <c r="G9516">
        <f t="shared" si="297"/>
        <v>541456171.32526767</v>
      </c>
    </row>
    <row r="9517" spans="1:7" x14ac:dyDescent="0.45">
      <c r="A9517" s="1">
        <v>969.04443360000005</v>
      </c>
      <c r="B9517" s="1">
        <v>38.944984380000001</v>
      </c>
      <c r="C9517" s="3">
        <v>0.225086856</v>
      </c>
      <c r="D9517">
        <f t="shared" si="296"/>
        <v>38944.984380000002</v>
      </c>
      <c r="E9517">
        <v>7.1909999999999994E-5</v>
      </c>
      <c r="F9517" s="1">
        <v>7.0000000000000007E-2</v>
      </c>
      <c r="G9517">
        <f t="shared" si="297"/>
        <v>541579535.25239885</v>
      </c>
    </row>
    <row r="9518" spans="1:7" x14ac:dyDescent="0.45">
      <c r="A9518" s="1">
        <v>969.1443481</v>
      </c>
      <c r="B9518" s="1">
        <v>38.93507031</v>
      </c>
      <c r="C9518" s="3">
        <v>0.22508376899999999</v>
      </c>
      <c r="D9518">
        <f t="shared" si="296"/>
        <v>38935.070310000003</v>
      </c>
      <c r="E9518">
        <v>7.1909999999999994E-5</v>
      </c>
      <c r="F9518" s="1">
        <v>7.0000000000000007E-2</v>
      </c>
      <c r="G9518">
        <f t="shared" si="297"/>
        <v>541441667.50104308</v>
      </c>
    </row>
    <row r="9519" spans="1:7" x14ac:dyDescent="0.45">
      <c r="A9519" s="1">
        <v>969.2443237</v>
      </c>
      <c r="B9519" s="1">
        <v>38.926367190000001</v>
      </c>
      <c r="C9519" s="3">
        <v>0.225133316</v>
      </c>
      <c r="D9519">
        <f t="shared" si="296"/>
        <v>38926.367189999997</v>
      </c>
      <c r="E9519">
        <v>7.1909999999999994E-5</v>
      </c>
      <c r="F9519" s="1">
        <v>7.0000000000000007E-2</v>
      </c>
      <c r="G9519">
        <f t="shared" si="297"/>
        <v>541320639.54943681</v>
      </c>
    </row>
    <row r="9520" spans="1:7" x14ac:dyDescent="0.45">
      <c r="A9520" s="1">
        <v>969.34423830000003</v>
      </c>
      <c r="B9520" s="1">
        <v>38.914910159999998</v>
      </c>
      <c r="C9520" s="3">
        <v>0.225136376</v>
      </c>
      <c r="D9520">
        <f t="shared" si="296"/>
        <v>38914.910159999999</v>
      </c>
      <c r="E9520">
        <v>7.1909999999999994E-5</v>
      </c>
      <c r="F9520" s="1">
        <v>7.0000000000000007E-2</v>
      </c>
      <c r="G9520">
        <f t="shared" si="297"/>
        <v>541161314.97705472</v>
      </c>
    </row>
    <row r="9521" spans="1:7" x14ac:dyDescent="0.45">
      <c r="A9521" s="1">
        <v>969.44415279999998</v>
      </c>
      <c r="B9521" s="1">
        <v>38.91378125</v>
      </c>
      <c r="C9521" s="3">
        <v>0.22517062199999999</v>
      </c>
      <c r="D9521">
        <f t="shared" si="296"/>
        <v>38913.78125</v>
      </c>
      <c r="E9521">
        <v>7.1909999999999994E-5</v>
      </c>
      <c r="F9521" s="1">
        <v>7.0000000000000007E-2</v>
      </c>
      <c r="G9521">
        <f t="shared" si="297"/>
        <v>541145616.04783762</v>
      </c>
    </row>
    <row r="9522" spans="1:7" x14ac:dyDescent="0.45">
      <c r="A9522" s="1">
        <v>969.54412839999998</v>
      </c>
      <c r="B9522" s="1">
        <v>38.902160160000001</v>
      </c>
      <c r="C9522" s="3">
        <v>0.225182836</v>
      </c>
      <c r="D9522">
        <f t="shared" si="296"/>
        <v>38902.160159999999</v>
      </c>
      <c r="E9522">
        <v>7.1909999999999994E-5</v>
      </c>
      <c r="F9522" s="1">
        <v>7.0000000000000007E-2</v>
      </c>
      <c r="G9522">
        <f t="shared" si="297"/>
        <v>540984010.01251566</v>
      </c>
    </row>
    <row r="9523" spans="1:7" x14ac:dyDescent="0.45">
      <c r="A9523" s="1">
        <v>969.64404300000001</v>
      </c>
      <c r="B9523" s="1">
        <v>38.92023047</v>
      </c>
      <c r="C9523" s="3">
        <v>0.22519494300000001</v>
      </c>
      <c r="D9523">
        <f t="shared" si="296"/>
        <v>38920.230470000002</v>
      </c>
      <c r="E9523">
        <v>7.1909999999999994E-5</v>
      </c>
      <c r="F9523" s="1">
        <v>7.0000000000000007E-2</v>
      </c>
      <c r="G9523">
        <f t="shared" si="297"/>
        <v>541235300.65359485</v>
      </c>
    </row>
    <row r="9524" spans="1:7" x14ac:dyDescent="0.45">
      <c r="A9524" s="1">
        <v>969.74395749999996</v>
      </c>
      <c r="B9524" s="1">
        <v>38.93885547</v>
      </c>
      <c r="C9524" s="3">
        <v>0.225232355</v>
      </c>
      <c r="D9524">
        <f t="shared" si="296"/>
        <v>38938.855470000002</v>
      </c>
      <c r="E9524">
        <v>7.1909999999999994E-5</v>
      </c>
      <c r="F9524" s="1">
        <v>7.0000000000000007E-2</v>
      </c>
      <c r="G9524">
        <f t="shared" si="297"/>
        <v>541494304.96453905</v>
      </c>
    </row>
    <row r="9525" spans="1:7" x14ac:dyDescent="0.45">
      <c r="A9525" s="1">
        <v>969.84393309999996</v>
      </c>
      <c r="B9525" s="1">
        <v>38.953480470000002</v>
      </c>
      <c r="C9525" s="3">
        <v>0.225270779</v>
      </c>
      <c r="D9525">
        <f t="shared" si="296"/>
        <v>38953.480470000002</v>
      </c>
      <c r="E9525">
        <v>7.1909999999999994E-5</v>
      </c>
      <c r="F9525" s="1">
        <v>7.0000000000000007E-2</v>
      </c>
      <c r="G9525">
        <f t="shared" si="297"/>
        <v>541697684.18856907</v>
      </c>
    </row>
    <row r="9526" spans="1:7" x14ac:dyDescent="0.45">
      <c r="A9526" s="1">
        <v>969.94384769999999</v>
      </c>
      <c r="B9526" s="1">
        <v>38.948089840000002</v>
      </c>
      <c r="C9526" s="3">
        <v>0.22529957</v>
      </c>
      <c r="D9526">
        <f t="shared" si="296"/>
        <v>38948.089840000001</v>
      </c>
      <c r="E9526">
        <v>7.1909999999999994E-5</v>
      </c>
      <c r="F9526" s="1">
        <v>7.0000000000000007E-2</v>
      </c>
      <c r="G9526">
        <f t="shared" si="297"/>
        <v>541622720.62300098</v>
      </c>
    </row>
    <row r="9527" spans="1:7" x14ac:dyDescent="0.45">
      <c r="A9527" s="1">
        <v>970.04376219999995</v>
      </c>
      <c r="B9527" s="1">
        <v>38.950589839999999</v>
      </c>
      <c r="C9527" s="3">
        <v>0.225298266</v>
      </c>
      <c r="D9527">
        <f t="shared" si="296"/>
        <v>38950.589840000001</v>
      </c>
      <c r="E9527">
        <v>7.1909999999999994E-5</v>
      </c>
      <c r="F9527" s="1">
        <v>7.0000000000000007E-2</v>
      </c>
      <c r="G9527">
        <f t="shared" si="297"/>
        <v>541657486.30232239</v>
      </c>
    </row>
    <row r="9528" spans="1:7" x14ac:dyDescent="0.45">
      <c r="A9528" s="1">
        <v>970.14373780000005</v>
      </c>
      <c r="B9528" s="1">
        <v>38.943929689999997</v>
      </c>
      <c r="C9528" s="3">
        <v>0.22531936699999999</v>
      </c>
      <c r="D9528">
        <f t="shared" si="296"/>
        <v>38943.929689999997</v>
      </c>
      <c r="E9528">
        <v>7.1909999999999994E-5</v>
      </c>
      <c r="F9528" s="1">
        <v>7.0000000000000007E-2</v>
      </c>
      <c r="G9528">
        <f t="shared" si="297"/>
        <v>541564868.44666946</v>
      </c>
    </row>
    <row r="9529" spans="1:7" x14ac:dyDescent="0.45">
      <c r="A9529" s="1">
        <v>970.24365230000001</v>
      </c>
      <c r="B9529" s="1">
        <v>38.943632809999997</v>
      </c>
      <c r="C9529" s="3">
        <v>0.22537692300000001</v>
      </c>
      <c r="D9529">
        <f t="shared" si="296"/>
        <v>38943.632809999996</v>
      </c>
      <c r="E9529">
        <v>7.1909999999999994E-5</v>
      </c>
      <c r="F9529" s="1">
        <v>7.0000000000000007E-2</v>
      </c>
      <c r="G9529">
        <f t="shared" si="297"/>
        <v>541560739.95271862</v>
      </c>
    </row>
    <row r="9530" spans="1:7" x14ac:dyDescent="0.45">
      <c r="A9530" s="1">
        <v>970.34356690000004</v>
      </c>
      <c r="B9530" s="1">
        <v>38.935589839999999</v>
      </c>
      <c r="C9530" s="3">
        <v>0.225350208</v>
      </c>
      <c r="D9530">
        <f t="shared" si="296"/>
        <v>38935.589840000001</v>
      </c>
      <c r="E9530">
        <v>7.1909999999999994E-5</v>
      </c>
      <c r="F9530" s="1">
        <v>7.0000000000000007E-2</v>
      </c>
      <c r="G9530">
        <f t="shared" si="297"/>
        <v>541448892.22639418</v>
      </c>
    </row>
    <row r="9531" spans="1:7" x14ac:dyDescent="0.45">
      <c r="A9531" s="1">
        <v>970.44354250000004</v>
      </c>
      <c r="B9531" s="1">
        <v>38.936480469999999</v>
      </c>
      <c r="C9531" s="3">
        <v>0.225413591</v>
      </c>
      <c r="D9531">
        <f t="shared" si="296"/>
        <v>38936.480470000002</v>
      </c>
      <c r="E9531">
        <v>7.1909999999999994E-5</v>
      </c>
      <c r="F9531" s="1">
        <v>7.0000000000000007E-2</v>
      </c>
      <c r="G9531">
        <f t="shared" si="297"/>
        <v>541461277.56918383</v>
      </c>
    </row>
    <row r="9532" spans="1:7" x14ac:dyDescent="0.45">
      <c r="A9532" s="1">
        <v>970.54345699999999</v>
      </c>
      <c r="B9532" s="1">
        <v>38.934285160000002</v>
      </c>
      <c r="C9532" s="3">
        <v>0.22543474499999999</v>
      </c>
      <c r="D9532">
        <f t="shared" si="296"/>
        <v>38934.285159999999</v>
      </c>
      <c r="E9532">
        <v>7.1909999999999994E-5</v>
      </c>
      <c r="F9532" s="1">
        <v>7.0000000000000007E-2</v>
      </c>
      <c r="G9532">
        <f t="shared" si="297"/>
        <v>541430748.9917953</v>
      </c>
    </row>
    <row r="9533" spans="1:7" x14ac:dyDescent="0.45">
      <c r="A9533" s="1">
        <v>970.64337160000002</v>
      </c>
      <c r="B9533" s="1">
        <v>38.931585939999998</v>
      </c>
      <c r="C9533" s="3">
        <v>0.22544459</v>
      </c>
      <c r="D9533">
        <f t="shared" si="296"/>
        <v>38931.585939999997</v>
      </c>
      <c r="E9533">
        <v>7.1909999999999994E-5</v>
      </c>
      <c r="F9533" s="1">
        <v>7.0000000000000007E-2</v>
      </c>
      <c r="G9533">
        <f t="shared" si="297"/>
        <v>541393212.90502012</v>
      </c>
    </row>
    <row r="9534" spans="1:7" x14ac:dyDescent="0.45">
      <c r="A9534" s="1">
        <v>970.74334720000002</v>
      </c>
      <c r="B9534" s="1">
        <v>38.931777339999996</v>
      </c>
      <c r="C9534" s="3">
        <v>0.22547865</v>
      </c>
      <c r="D9534">
        <f t="shared" si="296"/>
        <v>38931.777339999993</v>
      </c>
      <c r="E9534">
        <v>7.1909999999999994E-5</v>
      </c>
      <c r="F9534" s="1">
        <v>7.0000000000000007E-2</v>
      </c>
      <c r="G9534">
        <f t="shared" si="297"/>
        <v>541395874.56542897</v>
      </c>
    </row>
    <row r="9535" spans="1:7" x14ac:dyDescent="0.45">
      <c r="A9535" s="1">
        <v>970.84326169999997</v>
      </c>
      <c r="B9535" s="1">
        <v>38.939863279999997</v>
      </c>
      <c r="C9535" s="3">
        <v>0.22553072399999999</v>
      </c>
      <c r="D9535">
        <f t="shared" si="296"/>
        <v>38939.863279999998</v>
      </c>
      <c r="E9535">
        <v>7.1909999999999994E-5</v>
      </c>
      <c r="F9535" s="1">
        <v>7.0000000000000007E-2</v>
      </c>
      <c r="G9535">
        <f t="shared" si="297"/>
        <v>541508319.84424973</v>
      </c>
    </row>
    <row r="9536" spans="1:7" x14ac:dyDescent="0.45">
      <c r="A9536" s="1">
        <v>970.9431763</v>
      </c>
      <c r="B9536" s="1">
        <v>38.945867190000001</v>
      </c>
      <c r="C9536" s="3">
        <v>0.22554786099999999</v>
      </c>
      <c r="D9536">
        <f t="shared" si="296"/>
        <v>38945.867190000004</v>
      </c>
      <c r="E9536">
        <v>7.1909999999999994E-5</v>
      </c>
      <c r="F9536" s="1">
        <v>7.0000000000000007E-2</v>
      </c>
      <c r="G9536">
        <f t="shared" si="297"/>
        <v>541591811.84814358</v>
      </c>
    </row>
    <row r="9537" spans="1:7" x14ac:dyDescent="0.45">
      <c r="A9537" s="1">
        <v>971.0431519</v>
      </c>
      <c r="B9537" s="1">
        <v>38.945070309999998</v>
      </c>
      <c r="C9537" s="3">
        <v>0.22555307599999999</v>
      </c>
      <c r="D9537">
        <f t="shared" si="296"/>
        <v>38945.070309999996</v>
      </c>
      <c r="E9537">
        <v>7.1909999999999994E-5</v>
      </c>
      <c r="F9537" s="1">
        <v>7.0000000000000007E-2</v>
      </c>
      <c r="G9537">
        <f t="shared" si="297"/>
        <v>541580730.21832848</v>
      </c>
    </row>
    <row r="9538" spans="1:7" x14ac:dyDescent="0.45">
      <c r="A9538" s="1">
        <v>971.14306639999995</v>
      </c>
      <c r="B9538" s="1">
        <v>38.938355469999998</v>
      </c>
      <c r="C9538" s="3">
        <v>0.225563826</v>
      </c>
      <c r="D9538">
        <f t="shared" si="296"/>
        <v>38938.355469999995</v>
      </c>
      <c r="E9538">
        <v>7.1909999999999994E-5</v>
      </c>
      <c r="F9538" s="1">
        <v>7.0000000000000007E-2</v>
      </c>
      <c r="G9538">
        <f t="shared" si="297"/>
        <v>541487351.82867467</v>
      </c>
    </row>
    <row r="9539" spans="1:7" x14ac:dyDescent="0.45">
      <c r="A9539" s="1">
        <v>971.24298099999999</v>
      </c>
      <c r="B9539" s="1">
        <v>38.927863279999997</v>
      </c>
      <c r="C9539" s="3">
        <v>0.225618508</v>
      </c>
      <c r="D9539">
        <f t="shared" ref="D9539:D9602" si="298">B9539*1000</f>
        <v>38927.863279999998</v>
      </c>
      <c r="E9539">
        <v>7.1909999999999994E-5</v>
      </c>
      <c r="F9539" s="1">
        <v>7.0000000000000007E-2</v>
      </c>
      <c r="G9539">
        <f t="shared" ref="G9539:G9602" si="299">D9539/E9539</f>
        <v>541341444.58350718</v>
      </c>
    </row>
    <row r="9540" spans="1:7" x14ac:dyDescent="0.45">
      <c r="A9540" s="1">
        <v>971.34295650000001</v>
      </c>
      <c r="B9540" s="1">
        <v>38.934269530000002</v>
      </c>
      <c r="C9540" s="3">
        <v>0.2255944</v>
      </c>
      <c r="D9540">
        <f t="shared" si="298"/>
        <v>38934.269530000005</v>
      </c>
      <c r="E9540">
        <v>7.1909999999999994E-5</v>
      </c>
      <c r="F9540" s="1">
        <v>7.0000000000000007E-2</v>
      </c>
      <c r="G9540">
        <f t="shared" si="299"/>
        <v>541430531.63676834</v>
      </c>
    </row>
    <row r="9541" spans="1:7" x14ac:dyDescent="0.45">
      <c r="A9541" s="1">
        <v>971.44287110000005</v>
      </c>
      <c r="B9541" s="1">
        <v>38.948109379999998</v>
      </c>
      <c r="C9541" s="3">
        <v>0.225660577</v>
      </c>
      <c r="D9541">
        <f t="shared" si="298"/>
        <v>38948.109380000002</v>
      </c>
      <c r="E9541">
        <v>7.1909999999999994E-5</v>
      </c>
      <c r="F9541" s="1">
        <v>7.0000000000000007E-2</v>
      </c>
      <c r="G9541">
        <f t="shared" si="299"/>
        <v>541622992.35155058</v>
      </c>
    </row>
    <row r="9542" spans="1:7" x14ac:dyDescent="0.45">
      <c r="A9542" s="1">
        <v>971.5427856</v>
      </c>
      <c r="B9542" s="1">
        <v>38.932898440000002</v>
      </c>
      <c r="C9542" s="3">
        <v>0.225682823</v>
      </c>
      <c r="D9542">
        <f t="shared" si="298"/>
        <v>38932.898440000004</v>
      </c>
      <c r="E9542">
        <v>7.1909999999999994E-5</v>
      </c>
      <c r="F9542" s="1">
        <v>7.0000000000000007E-2</v>
      </c>
      <c r="G9542">
        <f t="shared" si="299"/>
        <v>541411464.88666403</v>
      </c>
    </row>
    <row r="9543" spans="1:7" x14ac:dyDescent="0.45">
      <c r="A9543" s="1">
        <v>971.6427612</v>
      </c>
      <c r="B9543" s="1">
        <v>38.94726172</v>
      </c>
      <c r="C9543" s="3">
        <v>0.225684579</v>
      </c>
      <c r="D9543">
        <f t="shared" si="298"/>
        <v>38947.261720000002</v>
      </c>
      <c r="E9543">
        <v>7.1909999999999994E-5</v>
      </c>
      <c r="F9543" s="1">
        <v>7.0000000000000007E-2</v>
      </c>
      <c r="G9543">
        <f t="shared" si="299"/>
        <v>541611204.56125724</v>
      </c>
    </row>
    <row r="9544" spans="1:7" x14ac:dyDescent="0.45">
      <c r="A9544" s="1">
        <v>971.74267580000003</v>
      </c>
      <c r="B9544" s="1">
        <v>38.942105470000001</v>
      </c>
      <c r="C9544" s="3">
        <v>0.22569155099999999</v>
      </c>
      <c r="D9544">
        <f t="shared" si="298"/>
        <v>38942.105470000002</v>
      </c>
      <c r="E9544">
        <v>7.1909999999999994E-5</v>
      </c>
      <c r="F9544" s="1">
        <v>7.0000000000000007E-2</v>
      </c>
      <c r="G9544">
        <f t="shared" si="299"/>
        <v>541539500.34765685</v>
      </c>
    </row>
    <row r="9545" spans="1:7" x14ac:dyDescent="0.45">
      <c r="A9545" s="1">
        <v>971.84259029999998</v>
      </c>
      <c r="B9545" s="1">
        <v>38.943035160000001</v>
      </c>
      <c r="C9545" s="3">
        <v>0.225769995</v>
      </c>
      <c r="D9545">
        <f t="shared" si="298"/>
        <v>38943.035159999999</v>
      </c>
      <c r="E9545">
        <v>7.1909999999999994E-5</v>
      </c>
      <c r="F9545" s="1">
        <v>7.0000000000000007E-2</v>
      </c>
      <c r="G9545">
        <f t="shared" si="299"/>
        <v>541552428.86942017</v>
      </c>
    </row>
    <row r="9546" spans="1:7" x14ac:dyDescent="0.45">
      <c r="A9546" s="1">
        <v>971.94256589999998</v>
      </c>
      <c r="B9546" s="1">
        <v>38.936488279999999</v>
      </c>
      <c r="C9546" s="3">
        <v>0.225781011</v>
      </c>
      <c r="D9546">
        <f t="shared" si="298"/>
        <v>38936.488279999998</v>
      </c>
      <c r="E9546">
        <v>7.1909999999999994E-5</v>
      </c>
      <c r="F9546" s="1">
        <v>7.0000000000000007E-2</v>
      </c>
      <c r="G9546">
        <f t="shared" si="299"/>
        <v>541461386.17716587</v>
      </c>
    </row>
    <row r="9547" spans="1:7" x14ac:dyDescent="0.45">
      <c r="A9547" s="1">
        <v>972.04248050000001</v>
      </c>
      <c r="B9547" s="1">
        <v>38.941789059999998</v>
      </c>
      <c r="C9547" s="3">
        <v>0.22582917299999999</v>
      </c>
      <c r="D9547">
        <f t="shared" si="298"/>
        <v>38941.789059999996</v>
      </c>
      <c r="E9547">
        <v>7.1909999999999994E-5</v>
      </c>
      <c r="F9547" s="1">
        <v>7.0000000000000007E-2</v>
      </c>
      <c r="G9547">
        <f t="shared" si="299"/>
        <v>541535100.26421916</v>
      </c>
    </row>
    <row r="9548" spans="1:7" x14ac:dyDescent="0.45">
      <c r="A9548" s="1">
        <v>972.14239499999996</v>
      </c>
      <c r="B9548" s="1">
        <v>38.926582029999999</v>
      </c>
      <c r="C9548" s="3">
        <v>0.22578641199999999</v>
      </c>
      <c r="D9548">
        <f t="shared" si="298"/>
        <v>38926.582029999998</v>
      </c>
      <c r="E9548">
        <v>7.1909999999999994E-5</v>
      </c>
      <c r="F9548" s="1">
        <v>7.0000000000000007E-2</v>
      </c>
      <c r="G9548">
        <f t="shared" si="299"/>
        <v>541323627.17285502</v>
      </c>
    </row>
    <row r="9549" spans="1:7" x14ac:dyDescent="0.45">
      <c r="A9549" s="1">
        <v>972.24237059999996</v>
      </c>
      <c r="B9549" s="1">
        <v>38.934238280000002</v>
      </c>
      <c r="C9549" s="3">
        <v>0.225799318</v>
      </c>
      <c r="D9549">
        <f t="shared" si="298"/>
        <v>38934.238280000005</v>
      </c>
      <c r="E9549">
        <v>7.1909999999999994E-5</v>
      </c>
      <c r="F9549" s="1">
        <v>7.0000000000000007E-2</v>
      </c>
      <c r="G9549">
        <f t="shared" si="299"/>
        <v>541430097.06577682</v>
      </c>
    </row>
    <row r="9550" spans="1:7" x14ac:dyDescent="0.45">
      <c r="A9550" s="1">
        <v>972.34228519999999</v>
      </c>
      <c r="B9550" s="1">
        <v>38.932371089999997</v>
      </c>
      <c r="C9550" s="3">
        <v>0.22584543200000001</v>
      </c>
      <c r="D9550">
        <f t="shared" si="298"/>
        <v>38932.371089999993</v>
      </c>
      <c r="E9550">
        <v>7.1909999999999994E-5</v>
      </c>
      <c r="F9550" s="1">
        <v>7.0000000000000007E-2</v>
      </c>
      <c r="G9550">
        <f t="shared" si="299"/>
        <v>541404131.41426778</v>
      </c>
    </row>
    <row r="9551" spans="1:7" x14ac:dyDescent="0.45">
      <c r="A9551" s="1">
        <v>972.44219969999995</v>
      </c>
      <c r="B9551" s="1">
        <v>38.942281250000001</v>
      </c>
      <c r="C9551" s="3">
        <v>0.22588771399999999</v>
      </c>
      <c r="D9551">
        <f t="shared" si="298"/>
        <v>38942.28125</v>
      </c>
      <c r="E9551">
        <v>7.1909999999999994E-5</v>
      </c>
      <c r="F9551" s="1">
        <v>7.0000000000000007E-2</v>
      </c>
      <c r="G9551">
        <f t="shared" si="299"/>
        <v>541541944.79210126</v>
      </c>
    </row>
    <row r="9552" spans="1:7" x14ac:dyDescent="0.45">
      <c r="A9552" s="1">
        <v>972.54217530000005</v>
      </c>
      <c r="B9552" s="1">
        <v>38.94485547</v>
      </c>
      <c r="C9552" s="3">
        <v>0.22590285399999999</v>
      </c>
      <c r="D9552">
        <f t="shared" si="298"/>
        <v>38944.855470000002</v>
      </c>
      <c r="E9552">
        <v>7.1909999999999994E-5</v>
      </c>
      <c r="F9552" s="1">
        <v>7.0000000000000007E-2</v>
      </c>
      <c r="G9552">
        <f t="shared" si="299"/>
        <v>541577742.59491038</v>
      </c>
    </row>
    <row r="9553" spans="1:7" x14ac:dyDescent="0.45">
      <c r="A9553" s="1">
        <v>972.64208980000001</v>
      </c>
      <c r="B9553" s="1">
        <v>38.936835940000002</v>
      </c>
      <c r="C9553" s="3">
        <v>0.22594032</v>
      </c>
      <c r="D9553">
        <f t="shared" si="298"/>
        <v>38936.835940000004</v>
      </c>
      <c r="E9553">
        <v>7.1909999999999994E-5</v>
      </c>
      <c r="F9553" s="1">
        <v>7.0000000000000007E-2</v>
      </c>
      <c r="G9553">
        <f t="shared" si="299"/>
        <v>541466220.83159518</v>
      </c>
    </row>
    <row r="9554" spans="1:7" x14ac:dyDescent="0.45">
      <c r="A9554" s="1">
        <v>972.74200440000004</v>
      </c>
      <c r="B9554" s="1">
        <v>38.945273440000001</v>
      </c>
      <c r="C9554" s="3">
        <v>0.225982602</v>
      </c>
      <c r="D9554">
        <f t="shared" si="298"/>
        <v>38945.273440000004</v>
      </c>
      <c r="E9554">
        <v>7.1909999999999994E-5</v>
      </c>
      <c r="F9554" s="1">
        <v>7.0000000000000007E-2</v>
      </c>
      <c r="G9554">
        <f t="shared" si="299"/>
        <v>541583554.99930477</v>
      </c>
    </row>
    <row r="9555" spans="1:7" x14ac:dyDescent="0.45">
      <c r="A9555" s="1">
        <v>972.84198000000004</v>
      </c>
      <c r="B9555" s="1">
        <v>38.940656250000004</v>
      </c>
      <c r="C9555" s="3">
        <v>0.22596022399999999</v>
      </c>
      <c r="D9555">
        <f t="shared" si="298"/>
        <v>38940.65625</v>
      </c>
      <c r="E9555">
        <v>7.1909999999999994E-5</v>
      </c>
      <c r="F9555" s="1">
        <v>7.0000000000000007E-2</v>
      </c>
      <c r="G9555">
        <f t="shared" si="299"/>
        <v>541519347.10054243</v>
      </c>
    </row>
    <row r="9556" spans="1:7" x14ac:dyDescent="0.45">
      <c r="A9556" s="1">
        <v>972.94189449999999</v>
      </c>
      <c r="B9556" s="1">
        <v>38.932414059999999</v>
      </c>
      <c r="C9556" s="3">
        <v>0.22598765800000001</v>
      </c>
      <c r="D9556">
        <f t="shared" si="298"/>
        <v>38932.414060000003</v>
      </c>
      <c r="E9556">
        <v>7.1909999999999994E-5</v>
      </c>
      <c r="F9556" s="1">
        <v>7.0000000000000007E-2</v>
      </c>
      <c r="G9556">
        <f t="shared" si="299"/>
        <v>541404728.96676409</v>
      </c>
    </row>
    <row r="9557" spans="1:7" x14ac:dyDescent="0.45">
      <c r="A9557" s="1">
        <v>973.04180910000002</v>
      </c>
      <c r="B9557" s="1">
        <v>38.924968749999998</v>
      </c>
      <c r="C9557" s="3">
        <v>0.22605809299999999</v>
      </c>
      <c r="D9557">
        <f t="shared" si="298"/>
        <v>38924.96875</v>
      </c>
      <c r="E9557">
        <v>7.1909999999999994E-5</v>
      </c>
      <c r="F9557" s="1">
        <v>7.0000000000000007E-2</v>
      </c>
      <c r="G9557">
        <f t="shared" si="299"/>
        <v>541301192.46280074</v>
      </c>
    </row>
    <row r="9558" spans="1:7" x14ac:dyDescent="0.45">
      <c r="A9558" s="1">
        <v>973.14178470000002</v>
      </c>
      <c r="B9558" s="1">
        <v>38.928816410000003</v>
      </c>
      <c r="C9558" s="3">
        <v>0.22603938600000001</v>
      </c>
      <c r="D9558">
        <f t="shared" si="298"/>
        <v>38928.816410000007</v>
      </c>
      <c r="E9558">
        <v>7.1909999999999994E-5</v>
      </c>
      <c r="F9558" s="1">
        <v>7.0000000000000007E-2</v>
      </c>
      <c r="G9558">
        <f t="shared" si="299"/>
        <v>541354699.06827998</v>
      </c>
    </row>
    <row r="9559" spans="1:7" x14ac:dyDescent="0.45">
      <c r="A9559" s="1">
        <v>973.24169919999997</v>
      </c>
      <c r="B9559" s="1">
        <v>38.943175779999997</v>
      </c>
      <c r="C9559" s="3">
        <v>0.226055325</v>
      </c>
      <c r="D9559">
        <f t="shared" si="298"/>
        <v>38943.175779999998</v>
      </c>
      <c r="E9559">
        <v>7.1909999999999994E-5</v>
      </c>
      <c r="F9559" s="1">
        <v>7.0000000000000007E-2</v>
      </c>
      <c r="G9559">
        <f t="shared" si="299"/>
        <v>541554384.36935055</v>
      </c>
    </row>
    <row r="9560" spans="1:7" x14ac:dyDescent="0.45">
      <c r="A9560" s="1">
        <v>973.3416138</v>
      </c>
      <c r="B9560" s="1">
        <v>38.936839839999998</v>
      </c>
      <c r="C9560" s="3">
        <v>0.22606873599999999</v>
      </c>
      <c r="D9560">
        <f t="shared" si="298"/>
        <v>38936.839840000001</v>
      </c>
      <c r="E9560">
        <v>7.1909999999999994E-5</v>
      </c>
      <c r="F9560" s="1">
        <v>7.0000000000000007E-2</v>
      </c>
      <c r="G9560">
        <f t="shared" si="299"/>
        <v>541466275.06605482</v>
      </c>
    </row>
    <row r="9561" spans="1:7" x14ac:dyDescent="0.45">
      <c r="A9561" s="1">
        <v>973.4415894</v>
      </c>
      <c r="B9561" s="1">
        <v>38.933078129999998</v>
      </c>
      <c r="C9561" s="3">
        <v>0.22611314699999999</v>
      </c>
      <c r="D9561">
        <f t="shared" si="298"/>
        <v>38933.078130000002</v>
      </c>
      <c r="E9561">
        <v>7.1909999999999994E-5</v>
      </c>
      <c r="F9561" s="1">
        <v>7.0000000000000007E-2</v>
      </c>
      <c r="G9561">
        <f t="shared" si="299"/>
        <v>541413963.70463085</v>
      </c>
    </row>
    <row r="9562" spans="1:7" x14ac:dyDescent="0.45">
      <c r="A9562" s="1">
        <v>973.54150389999995</v>
      </c>
      <c r="B9562" s="1">
        <v>38.916390630000002</v>
      </c>
      <c r="C9562" s="3">
        <v>0.226127942</v>
      </c>
      <c r="D9562">
        <f t="shared" si="298"/>
        <v>38916.390630000002</v>
      </c>
      <c r="E9562">
        <v>7.1909999999999994E-5</v>
      </c>
      <c r="F9562" s="1">
        <v>7.0000000000000007E-2</v>
      </c>
      <c r="G9562">
        <f t="shared" si="299"/>
        <v>541181902.79516065</v>
      </c>
    </row>
    <row r="9563" spans="1:7" x14ac:dyDescent="0.45">
      <c r="A9563" s="1">
        <v>973.64141849999999</v>
      </c>
      <c r="B9563" s="1">
        <v>38.93900781</v>
      </c>
      <c r="C9563" s="3">
        <v>0.22615702600000001</v>
      </c>
      <c r="D9563">
        <f t="shared" si="298"/>
        <v>38939.007810000003</v>
      </c>
      <c r="E9563">
        <v>7.1909999999999994E-5</v>
      </c>
      <c r="F9563" s="1">
        <v>7.0000000000000007E-2</v>
      </c>
      <c r="G9563">
        <f t="shared" si="299"/>
        <v>541496423.44597423</v>
      </c>
    </row>
    <row r="9564" spans="1:7" x14ac:dyDescent="0.45">
      <c r="A9564" s="1">
        <v>973.74139400000001</v>
      </c>
      <c r="B9564" s="1">
        <v>38.928808590000003</v>
      </c>
      <c r="C9564" s="3">
        <v>0.226182411</v>
      </c>
      <c r="D9564">
        <f t="shared" si="298"/>
        <v>38928.808590000001</v>
      </c>
      <c r="E9564">
        <v>7.1909999999999994E-5</v>
      </c>
      <c r="F9564" s="1">
        <v>7.0000000000000007E-2</v>
      </c>
      <c r="G9564">
        <f t="shared" si="299"/>
        <v>541354590.32123494</v>
      </c>
    </row>
    <row r="9565" spans="1:7" x14ac:dyDescent="0.45">
      <c r="A9565" s="1">
        <v>973.84130860000005</v>
      </c>
      <c r="B9565" s="1">
        <v>38.933707030000001</v>
      </c>
      <c r="C9565" s="3">
        <v>0.22624592700000001</v>
      </c>
      <c r="D9565">
        <f t="shared" si="298"/>
        <v>38933.707029999998</v>
      </c>
      <c r="E9565">
        <v>7.1909999999999994E-5</v>
      </c>
      <c r="F9565" s="1">
        <v>7.0000000000000007E-2</v>
      </c>
      <c r="G9565">
        <f t="shared" si="299"/>
        <v>541422709.35892093</v>
      </c>
    </row>
    <row r="9566" spans="1:7" x14ac:dyDescent="0.45">
      <c r="A9566" s="1">
        <v>973.9412231</v>
      </c>
      <c r="B9566" s="1">
        <v>38.940945309999996</v>
      </c>
      <c r="C9566" s="3">
        <v>0.22622309600000001</v>
      </c>
      <c r="D9566">
        <f t="shared" si="298"/>
        <v>38940.945309999996</v>
      </c>
      <c r="E9566">
        <v>7.1909999999999994E-5</v>
      </c>
      <c r="F9566" s="1">
        <v>7.0000000000000007E-2</v>
      </c>
      <c r="G9566">
        <f t="shared" si="299"/>
        <v>541523366.84744823</v>
      </c>
    </row>
    <row r="9567" spans="1:7" x14ac:dyDescent="0.45">
      <c r="A9567" s="1">
        <v>974.0411987</v>
      </c>
      <c r="B9567" s="1">
        <v>38.941539059999997</v>
      </c>
      <c r="C9567" s="3">
        <v>0.226276634</v>
      </c>
      <c r="D9567">
        <f t="shared" si="298"/>
        <v>38941.539059999996</v>
      </c>
      <c r="E9567">
        <v>7.1909999999999994E-5</v>
      </c>
      <c r="F9567" s="1">
        <v>7.0000000000000007E-2</v>
      </c>
      <c r="G9567">
        <f t="shared" si="299"/>
        <v>541531623.69628704</v>
      </c>
    </row>
    <row r="9568" spans="1:7" x14ac:dyDescent="0.45">
      <c r="A9568" s="1">
        <v>974.14111330000003</v>
      </c>
      <c r="B9568" s="1">
        <v>38.935949219999998</v>
      </c>
      <c r="C9568" s="3">
        <v>0.22629507400000001</v>
      </c>
      <c r="D9568">
        <f t="shared" si="298"/>
        <v>38935.949219999995</v>
      </c>
      <c r="E9568">
        <v>7.1909999999999994E-5</v>
      </c>
      <c r="F9568" s="1">
        <v>7.0000000000000007E-2</v>
      </c>
      <c r="G9568">
        <f t="shared" si="299"/>
        <v>541453889.86232793</v>
      </c>
    </row>
    <row r="9569" spans="1:7" x14ac:dyDescent="0.45">
      <c r="A9569" s="1">
        <v>974.24102779999998</v>
      </c>
      <c r="B9569" s="1">
        <v>38.934375000000003</v>
      </c>
      <c r="C9569" s="3">
        <v>0.226300848</v>
      </c>
      <c r="D9569">
        <f t="shared" si="298"/>
        <v>38934.375</v>
      </c>
      <c r="E9569">
        <v>7.1909999999999994E-5</v>
      </c>
      <c r="F9569" s="1">
        <v>7.0000000000000007E-2</v>
      </c>
      <c r="G9569">
        <f t="shared" si="299"/>
        <v>541431998.33124745</v>
      </c>
    </row>
    <row r="9570" spans="1:7" x14ac:dyDescent="0.45">
      <c r="A9570" s="1">
        <v>974.34100339999998</v>
      </c>
      <c r="B9570" s="1">
        <v>38.933828130000002</v>
      </c>
      <c r="C9570" s="3">
        <v>0.226334536</v>
      </c>
      <c r="D9570">
        <f t="shared" si="298"/>
        <v>38933.828130000002</v>
      </c>
      <c r="E9570">
        <v>7.1909999999999994E-5</v>
      </c>
      <c r="F9570" s="1">
        <v>7.0000000000000007E-2</v>
      </c>
      <c r="G9570">
        <f t="shared" si="299"/>
        <v>541424393.40842724</v>
      </c>
    </row>
    <row r="9571" spans="1:7" x14ac:dyDescent="0.45">
      <c r="A9571" s="1">
        <v>974.44091800000001</v>
      </c>
      <c r="B9571" s="1">
        <v>38.933531250000001</v>
      </c>
      <c r="C9571" s="3">
        <v>0.22634584499999999</v>
      </c>
      <c r="D9571">
        <f t="shared" si="298"/>
        <v>38933.53125</v>
      </c>
      <c r="E9571">
        <v>7.1909999999999994E-5</v>
      </c>
      <c r="F9571" s="1">
        <v>7.0000000000000007E-2</v>
      </c>
      <c r="G9571">
        <f t="shared" si="299"/>
        <v>541420264.91447651</v>
      </c>
    </row>
    <row r="9572" spans="1:7" x14ac:dyDescent="0.45">
      <c r="A9572" s="1">
        <v>974.54083249999996</v>
      </c>
      <c r="B9572" s="1">
        <v>38.944929690000002</v>
      </c>
      <c r="C9572" s="3">
        <v>0.22638897799999999</v>
      </c>
      <c r="D9572">
        <f t="shared" si="298"/>
        <v>38944.929690000004</v>
      </c>
      <c r="E9572">
        <v>7.1909999999999994E-5</v>
      </c>
      <c r="F9572" s="1">
        <v>7.0000000000000007E-2</v>
      </c>
      <c r="G9572">
        <f t="shared" si="299"/>
        <v>541578774.71839809</v>
      </c>
    </row>
    <row r="9573" spans="1:7" x14ac:dyDescent="0.45">
      <c r="A9573" s="1">
        <v>974.64080809999996</v>
      </c>
      <c r="B9573" s="1">
        <v>38.939441410000001</v>
      </c>
      <c r="C9573" s="3">
        <v>0.226421974</v>
      </c>
      <c r="D9573">
        <f t="shared" si="298"/>
        <v>38939.441409999999</v>
      </c>
      <c r="E9573">
        <v>7.1909999999999994E-5</v>
      </c>
      <c r="F9573" s="1">
        <v>7.0000000000000007E-2</v>
      </c>
      <c r="G9573">
        <f t="shared" si="299"/>
        <v>541502453.2053957</v>
      </c>
    </row>
    <row r="9574" spans="1:7" x14ac:dyDescent="0.45">
      <c r="A9574" s="1">
        <v>974.74072269999999</v>
      </c>
      <c r="B9574" s="1">
        <v>38.92503516</v>
      </c>
      <c r="C9574" s="3">
        <v>0.22640374599999999</v>
      </c>
      <c r="D9574">
        <f t="shared" si="298"/>
        <v>38925.035159999999</v>
      </c>
      <c r="E9574">
        <v>7.1909999999999994E-5</v>
      </c>
      <c r="F9574" s="1">
        <v>7.0000000000000007E-2</v>
      </c>
      <c r="G9574">
        <f t="shared" si="299"/>
        <v>541302115.97830629</v>
      </c>
    </row>
    <row r="9575" spans="1:7" x14ac:dyDescent="0.45">
      <c r="A9575" s="1">
        <v>974.84063719999995</v>
      </c>
      <c r="B9575" s="1">
        <v>38.939199219999999</v>
      </c>
      <c r="C9575" s="3">
        <v>0.226470855</v>
      </c>
      <c r="D9575">
        <f t="shared" si="298"/>
        <v>38939.199220000002</v>
      </c>
      <c r="E9575">
        <v>7.1909999999999994E-5</v>
      </c>
      <c r="F9575" s="1">
        <v>7.0000000000000007E-2</v>
      </c>
      <c r="G9575">
        <f t="shared" si="299"/>
        <v>541499085.24544573</v>
      </c>
    </row>
    <row r="9576" spans="1:7" x14ac:dyDescent="0.45">
      <c r="A9576" s="1">
        <v>974.94061280000005</v>
      </c>
      <c r="B9576" s="1">
        <v>38.944113280000003</v>
      </c>
      <c r="C9576" s="3">
        <v>0.226491743</v>
      </c>
      <c r="D9576">
        <f t="shared" si="298"/>
        <v>38944.113280000005</v>
      </c>
      <c r="E9576">
        <v>7.1909999999999994E-5</v>
      </c>
      <c r="F9576" s="1">
        <v>7.0000000000000007E-2</v>
      </c>
      <c r="G9576">
        <f t="shared" si="299"/>
        <v>541567421.49909616</v>
      </c>
    </row>
    <row r="9577" spans="1:7" x14ac:dyDescent="0.45">
      <c r="A9577" s="1">
        <v>975.04052730000001</v>
      </c>
      <c r="B9577" s="1">
        <v>38.938679690000001</v>
      </c>
      <c r="C9577" s="3">
        <v>0.226495681</v>
      </c>
      <c r="D9577">
        <f t="shared" si="298"/>
        <v>38938.679689999997</v>
      </c>
      <c r="E9577">
        <v>7.1909999999999994E-5</v>
      </c>
      <c r="F9577" s="1">
        <v>7.0000000000000007E-2</v>
      </c>
      <c r="G9577">
        <f t="shared" si="299"/>
        <v>541491860.52009451</v>
      </c>
    </row>
    <row r="9578" spans="1:7" x14ac:dyDescent="0.45">
      <c r="A9578" s="1">
        <v>975.14044190000004</v>
      </c>
      <c r="B9578" s="1">
        <v>38.945574219999997</v>
      </c>
      <c r="C9578" s="3">
        <v>0.226518884</v>
      </c>
      <c r="D9578">
        <f t="shared" si="298"/>
        <v>38945.574219999995</v>
      </c>
      <c r="E9578">
        <v>7.1909999999999994E-5</v>
      </c>
      <c r="F9578" s="1">
        <v>7.0000000000000007E-2</v>
      </c>
      <c r="G9578">
        <f t="shared" si="299"/>
        <v>541587737.72771513</v>
      </c>
    </row>
    <row r="9579" spans="1:7" x14ac:dyDescent="0.45">
      <c r="A9579" s="1">
        <v>975.24041750000004</v>
      </c>
      <c r="B9579" s="1">
        <v>38.942910159999997</v>
      </c>
      <c r="C9579" s="3">
        <v>0.22656467899999999</v>
      </c>
      <c r="D9579">
        <f t="shared" si="298"/>
        <v>38942.910159999999</v>
      </c>
      <c r="E9579">
        <v>7.1909999999999994E-5</v>
      </c>
      <c r="F9579" s="1">
        <v>7.0000000000000007E-2</v>
      </c>
      <c r="G9579">
        <f t="shared" si="299"/>
        <v>541550690.58545411</v>
      </c>
    </row>
    <row r="9580" spans="1:7" x14ac:dyDescent="0.45">
      <c r="A9580" s="1">
        <v>975.34033199999999</v>
      </c>
      <c r="B9580" s="1">
        <v>38.938699219999997</v>
      </c>
      <c r="C9580" s="3">
        <v>0.22657665299999999</v>
      </c>
      <c r="D9580">
        <f t="shared" si="298"/>
        <v>38938.699219999995</v>
      </c>
      <c r="E9580">
        <v>7.1909999999999994E-5</v>
      </c>
      <c r="F9580" s="1">
        <v>7.0000000000000007E-2</v>
      </c>
      <c r="G9580">
        <f t="shared" si="299"/>
        <v>541492132.10958135</v>
      </c>
    </row>
    <row r="9581" spans="1:7" x14ac:dyDescent="0.45">
      <c r="A9581" s="1">
        <v>975.44024660000002</v>
      </c>
      <c r="B9581" s="1">
        <v>38.928441409999998</v>
      </c>
      <c r="C9581" s="3">
        <v>0.226588068</v>
      </c>
      <c r="D9581">
        <f t="shared" si="298"/>
        <v>38928.441409999999</v>
      </c>
      <c r="E9581">
        <v>7.1909999999999994E-5</v>
      </c>
      <c r="F9581" s="1">
        <v>7.0000000000000007E-2</v>
      </c>
      <c r="G9581">
        <f t="shared" si="299"/>
        <v>541349484.21638167</v>
      </c>
    </row>
    <row r="9582" spans="1:7" x14ac:dyDescent="0.45">
      <c r="A9582" s="1">
        <v>975.54022220000002</v>
      </c>
      <c r="B9582" s="1">
        <v>38.93042578</v>
      </c>
      <c r="C9582" s="3">
        <v>0.22661028699999999</v>
      </c>
      <c r="D9582">
        <f t="shared" si="298"/>
        <v>38930.425779999998</v>
      </c>
      <c r="E9582">
        <v>7.1909999999999994E-5</v>
      </c>
      <c r="F9582" s="1">
        <v>7.0000000000000007E-2</v>
      </c>
      <c r="G9582">
        <f t="shared" si="299"/>
        <v>541377079.40481162</v>
      </c>
    </row>
    <row r="9583" spans="1:7" x14ac:dyDescent="0.45">
      <c r="A9583" s="1">
        <v>975.64013669999997</v>
      </c>
      <c r="B9583" s="1">
        <v>38.93280859</v>
      </c>
      <c r="C9583" s="3">
        <v>0.22664668800000001</v>
      </c>
      <c r="D9583">
        <f t="shared" si="298"/>
        <v>38932.808590000001</v>
      </c>
      <c r="E9583">
        <v>7.1909999999999994E-5</v>
      </c>
      <c r="F9583" s="1">
        <v>7.0000000000000007E-2</v>
      </c>
      <c r="G9583">
        <f t="shared" si="299"/>
        <v>541410215.40814912</v>
      </c>
    </row>
    <row r="9584" spans="1:7" x14ac:dyDescent="0.45">
      <c r="A9584" s="1">
        <v>975.7400513</v>
      </c>
      <c r="B9584" s="1">
        <v>38.931574220000002</v>
      </c>
      <c r="C9584" s="3">
        <v>0.226661802</v>
      </c>
      <c r="D9584">
        <f t="shared" si="298"/>
        <v>38931.574220000002</v>
      </c>
      <c r="E9584">
        <v>7.1909999999999994E-5</v>
      </c>
      <c r="F9584" s="1">
        <v>7.0000000000000007E-2</v>
      </c>
      <c r="G9584">
        <f t="shared" si="299"/>
        <v>541393049.92351556</v>
      </c>
    </row>
    <row r="9585" spans="1:7" x14ac:dyDescent="0.45">
      <c r="A9585" s="1">
        <v>975.8400269</v>
      </c>
      <c r="B9585" s="1">
        <v>38.918789060000002</v>
      </c>
      <c r="C9585" s="3">
        <v>0.226666645</v>
      </c>
      <c r="D9585">
        <f t="shared" si="298"/>
        <v>38918.789060000003</v>
      </c>
      <c r="E9585">
        <v>7.1909999999999994E-5</v>
      </c>
      <c r="F9585" s="1">
        <v>7.0000000000000007E-2</v>
      </c>
      <c r="G9585">
        <f t="shared" si="299"/>
        <v>541215256.01446259</v>
      </c>
    </row>
    <row r="9586" spans="1:7" x14ac:dyDescent="0.45">
      <c r="A9586" s="1">
        <v>975.93994139999995</v>
      </c>
      <c r="B9586" s="1">
        <v>38.951855469999998</v>
      </c>
      <c r="C9586" s="3">
        <v>0.22673580300000001</v>
      </c>
      <c r="D9586">
        <f t="shared" si="298"/>
        <v>38951.855469999995</v>
      </c>
      <c r="E9586">
        <v>7.1909999999999994E-5</v>
      </c>
      <c r="F9586" s="1">
        <v>7.0000000000000007E-2</v>
      </c>
      <c r="G9586">
        <f t="shared" si="299"/>
        <v>541675086.49701011</v>
      </c>
    </row>
    <row r="9587" spans="1:7" x14ac:dyDescent="0.45">
      <c r="A9587" s="1">
        <v>976.03985599999999</v>
      </c>
      <c r="B9587" s="1">
        <v>38.953632810000002</v>
      </c>
      <c r="C9587" s="3">
        <v>0.22674327999999999</v>
      </c>
      <c r="D9587">
        <f t="shared" si="298"/>
        <v>38953.632810000003</v>
      </c>
      <c r="E9587">
        <v>7.1909999999999994E-5</v>
      </c>
      <c r="F9587" s="1">
        <v>7.0000000000000007E-2</v>
      </c>
      <c r="G9587">
        <f t="shared" si="299"/>
        <v>541699802.67000425</v>
      </c>
    </row>
    <row r="9588" spans="1:7" x14ac:dyDescent="0.45">
      <c r="A9588" s="1">
        <v>976.13983150000001</v>
      </c>
      <c r="B9588" s="1">
        <v>38.939792969999999</v>
      </c>
      <c r="C9588" s="3">
        <v>0.22678284800000001</v>
      </c>
      <c r="D9588">
        <f t="shared" si="298"/>
        <v>38939.792970000002</v>
      </c>
      <c r="E9588">
        <v>7.1909999999999994E-5</v>
      </c>
      <c r="F9588" s="1">
        <v>7.0000000000000007E-2</v>
      </c>
      <c r="G9588">
        <f t="shared" si="299"/>
        <v>541507342.09428465</v>
      </c>
    </row>
    <row r="9589" spans="1:7" x14ac:dyDescent="0.45">
      <c r="A9589" s="1">
        <v>976.23974610000005</v>
      </c>
      <c r="B9589" s="1">
        <v>38.928707029999998</v>
      </c>
      <c r="C9589" s="3">
        <v>0.226792507</v>
      </c>
      <c r="D9589">
        <f t="shared" si="298"/>
        <v>38928.707029999998</v>
      </c>
      <c r="E9589">
        <v>7.1909999999999994E-5</v>
      </c>
      <c r="F9589" s="1">
        <v>7.0000000000000007E-2</v>
      </c>
      <c r="G9589">
        <f t="shared" si="299"/>
        <v>541353178.00027812</v>
      </c>
    </row>
    <row r="9590" spans="1:7" x14ac:dyDescent="0.45">
      <c r="A9590" s="1">
        <v>976.3396606</v>
      </c>
      <c r="B9590" s="1">
        <v>38.917781249999997</v>
      </c>
      <c r="C9590" s="3">
        <v>0.22682685899999999</v>
      </c>
      <c r="D9590">
        <f t="shared" si="298"/>
        <v>38917.78125</v>
      </c>
      <c r="E9590">
        <v>7.1909999999999994E-5</v>
      </c>
      <c r="F9590" s="1">
        <v>7.0000000000000007E-2</v>
      </c>
      <c r="G9590">
        <f t="shared" si="299"/>
        <v>541201241.1347518</v>
      </c>
    </row>
    <row r="9591" spans="1:7" x14ac:dyDescent="0.45">
      <c r="A9591" s="1">
        <v>976.4396362</v>
      </c>
      <c r="B9591" s="1">
        <v>38.911449220000002</v>
      </c>
      <c r="C9591" s="3">
        <v>0.226817147</v>
      </c>
      <c r="D9591">
        <f t="shared" si="298"/>
        <v>38911.449220000002</v>
      </c>
      <c r="E9591">
        <v>7.1909999999999994E-5</v>
      </c>
      <c r="F9591" s="1">
        <v>7.0000000000000007E-2</v>
      </c>
      <c r="G9591">
        <f t="shared" si="299"/>
        <v>541113186.20497847</v>
      </c>
    </row>
    <row r="9592" spans="1:7" x14ac:dyDescent="0.45">
      <c r="A9592" s="1">
        <v>976.53955080000003</v>
      </c>
      <c r="B9592" s="1">
        <v>38.902929690000001</v>
      </c>
      <c r="C9592" s="3">
        <v>0.226853309</v>
      </c>
      <c r="D9592">
        <f t="shared" si="298"/>
        <v>38902.929689999997</v>
      </c>
      <c r="E9592">
        <v>7.1909999999999994E-5</v>
      </c>
      <c r="F9592" s="1">
        <v>7.0000000000000007E-2</v>
      </c>
      <c r="G9592">
        <f t="shared" si="299"/>
        <v>540994711.30579889</v>
      </c>
    </row>
    <row r="9593" spans="1:7" x14ac:dyDescent="0.45">
      <c r="A9593" s="1">
        <v>976.63946529999998</v>
      </c>
      <c r="B9593" s="1">
        <v>38.906929689999998</v>
      </c>
      <c r="C9593" s="3">
        <v>0.22688609100000001</v>
      </c>
      <c r="D9593">
        <f t="shared" si="298"/>
        <v>38906.929689999997</v>
      </c>
      <c r="E9593">
        <v>7.1909999999999994E-5</v>
      </c>
      <c r="F9593" s="1">
        <v>7.0000000000000007E-2</v>
      </c>
      <c r="G9593">
        <f t="shared" si="299"/>
        <v>541050336.39271307</v>
      </c>
    </row>
    <row r="9594" spans="1:7" x14ac:dyDescent="0.45">
      <c r="A9594" s="1">
        <v>976.73944089999998</v>
      </c>
      <c r="B9594" s="1">
        <v>38.919335940000003</v>
      </c>
      <c r="C9594" s="3">
        <v>0.22692158800000001</v>
      </c>
      <c r="D9594">
        <f t="shared" si="298"/>
        <v>38919.335940000004</v>
      </c>
      <c r="E9594">
        <v>7.1909999999999994E-5</v>
      </c>
      <c r="F9594" s="1">
        <v>7.0000000000000007E-2</v>
      </c>
      <c r="G9594">
        <f t="shared" si="299"/>
        <v>541222861.07634556</v>
      </c>
    </row>
    <row r="9595" spans="1:7" x14ac:dyDescent="0.45">
      <c r="A9595" s="1">
        <v>976.83935550000001</v>
      </c>
      <c r="B9595" s="1">
        <v>38.939070309999998</v>
      </c>
      <c r="C9595" s="3">
        <v>0.22691866099999999</v>
      </c>
      <c r="D9595">
        <f t="shared" si="298"/>
        <v>38939.070309999996</v>
      </c>
      <c r="E9595">
        <v>7.1909999999999994E-5</v>
      </c>
      <c r="F9595" s="1">
        <v>7.0000000000000007E-2</v>
      </c>
      <c r="G9595">
        <f t="shared" si="299"/>
        <v>541497292.58795714</v>
      </c>
    </row>
    <row r="9596" spans="1:7" x14ac:dyDescent="0.45">
      <c r="A9596" s="1">
        <v>976.93926999999996</v>
      </c>
      <c r="B9596" s="1">
        <v>38.951226560000002</v>
      </c>
      <c r="C9596" s="3">
        <v>0.22693614300000001</v>
      </c>
      <c r="D9596">
        <f t="shared" si="298"/>
        <v>38951.226560000003</v>
      </c>
      <c r="E9596">
        <v>7.1909999999999994E-5</v>
      </c>
      <c r="F9596" s="1">
        <v>7.0000000000000007E-2</v>
      </c>
      <c r="G9596">
        <f t="shared" si="299"/>
        <v>541666340.70365739</v>
      </c>
    </row>
    <row r="9597" spans="1:7" x14ac:dyDescent="0.45">
      <c r="A9597" s="1">
        <v>977.03924559999996</v>
      </c>
      <c r="B9597" s="1">
        <v>38.945917970000004</v>
      </c>
      <c r="C9597" s="3">
        <v>0.22698284299999999</v>
      </c>
      <c r="D9597">
        <f t="shared" si="298"/>
        <v>38945.917970000002</v>
      </c>
      <c r="E9597">
        <v>7.1909999999999994E-5</v>
      </c>
      <c r="F9597" s="1">
        <v>7.0000000000000007E-2</v>
      </c>
      <c r="G9597">
        <f t="shared" si="299"/>
        <v>541592518.00862193</v>
      </c>
    </row>
    <row r="9598" spans="1:7" x14ac:dyDescent="0.45">
      <c r="A9598" s="1">
        <v>977.13916019999999</v>
      </c>
      <c r="B9598" s="1">
        <v>38.950703130000001</v>
      </c>
      <c r="C9598" s="3">
        <v>0.22701533199999999</v>
      </c>
      <c r="D9598">
        <f t="shared" si="298"/>
        <v>38950.703130000002</v>
      </c>
      <c r="E9598">
        <v>7.1909999999999994E-5</v>
      </c>
      <c r="F9598" s="1">
        <v>7.0000000000000007E-2</v>
      </c>
      <c r="G9598">
        <f t="shared" si="299"/>
        <v>541659061.74384654</v>
      </c>
    </row>
    <row r="9599" spans="1:7" x14ac:dyDescent="0.45">
      <c r="A9599" s="1">
        <v>977.23907469999995</v>
      </c>
      <c r="B9599" s="1">
        <v>38.94832031</v>
      </c>
      <c r="C9599" s="3">
        <v>0.22701980299999999</v>
      </c>
      <c r="D9599">
        <f t="shared" si="298"/>
        <v>38948.320310000003</v>
      </c>
      <c r="E9599">
        <v>7.1909999999999994E-5</v>
      </c>
      <c r="F9599" s="1">
        <v>7.0000000000000007E-2</v>
      </c>
      <c r="G9599">
        <f t="shared" si="299"/>
        <v>541625925.60144639</v>
      </c>
    </row>
    <row r="9600" spans="1:7" x14ac:dyDescent="0.45">
      <c r="A9600" s="1">
        <v>977.33905030000005</v>
      </c>
      <c r="B9600" s="1">
        <v>38.950738280000003</v>
      </c>
      <c r="C9600" s="3">
        <v>0.227057854</v>
      </c>
      <c r="D9600">
        <f t="shared" si="298"/>
        <v>38950.738280000005</v>
      </c>
      <c r="E9600">
        <v>7.1909999999999994E-5</v>
      </c>
      <c r="F9600" s="1">
        <v>7.0000000000000007E-2</v>
      </c>
      <c r="G9600">
        <f t="shared" si="299"/>
        <v>541659550.54929781</v>
      </c>
    </row>
    <row r="9601" spans="1:7" x14ac:dyDescent="0.45">
      <c r="A9601" s="1">
        <v>977.43896480000001</v>
      </c>
      <c r="B9601" s="1">
        <v>38.927605470000003</v>
      </c>
      <c r="C9601" s="3">
        <v>0.22707741200000001</v>
      </c>
      <c r="D9601">
        <f t="shared" si="298"/>
        <v>38927.605470000002</v>
      </c>
      <c r="E9601">
        <v>7.1909999999999994E-5</v>
      </c>
      <c r="F9601" s="1">
        <v>7.0000000000000007E-2</v>
      </c>
      <c r="G9601">
        <f t="shared" si="299"/>
        <v>541337859.40759289</v>
      </c>
    </row>
    <row r="9602" spans="1:7" x14ac:dyDescent="0.45">
      <c r="A9602" s="1">
        <v>977.53887940000004</v>
      </c>
      <c r="B9602" s="1">
        <v>38.943613280000001</v>
      </c>
      <c r="C9602" s="3">
        <v>0.227087976</v>
      </c>
      <c r="D9602">
        <f t="shared" si="298"/>
        <v>38943.613279999998</v>
      </c>
      <c r="E9602">
        <v>7.1909999999999994E-5</v>
      </c>
      <c r="F9602" s="1">
        <v>7.0000000000000007E-2</v>
      </c>
      <c r="G9602">
        <f t="shared" si="299"/>
        <v>541560468.36323178</v>
      </c>
    </row>
    <row r="9603" spans="1:7" x14ac:dyDescent="0.45">
      <c r="A9603" s="1">
        <v>977.63885500000004</v>
      </c>
      <c r="B9603" s="1">
        <v>38.935746090000002</v>
      </c>
      <c r="C9603" s="3">
        <v>0.22714779299999999</v>
      </c>
      <c r="D9603">
        <f t="shared" ref="D9603:D9666" si="300">B9603*1000</f>
        <v>38935.746090000001</v>
      </c>
      <c r="E9603">
        <v>7.1909999999999994E-5</v>
      </c>
      <c r="F9603" s="1">
        <v>7.0000000000000007E-2</v>
      </c>
      <c r="G9603">
        <f t="shared" ref="G9603:G9666" si="301">D9603/E9603</f>
        <v>541451065.08135176</v>
      </c>
    </row>
    <row r="9604" spans="1:7" x14ac:dyDescent="0.45">
      <c r="A9604" s="1">
        <v>977.73876949999999</v>
      </c>
      <c r="B9604" s="1">
        <v>38.935367190000001</v>
      </c>
      <c r="C9604" s="3">
        <v>0.22713275899999999</v>
      </c>
      <c r="D9604">
        <f t="shared" si="300"/>
        <v>38935.367190000004</v>
      </c>
      <c r="E9604">
        <v>7.1909999999999994E-5</v>
      </c>
      <c r="F9604" s="1">
        <v>7.0000000000000007E-2</v>
      </c>
      <c r="G9604">
        <f t="shared" si="301"/>
        <v>541445795.99499381</v>
      </c>
    </row>
    <row r="9605" spans="1:7" x14ac:dyDescent="0.45">
      <c r="A9605" s="1">
        <v>977.83868410000002</v>
      </c>
      <c r="B9605" s="1">
        <v>38.927792969999999</v>
      </c>
      <c r="C9605" s="3">
        <v>0.227161417</v>
      </c>
      <c r="D9605">
        <f t="shared" si="300"/>
        <v>38927.792970000002</v>
      </c>
      <c r="E9605">
        <v>7.1909999999999994E-5</v>
      </c>
      <c r="F9605" s="1">
        <v>7.0000000000000007E-2</v>
      </c>
      <c r="G9605">
        <f t="shared" si="301"/>
        <v>541340466.83354199</v>
      </c>
    </row>
    <row r="9606" spans="1:7" x14ac:dyDescent="0.45">
      <c r="A9606" s="1">
        <v>977.93865970000002</v>
      </c>
      <c r="B9606" s="1">
        <v>38.921812500000001</v>
      </c>
      <c r="C9606" s="3">
        <v>0.227186323</v>
      </c>
      <c r="D9606">
        <f t="shared" si="300"/>
        <v>38921.8125</v>
      </c>
      <c r="E9606">
        <v>7.1909999999999994E-5</v>
      </c>
      <c r="F9606" s="1">
        <v>7.0000000000000007E-2</v>
      </c>
      <c r="G9606">
        <f t="shared" si="301"/>
        <v>541257300.79265749</v>
      </c>
    </row>
    <row r="9607" spans="1:7" x14ac:dyDescent="0.45">
      <c r="A9607" s="1">
        <v>978.03857419999997</v>
      </c>
      <c r="B9607" s="1">
        <v>38.921992189999997</v>
      </c>
      <c r="C9607" s="3">
        <v>0.227197393</v>
      </c>
      <c r="D9607">
        <f t="shared" si="300"/>
        <v>38921.992189999997</v>
      </c>
      <c r="E9607">
        <v>7.1909999999999994E-5</v>
      </c>
      <c r="F9607" s="1">
        <v>7.0000000000000007E-2</v>
      </c>
      <c r="G9607">
        <f t="shared" si="301"/>
        <v>541259799.61062443</v>
      </c>
    </row>
    <row r="9608" spans="1:7" x14ac:dyDescent="0.45">
      <c r="A9608" s="1">
        <v>978.1384888</v>
      </c>
      <c r="B9608" s="1">
        <v>38.93856641</v>
      </c>
      <c r="C9608" s="3">
        <v>0.22724145800000001</v>
      </c>
      <c r="D9608">
        <f t="shared" si="300"/>
        <v>38938.566409999999</v>
      </c>
      <c r="E9608">
        <v>7.1909999999999994E-5</v>
      </c>
      <c r="F9608" s="1">
        <v>7.0000000000000007E-2</v>
      </c>
      <c r="G9608">
        <f t="shared" si="301"/>
        <v>541490285.21763325</v>
      </c>
    </row>
    <row r="9609" spans="1:7" x14ac:dyDescent="0.45">
      <c r="A9609" s="1">
        <v>978.2384644</v>
      </c>
      <c r="B9609" s="1">
        <v>38.932140629999999</v>
      </c>
      <c r="C9609" s="3">
        <v>0.22725862099999999</v>
      </c>
      <c r="D9609">
        <f t="shared" si="300"/>
        <v>38932.140630000002</v>
      </c>
      <c r="E9609">
        <v>7.1909999999999994E-5</v>
      </c>
      <c r="F9609" s="1">
        <v>7.0000000000000007E-2</v>
      </c>
      <c r="G9609">
        <f t="shared" si="301"/>
        <v>541400926.57488537</v>
      </c>
    </row>
    <row r="9610" spans="1:7" x14ac:dyDescent="0.45">
      <c r="A9610" s="1">
        <v>978.33837889999995</v>
      </c>
      <c r="B9610" s="1">
        <v>38.924980470000001</v>
      </c>
      <c r="C9610" s="3">
        <v>0.22728964700000001</v>
      </c>
      <c r="D9610">
        <f t="shared" si="300"/>
        <v>38924.980470000002</v>
      </c>
      <c r="E9610">
        <v>7.1909999999999994E-5</v>
      </c>
      <c r="F9610" s="1">
        <v>7.0000000000000007E-2</v>
      </c>
      <c r="G9610">
        <f t="shared" si="301"/>
        <v>541301355.44430542</v>
      </c>
    </row>
    <row r="9611" spans="1:7" x14ac:dyDescent="0.45">
      <c r="A9611" s="1">
        <v>978.43829349999999</v>
      </c>
      <c r="B9611" s="1">
        <v>38.926730470000003</v>
      </c>
      <c r="C9611" s="3">
        <v>0.22730665</v>
      </c>
      <c r="D9611">
        <f t="shared" si="300"/>
        <v>38926.730470000002</v>
      </c>
      <c r="E9611">
        <v>7.1909999999999994E-5</v>
      </c>
      <c r="F9611" s="1">
        <v>7.0000000000000007E-2</v>
      </c>
      <c r="G9611">
        <f t="shared" si="301"/>
        <v>541325691.41983044</v>
      </c>
    </row>
    <row r="9612" spans="1:7" x14ac:dyDescent="0.45">
      <c r="A9612" s="1">
        <v>978.53826900000001</v>
      </c>
      <c r="B9612" s="1">
        <v>38.923257810000003</v>
      </c>
      <c r="C9612" s="3">
        <v>0.22732924099999999</v>
      </c>
      <c r="D9612">
        <f t="shared" si="300"/>
        <v>38923.257810000003</v>
      </c>
      <c r="E9612">
        <v>7.1909999999999994E-5</v>
      </c>
      <c r="F9612" s="1">
        <v>7.0000000000000007E-2</v>
      </c>
      <c r="G9612">
        <f t="shared" si="301"/>
        <v>541277399.66624951</v>
      </c>
    </row>
    <row r="9613" spans="1:7" x14ac:dyDescent="0.45">
      <c r="A9613" s="1">
        <v>978.63818360000005</v>
      </c>
      <c r="B9613" s="1">
        <v>38.935582029999999</v>
      </c>
      <c r="C9613" s="3">
        <v>0.22735239099999999</v>
      </c>
      <c r="D9613">
        <f t="shared" si="300"/>
        <v>38935.582029999998</v>
      </c>
      <c r="E9613">
        <v>7.1909999999999994E-5</v>
      </c>
      <c r="F9613" s="1">
        <v>7.0000000000000007E-2</v>
      </c>
      <c r="G9613">
        <f t="shared" si="301"/>
        <v>541448783.6184119</v>
      </c>
    </row>
    <row r="9614" spans="1:7" x14ac:dyDescent="0.45">
      <c r="A9614" s="1">
        <v>978.7380981</v>
      </c>
      <c r="B9614" s="1">
        <v>38.948378910000002</v>
      </c>
      <c r="C9614" s="3">
        <v>0.22738482800000001</v>
      </c>
      <c r="D9614">
        <f t="shared" si="300"/>
        <v>38948.378909999999</v>
      </c>
      <c r="E9614">
        <v>7.1909999999999994E-5</v>
      </c>
      <c r="F9614" s="1">
        <v>7.0000000000000007E-2</v>
      </c>
      <c r="G9614">
        <f t="shared" si="301"/>
        <v>541626740.50896955</v>
      </c>
    </row>
    <row r="9615" spans="1:7" x14ac:dyDescent="0.45">
      <c r="A9615" s="1">
        <v>978.8380737</v>
      </c>
      <c r="B9615" s="1">
        <v>38.952089839999999</v>
      </c>
      <c r="C9615" s="3">
        <v>0.22739246499999999</v>
      </c>
      <c r="D9615">
        <f t="shared" si="300"/>
        <v>38952.089840000001</v>
      </c>
      <c r="E9615">
        <v>7.1909999999999994E-5</v>
      </c>
      <c r="F9615" s="1">
        <v>7.0000000000000007E-2</v>
      </c>
      <c r="G9615">
        <f t="shared" si="301"/>
        <v>541678345.70991528</v>
      </c>
    </row>
    <row r="9616" spans="1:7" x14ac:dyDescent="0.45">
      <c r="A9616" s="1">
        <v>978.93798830000003</v>
      </c>
      <c r="B9616" s="1">
        <v>38.947000000000003</v>
      </c>
      <c r="C9616" s="3">
        <v>0.22743291099999999</v>
      </c>
      <c r="D9616">
        <f t="shared" si="300"/>
        <v>38947</v>
      </c>
      <c r="E9616">
        <v>7.1909999999999994E-5</v>
      </c>
      <c r="F9616" s="1">
        <v>7.0000000000000007E-2</v>
      </c>
      <c r="G9616">
        <f t="shared" si="301"/>
        <v>541607565.01182032</v>
      </c>
    </row>
    <row r="9617" spans="1:7" x14ac:dyDescent="0.45">
      <c r="A9617" s="1">
        <v>979.03790279999998</v>
      </c>
      <c r="B9617" s="1">
        <v>38.94305859</v>
      </c>
      <c r="C9617" s="3">
        <v>0.22746042499999999</v>
      </c>
      <c r="D9617">
        <f t="shared" si="300"/>
        <v>38943.058590000001</v>
      </c>
      <c r="E9617">
        <v>7.1909999999999994E-5</v>
      </c>
      <c r="F9617" s="1">
        <v>7.0000000000000007E-2</v>
      </c>
      <c r="G9617">
        <f t="shared" si="301"/>
        <v>541552754.69336677</v>
      </c>
    </row>
    <row r="9618" spans="1:7" x14ac:dyDescent="0.45">
      <c r="A9618" s="1">
        <v>979.13787839999998</v>
      </c>
      <c r="B9618" s="1">
        <v>38.939527339999998</v>
      </c>
      <c r="C9618" s="3">
        <v>0.22748817800000001</v>
      </c>
      <c r="D9618">
        <f t="shared" si="300"/>
        <v>38939.527340000001</v>
      </c>
      <c r="E9618">
        <v>7.1909999999999994E-5</v>
      </c>
      <c r="F9618" s="1">
        <v>7.0000000000000007E-2</v>
      </c>
      <c r="G9618">
        <f t="shared" si="301"/>
        <v>541503648.17132533</v>
      </c>
    </row>
    <row r="9619" spans="1:7" x14ac:dyDescent="0.45">
      <c r="A9619" s="1">
        <v>979.23779300000001</v>
      </c>
      <c r="B9619" s="1">
        <v>38.933460940000003</v>
      </c>
      <c r="C9619" s="3">
        <v>0.227496001</v>
      </c>
      <c r="D9619">
        <f t="shared" si="300"/>
        <v>38933.460940000004</v>
      </c>
      <c r="E9619">
        <v>7.1909999999999994E-5</v>
      </c>
      <c r="F9619" s="1">
        <v>7.0000000000000007E-2</v>
      </c>
      <c r="G9619">
        <f t="shared" si="301"/>
        <v>541419287.16451132</v>
      </c>
    </row>
    <row r="9620" spans="1:7" x14ac:dyDescent="0.45">
      <c r="A9620" s="1">
        <v>979.33770749999996</v>
      </c>
      <c r="B9620" s="1">
        <v>38.928093750000002</v>
      </c>
      <c r="C9620" s="3">
        <v>0.22753266899999999</v>
      </c>
      <c r="D9620">
        <f t="shared" si="300"/>
        <v>38928.09375</v>
      </c>
      <c r="E9620">
        <v>7.1909999999999994E-5</v>
      </c>
      <c r="F9620" s="1">
        <v>7.0000000000000007E-2</v>
      </c>
      <c r="G9620">
        <f t="shared" si="301"/>
        <v>541344649.56195247</v>
      </c>
    </row>
    <row r="9621" spans="1:7" x14ac:dyDescent="0.45">
      <c r="A9621" s="1">
        <v>979.43768309999996</v>
      </c>
      <c r="B9621" s="1">
        <v>38.91960547</v>
      </c>
      <c r="C9621" s="3">
        <v>0.22754355200000001</v>
      </c>
      <c r="D9621">
        <f t="shared" si="300"/>
        <v>38919.605470000002</v>
      </c>
      <c r="E9621">
        <v>7.1909999999999994E-5</v>
      </c>
      <c r="F9621" s="1">
        <v>7.0000000000000007E-2</v>
      </c>
      <c r="G9621">
        <f t="shared" si="301"/>
        <v>541226609.23376453</v>
      </c>
    </row>
    <row r="9622" spans="1:7" x14ac:dyDescent="0.45">
      <c r="A9622" s="1">
        <v>979.53759769999999</v>
      </c>
      <c r="B9622" s="1">
        <v>38.933562500000001</v>
      </c>
      <c r="C9622" s="3">
        <v>0.227577159</v>
      </c>
      <c r="D9622">
        <f t="shared" si="300"/>
        <v>38933.5625</v>
      </c>
      <c r="E9622">
        <v>7.1909999999999994E-5</v>
      </c>
      <c r="F9622" s="1">
        <v>7.0000000000000007E-2</v>
      </c>
      <c r="G9622">
        <f t="shared" si="301"/>
        <v>541420699.48546803</v>
      </c>
    </row>
    <row r="9623" spans="1:7" x14ac:dyDescent="0.45">
      <c r="A9623" s="1">
        <v>979.63751219999995</v>
      </c>
      <c r="B9623" s="1">
        <v>38.922398440000002</v>
      </c>
      <c r="C9623" s="3">
        <v>0.22759536</v>
      </c>
      <c r="D9623">
        <f t="shared" si="300"/>
        <v>38922.398440000004</v>
      </c>
      <c r="E9623">
        <v>7.1909999999999994E-5</v>
      </c>
      <c r="F9623" s="1">
        <v>7.0000000000000007E-2</v>
      </c>
      <c r="G9623">
        <f t="shared" si="301"/>
        <v>541265449.03351426</v>
      </c>
    </row>
    <row r="9624" spans="1:7" x14ac:dyDescent="0.45">
      <c r="A9624" s="1">
        <v>979.73748780000005</v>
      </c>
      <c r="B9624" s="1">
        <v>38.928406250000002</v>
      </c>
      <c r="C9624" s="3">
        <v>0.227630165</v>
      </c>
      <c r="D9624">
        <f t="shared" si="300"/>
        <v>38928.40625</v>
      </c>
      <c r="E9624">
        <v>7.1909999999999994E-5</v>
      </c>
      <c r="F9624" s="1">
        <v>7.0000000000000007E-2</v>
      </c>
      <c r="G9624">
        <f t="shared" si="301"/>
        <v>541348995.27186763</v>
      </c>
    </row>
    <row r="9625" spans="1:7" x14ac:dyDescent="0.45">
      <c r="A9625" s="1">
        <v>979.83740230000001</v>
      </c>
      <c r="B9625" s="1">
        <v>38.939539060000001</v>
      </c>
      <c r="C9625" s="3">
        <v>0.227664172</v>
      </c>
      <c r="D9625">
        <f t="shared" si="300"/>
        <v>38939.539060000003</v>
      </c>
      <c r="E9625">
        <v>7.1909999999999994E-5</v>
      </c>
      <c r="F9625" s="1">
        <v>7.0000000000000007E-2</v>
      </c>
      <c r="G9625">
        <f t="shared" si="301"/>
        <v>541503811.15283</v>
      </c>
    </row>
    <row r="9626" spans="1:7" x14ac:dyDescent="0.45">
      <c r="A9626" s="1">
        <v>979.93731690000004</v>
      </c>
      <c r="B9626" s="1">
        <v>38.947910159999999</v>
      </c>
      <c r="C9626" s="3">
        <v>0.22766752400000001</v>
      </c>
      <c r="D9626">
        <f t="shared" si="300"/>
        <v>38947.910159999999</v>
      </c>
      <c r="E9626">
        <v>7.1909999999999994E-5</v>
      </c>
      <c r="F9626" s="1">
        <v>7.0000000000000007E-2</v>
      </c>
      <c r="G9626">
        <f t="shared" si="301"/>
        <v>541620221.9440968</v>
      </c>
    </row>
    <row r="9627" spans="1:7" x14ac:dyDescent="0.45">
      <c r="A9627" s="1">
        <v>980.03729250000004</v>
      </c>
      <c r="B9627" s="1">
        <v>38.945359379999999</v>
      </c>
      <c r="C9627" s="3">
        <v>0.22769573000000001</v>
      </c>
      <c r="D9627">
        <f t="shared" si="300"/>
        <v>38945.359380000002</v>
      </c>
      <c r="E9627">
        <v>7.1909999999999994E-5</v>
      </c>
      <c r="F9627" s="1">
        <v>7.0000000000000007E-2</v>
      </c>
      <c r="G9627">
        <f t="shared" si="301"/>
        <v>541584750.10429716</v>
      </c>
    </row>
    <row r="9628" spans="1:7" x14ac:dyDescent="0.45">
      <c r="A9628" s="1">
        <v>980.13720699999999</v>
      </c>
      <c r="B9628" s="1">
        <v>38.930980470000002</v>
      </c>
      <c r="C9628" s="3">
        <v>0.227730083</v>
      </c>
      <c r="D9628">
        <f t="shared" si="300"/>
        <v>38930.980470000002</v>
      </c>
      <c r="E9628">
        <v>7.1909999999999994E-5</v>
      </c>
      <c r="F9628" s="1">
        <v>7.0000000000000007E-2</v>
      </c>
      <c r="G9628">
        <f t="shared" si="301"/>
        <v>541384793.07467675</v>
      </c>
    </row>
    <row r="9629" spans="1:7" x14ac:dyDescent="0.45">
      <c r="A9629" s="1">
        <v>980.23712160000002</v>
      </c>
      <c r="B9629" s="1">
        <v>38.935515629999998</v>
      </c>
      <c r="C9629" s="3">
        <v>0.22775477599999999</v>
      </c>
      <c r="D9629">
        <f t="shared" si="300"/>
        <v>38935.515629999994</v>
      </c>
      <c r="E9629">
        <v>7.1909999999999994E-5</v>
      </c>
      <c r="F9629" s="1">
        <v>7.0000000000000007E-2</v>
      </c>
      <c r="G9629">
        <f t="shared" si="301"/>
        <v>541447860.24196911</v>
      </c>
    </row>
    <row r="9630" spans="1:7" x14ac:dyDescent="0.45">
      <c r="A9630" s="1">
        <v>980.33709720000002</v>
      </c>
      <c r="B9630" s="1">
        <v>38.922160159999997</v>
      </c>
      <c r="C9630" s="3">
        <v>0.227749428</v>
      </c>
      <c r="D9630">
        <f t="shared" si="300"/>
        <v>38922.160159999999</v>
      </c>
      <c r="E9630">
        <v>7.1909999999999994E-5</v>
      </c>
      <c r="F9630" s="1">
        <v>7.0000000000000007E-2</v>
      </c>
      <c r="G9630">
        <f t="shared" si="301"/>
        <v>541262135.44708669</v>
      </c>
    </row>
    <row r="9631" spans="1:7" x14ac:dyDescent="0.45">
      <c r="A9631" s="1">
        <v>980.43701169999997</v>
      </c>
      <c r="B9631" s="1">
        <v>38.912949220000002</v>
      </c>
      <c r="C9631" s="3">
        <v>0.22778090600000001</v>
      </c>
      <c r="D9631">
        <f t="shared" si="300"/>
        <v>38912.949220000002</v>
      </c>
      <c r="E9631">
        <v>7.1909999999999994E-5</v>
      </c>
      <c r="F9631" s="1">
        <v>7.0000000000000007E-2</v>
      </c>
      <c r="G9631">
        <f t="shared" si="301"/>
        <v>541134045.61257136</v>
      </c>
    </row>
    <row r="9632" spans="1:7" x14ac:dyDescent="0.45">
      <c r="A9632" s="1">
        <v>980.5369263</v>
      </c>
      <c r="B9632" s="1">
        <v>38.918367189999998</v>
      </c>
      <c r="C9632" s="3">
        <v>0.22781557799999999</v>
      </c>
      <c r="D9632">
        <f t="shared" si="300"/>
        <v>38918.367189999997</v>
      </c>
      <c r="E9632">
        <v>7.1909999999999994E-5</v>
      </c>
      <c r="F9632" s="1">
        <v>7.0000000000000007E-2</v>
      </c>
      <c r="G9632">
        <f t="shared" si="301"/>
        <v>541209389.37560844</v>
      </c>
    </row>
    <row r="9633" spans="1:7" x14ac:dyDescent="0.45">
      <c r="A9633" s="1">
        <v>980.6369019</v>
      </c>
      <c r="B9633" s="1">
        <v>38.918527339999997</v>
      </c>
      <c r="C9633" s="3">
        <v>0.227836812</v>
      </c>
      <c r="D9633">
        <f t="shared" si="300"/>
        <v>38918.527340000001</v>
      </c>
      <c r="E9633">
        <v>7.1909999999999994E-5</v>
      </c>
      <c r="F9633" s="1">
        <v>7.0000000000000007E-2</v>
      </c>
      <c r="G9633">
        <f t="shared" si="301"/>
        <v>541211616.46502578</v>
      </c>
    </row>
    <row r="9634" spans="1:7" x14ac:dyDescent="0.45">
      <c r="A9634" s="1">
        <v>980.73681639999995</v>
      </c>
      <c r="B9634" s="1">
        <v>38.909582030000003</v>
      </c>
      <c r="C9634" s="3">
        <v>0.22785519900000001</v>
      </c>
      <c r="D9634">
        <f t="shared" si="300"/>
        <v>38909.582030000005</v>
      </c>
      <c r="E9634">
        <v>7.1909999999999994E-5</v>
      </c>
      <c r="F9634" s="1">
        <v>7.0000000000000007E-2</v>
      </c>
      <c r="G9634">
        <f t="shared" si="301"/>
        <v>541087220.55346978</v>
      </c>
    </row>
    <row r="9635" spans="1:7" x14ac:dyDescent="0.45">
      <c r="A9635" s="1">
        <v>980.83673099999999</v>
      </c>
      <c r="B9635" s="1">
        <v>38.935777340000001</v>
      </c>
      <c r="C9635" s="3">
        <v>0.22786177199999999</v>
      </c>
      <c r="D9635">
        <f t="shared" si="300"/>
        <v>38935.777340000001</v>
      </c>
      <c r="E9635">
        <v>7.1909999999999994E-5</v>
      </c>
      <c r="F9635" s="1">
        <v>7.0000000000000007E-2</v>
      </c>
      <c r="G9635">
        <f t="shared" si="301"/>
        <v>541451499.65234327</v>
      </c>
    </row>
    <row r="9636" spans="1:7" x14ac:dyDescent="0.45">
      <c r="A9636" s="1">
        <v>980.93670650000001</v>
      </c>
      <c r="B9636" s="1">
        <v>38.92157031</v>
      </c>
      <c r="C9636" s="3">
        <v>0.22789726799999999</v>
      </c>
      <c r="D9636">
        <f t="shared" si="300"/>
        <v>38921.570310000003</v>
      </c>
      <c r="E9636">
        <v>7.1909999999999994E-5</v>
      </c>
      <c r="F9636" s="1">
        <v>7.0000000000000007E-2</v>
      </c>
      <c r="G9636">
        <f t="shared" si="301"/>
        <v>541253932.83270764</v>
      </c>
    </row>
    <row r="9637" spans="1:7" x14ac:dyDescent="0.45">
      <c r="A9637" s="1">
        <v>981.03662110000005</v>
      </c>
      <c r="B9637" s="1">
        <v>38.924171880000003</v>
      </c>
      <c r="C9637" s="3">
        <v>0.22791310100000001</v>
      </c>
      <c r="D9637">
        <f t="shared" si="300"/>
        <v>38924.171880000002</v>
      </c>
      <c r="E9637">
        <v>7.1909999999999994E-5</v>
      </c>
      <c r="F9637" s="1">
        <v>7.0000000000000007E-2</v>
      </c>
      <c r="G9637">
        <f t="shared" si="301"/>
        <v>541290110.9720484</v>
      </c>
    </row>
    <row r="9638" spans="1:7" x14ac:dyDescent="0.45">
      <c r="A9638" s="1">
        <v>981.1365356</v>
      </c>
      <c r="B9638" s="1">
        <v>38.927855469999997</v>
      </c>
      <c r="C9638" s="3">
        <v>0.22794761299999999</v>
      </c>
      <c r="D9638">
        <f t="shared" si="300"/>
        <v>38927.855469999995</v>
      </c>
      <c r="E9638">
        <v>7.1909999999999994E-5</v>
      </c>
      <c r="F9638" s="1">
        <v>7.0000000000000007E-2</v>
      </c>
      <c r="G9638">
        <f t="shared" si="301"/>
        <v>541341335.9755249</v>
      </c>
    </row>
    <row r="9639" spans="1:7" x14ac:dyDescent="0.45">
      <c r="A9639" s="1">
        <v>981.2365112</v>
      </c>
      <c r="B9639" s="1">
        <v>38.952125000000002</v>
      </c>
      <c r="C9639" s="3">
        <v>0.227986462</v>
      </c>
      <c r="D9639">
        <f t="shared" si="300"/>
        <v>38952.125</v>
      </c>
      <c r="E9639">
        <v>7.1909999999999994E-5</v>
      </c>
      <c r="F9639" s="1">
        <v>7.0000000000000007E-2</v>
      </c>
      <c r="G9639">
        <f t="shared" si="301"/>
        <v>541678834.6544292</v>
      </c>
    </row>
    <row r="9640" spans="1:7" x14ac:dyDescent="0.45">
      <c r="A9640" s="1">
        <v>981.33642580000003</v>
      </c>
      <c r="B9640" s="1">
        <v>38.950242189999997</v>
      </c>
      <c r="C9640" s="3">
        <v>0.22799686699999999</v>
      </c>
      <c r="D9640">
        <f t="shared" si="300"/>
        <v>38950.242189999997</v>
      </c>
      <c r="E9640">
        <v>7.1909999999999994E-5</v>
      </c>
      <c r="F9640" s="1">
        <v>7.0000000000000007E-2</v>
      </c>
      <c r="G9640">
        <f t="shared" si="301"/>
        <v>541652651.78695595</v>
      </c>
    </row>
    <row r="9641" spans="1:7" x14ac:dyDescent="0.45">
      <c r="A9641" s="1">
        <v>981.43634029999998</v>
      </c>
      <c r="B9641" s="1">
        <v>38.94517578</v>
      </c>
      <c r="C9641" s="3">
        <v>0.228010304</v>
      </c>
      <c r="D9641">
        <f t="shared" si="300"/>
        <v>38945.175779999998</v>
      </c>
      <c r="E9641">
        <v>7.1909999999999994E-5</v>
      </c>
      <c r="F9641" s="1">
        <v>7.0000000000000007E-2</v>
      </c>
      <c r="G9641">
        <f t="shared" si="301"/>
        <v>541582196.9128077</v>
      </c>
    </row>
    <row r="9642" spans="1:7" x14ac:dyDescent="0.45">
      <c r="A9642" s="1">
        <v>981.53631589999998</v>
      </c>
      <c r="B9642" s="1">
        <v>38.944671880000001</v>
      </c>
      <c r="C9642" s="3">
        <v>0.22806062199999999</v>
      </c>
      <c r="D9642">
        <f t="shared" si="300"/>
        <v>38944.671880000002</v>
      </c>
      <c r="E9642">
        <v>7.1909999999999994E-5</v>
      </c>
      <c r="F9642" s="1">
        <v>7.0000000000000007E-2</v>
      </c>
      <c r="G9642">
        <f t="shared" si="301"/>
        <v>541575189.54248369</v>
      </c>
    </row>
    <row r="9643" spans="1:7" x14ac:dyDescent="0.45">
      <c r="A9643" s="1">
        <v>981.63623050000001</v>
      </c>
      <c r="B9643" s="1">
        <v>38.94757422</v>
      </c>
      <c r="C9643" s="3">
        <v>0.22807850399999999</v>
      </c>
      <c r="D9643">
        <f t="shared" si="300"/>
        <v>38947.574220000002</v>
      </c>
      <c r="E9643">
        <v>7.1909999999999994E-5</v>
      </c>
      <c r="F9643" s="1">
        <v>7.0000000000000007E-2</v>
      </c>
      <c r="G9643">
        <f t="shared" si="301"/>
        <v>541615550.2711724</v>
      </c>
    </row>
    <row r="9644" spans="1:7" x14ac:dyDescent="0.45">
      <c r="A9644" s="1">
        <v>981.73614499999996</v>
      </c>
      <c r="B9644" s="1">
        <v>38.924824219999998</v>
      </c>
      <c r="C9644" s="3">
        <v>0.228102532</v>
      </c>
      <c r="D9644">
        <f t="shared" si="300"/>
        <v>38924.824219999995</v>
      </c>
      <c r="E9644">
        <v>7.1909999999999994E-5</v>
      </c>
      <c r="F9644" s="1">
        <v>7.0000000000000007E-2</v>
      </c>
      <c r="G9644">
        <f t="shared" si="301"/>
        <v>541299182.58934772</v>
      </c>
    </row>
    <row r="9645" spans="1:7" x14ac:dyDescent="0.45">
      <c r="A9645" s="1">
        <v>981.83612059999996</v>
      </c>
      <c r="B9645" s="1">
        <v>38.925343750000003</v>
      </c>
      <c r="C9645" s="3">
        <v>0.228125629</v>
      </c>
      <c r="D9645">
        <f t="shared" si="300"/>
        <v>38925.34375</v>
      </c>
      <c r="E9645">
        <v>7.1909999999999994E-5</v>
      </c>
      <c r="F9645" s="1">
        <v>7.0000000000000007E-2</v>
      </c>
      <c r="G9645">
        <f t="shared" si="301"/>
        <v>541306407.31469893</v>
      </c>
    </row>
    <row r="9646" spans="1:7" x14ac:dyDescent="0.45">
      <c r="A9646" s="1">
        <v>981.93603519999999</v>
      </c>
      <c r="B9646" s="1">
        <v>38.923746090000002</v>
      </c>
      <c r="C9646" s="3">
        <v>0.228147182</v>
      </c>
      <c r="D9646">
        <f t="shared" si="300"/>
        <v>38923.746090000001</v>
      </c>
      <c r="E9646">
        <v>7.1909999999999994E-5</v>
      </c>
      <c r="F9646" s="1">
        <v>7.0000000000000007E-2</v>
      </c>
      <c r="G9646">
        <f t="shared" si="301"/>
        <v>541284189.82060909</v>
      </c>
    </row>
    <row r="9647" spans="1:7" x14ac:dyDescent="0.45">
      <c r="A9647" s="1">
        <v>982.03594969999995</v>
      </c>
      <c r="B9647" s="1">
        <v>38.906632809999998</v>
      </c>
      <c r="C9647" s="3">
        <v>0.22815843799999999</v>
      </c>
      <c r="D9647">
        <f t="shared" si="300"/>
        <v>38906.632809999996</v>
      </c>
      <c r="E9647">
        <v>7.1909999999999994E-5</v>
      </c>
      <c r="F9647" s="1">
        <v>7.0000000000000007E-2</v>
      </c>
      <c r="G9647">
        <f t="shared" si="301"/>
        <v>541046207.89876235</v>
      </c>
    </row>
    <row r="9648" spans="1:7" x14ac:dyDescent="0.45">
      <c r="A9648" s="1">
        <v>982.13592530000005</v>
      </c>
      <c r="B9648" s="1">
        <v>38.918828130000001</v>
      </c>
      <c r="C9648" s="3">
        <v>0.228205935</v>
      </c>
      <c r="D9648">
        <f t="shared" si="300"/>
        <v>38918.828130000002</v>
      </c>
      <c r="E9648">
        <v>7.1909999999999994E-5</v>
      </c>
      <c r="F9648" s="1">
        <v>7.0000000000000007E-2</v>
      </c>
      <c r="G9648">
        <f t="shared" si="301"/>
        <v>541215799.33249903</v>
      </c>
    </row>
    <row r="9649" spans="1:7" x14ac:dyDescent="0.45">
      <c r="A9649" s="1">
        <v>982.23583980000001</v>
      </c>
      <c r="B9649" s="1">
        <v>38.925730469999998</v>
      </c>
      <c r="C9649" s="3">
        <v>0.22822544</v>
      </c>
      <c r="D9649">
        <f t="shared" si="300"/>
        <v>38925.730469999995</v>
      </c>
      <c r="E9649">
        <v>7.1909999999999994E-5</v>
      </c>
      <c r="F9649" s="1">
        <v>7.0000000000000007E-2</v>
      </c>
      <c r="G9649">
        <f t="shared" si="301"/>
        <v>541311785.14810181</v>
      </c>
    </row>
    <row r="9650" spans="1:7" x14ac:dyDescent="0.45">
      <c r="A9650" s="1">
        <v>982.33575440000004</v>
      </c>
      <c r="B9650" s="1">
        <v>38.92547656</v>
      </c>
      <c r="C9650" s="3">
        <v>0.22821955899999999</v>
      </c>
      <c r="D9650">
        <f t="shared" si="300"/>
        <v>38925.476560000003</v>
      </c>
      <c r="E9650">
        <v>7.1909999999999994E-5</v>
      </c>
      <c r="F9650" s="1">
        <v>7.0000000000000007E-2</v>
      </c>
      <c r="G9650">
        <f t="shared" si="301"/>
        <v>541308254.20664728</v>
      </c>
    </row>
    <row r="9651" spans="1:7" x14ac:dyDescent="0.45">
      <c r="A9651" s="1">
        <v>982.43573000000004</v>
      </c>
      <c r="B9651" s="1">
        <v>38.922691409999999</v>
      </c>
      <c r="C9651" s="3">
        <v>0.22826868</v>
      </c>
      <c r="D9651">
        <f t="shared" si="300"/>
        <v>38922.691409999999</v>
      </c>
      <c r="E9651">
        <v>7.1909999999999994E-5</v>
      </c>
      <c r="F9651" s="1">
        <v>7.0000000000000007E-2</v>
      </c>
      <c r="G9651">
        <f t="shared" si="301"/>
        <v>541269523.15394247</v>
      </c>
    </row>
    <row r="9652" spans="1:7" x14ac:dyDescent="0.45">
      <c r="A9652" s="1">
        <v>982.53564449999999</v>
      </c>
      <c r="B9652" s="1">
        <v>38.918312499999999</v>
      </c>
      <c r="C9652" s="3">
        <v>0.22828986100000001</v>
      </c>
      <c r="D9652">
        <f t="shared" si="300"/>
        <v>38918.3125</v>
      </c>
      <c r="E9652">
        <v>7.1909999999999994E-5</v>
      </c>
      <c r="F9652" s="1">
        <v>7.0000000000000007E-2</v>
      </c>
      <c r="G9652">
        <f t="shared" si="301"/>
        <v>541208628.84160757</v>
      </c>
    </row>
    <row r="9653" spans="1:7" x14ac:dyDescent="0.45">
      <c r="A9653" s="1">
        <v>982.63555910000002</v>
      </c>
      <c r="B9653" s="1">
        <v>38.925992190000002</v>
      </c>
      <c r="C9653" s="3">
        <v>0.22831742799999999</v>
      </c>
      <c r="D9653">
        <f t="shared" si="300"/>
        <v>38925.992190000004</v>
      </c>
      <c r="E9653">
        <v>7.1909999999999994E-5</v>
      </c>
      <c r="F9653" s="1">
        <v>7.0000000000000007E-2</v>
      </c>
      <c r="G9653">
        <f t="shared" si="301"/>
        <v>541315424.69753873</v>
      </c>
    </row>
    <row r="9654" spans="1:7" x14ac:dyDescent="0.45">
      <c r="A9654" s="1">
        <v>982.73553470000002</v>
      </c>
      <c r="B9654" s="1">
        <v>38.930917970000003</v>
      </c>
      <c r="C9654" s="3">
        <v>0.22832575699999999</v>
      </c>
      <c r="D9654">
        <f t="shared" si="300"/>
        <v>38930.917970000002</v>
      </c>
      <c r="E9654">
        <v>7.1909999999999994E-5</v>
      </c>
      <c r="F9654" s="1">
        <v>7.0000000000000007E-2</v>
      </c>
      <c r="G9654">
        <f t="shared" si="301"/>
        <v>541383923.93269372</v>
      </c>
    </row>
    <row r="9655" spans="1:7" x14ac:dyDescent="0.45">
      <c r="A9655" s="1">
        <v>982.83544919999997</v>
      </c>
      <c r="B9655" s="1">
        <v>38.930300780000003</v>
      </c>
      <c r="C9655" s="3">
        <v>0.228367719</v>
      </c>
      <c r="D9655">
        <f t="shared" si="300"/>
        <v>38930.300780000005</v>
      </c>
      <c r="E9655">
        <v>7.1909999999999994E-5</v>
      </c>
      <c r="F9655" s="1">
        <v>7.0000000000000007E-2</v>
      </c>
      <c r="G9655">
        <f t="shared" si="301"/>
        <v>541375341.12084556</v>
      </c>
    </row>
    <row r="9656" spans="1:7" x14ac:dyDescent="0.45">
      <c r="A9656" s="1">
        <v>982.9353638</v>
      </c>
      <c r="B9656" s="1">
        <v>38.927308590000003</v>
      </c>
      <c r="C9656" s="3">
        <v>0.228386372</v>
      </c>
      <c r="D9656">
        <f t="shared" si="300"/>
        <v>38927.308590000001</v>
      </c>
      <c r="E9656">
        <v>7.1909999999999994E-5</v>
      </c>
      <c r="F9656" s="1">
        <v>7.0000000000000007E-2</v>
      </c>
      <c r="G9656">
        <f t="shared" si="301"/>
        <v>541333730.91364205</v>
      </c>
    </row>
    <row r="9657" spans="1:7" x14ac:dyDescent="0.45">
      <c r="A9657" s="1">
        <v>983.0353394</v>
      </c>
      <c r="B9657" s="1">
        <v>38.915738279999999</v>
      </c>
      <c r="C9657" s="3">
        <v>0.228403828</v>
      </c>
      <c r="D9657">
        <f t="shared" si="300"/>
        <v>38915.738279999998</v>
      </c>
      <c r="E9657">
        <v>7.1909999999999994E-5</v>
      </c>
      <c r="F9657" s="1">
        <v>7.0000000000000007E-2</v>
      </c>
      <c r="G9657">
        <f t="shared" si="301"/>
        <v>541172831.03879845</v>
      </c>
    </row>
    <row r="9658" spans="1:7" x14ac:dyDescent="0.45">
      <c r="A9658" s="1">
        <v>983.13525389999995</v>
      </c>
      <c r="B9658" s="1">
        <v>38.915878910000004</v>
      </c>
      <c r="C9658" s="3">
        <v>0.22843743499999999</v>
      </c>
      <c r="D9658">
        <f t="shared" si="300"/>
        <v>38915.878910000007</v>
      </c>
      <c r="E9658">
        <v>7.1909999999999994E-5</v>
      </c>
      <c r="F9658" s="1">
        <v>7.0000000000000007E-2</v>
      </c>
      <c r="G9658">
        <f t="shared" si="301"/>
        <v>541174786.67779183</v>
      </c>
    </row>
    <row r="9659" spans="1:7" x14ac:dyDescent="0.45">
      <c r="A9659" s="1">
        <v>983.23516849999999</v>
      </c>
      <c r="B9659" s="1">
        <v>38.926945310000001</v>
      </c>
      <c r="C9659" s="3">
        <v>0.228446908</v>
      </c>
      <c r="D9659">
        <f t="shared" si="300"/>
        <v>38926.945310000003</v>
      </c>
      <c r="E9659">
        <v>7.1909999999999994E-5</v>
      </c>
      <c r="F9659" s="1">
        <v>7.0000000000000007E-2</v>
      </c>
      <c r="G9659">
        <f t="shared" si="301"/>
        <v>541328679.04324853</v>
      </c>
    </row>
    <row r="9660" spans="1:7" x14ac:dyDescent="0.45">
      <c r="A9660" s="1">
        <v>983.33514400000001</v>
      </c>
      <c r="B9660" s="1">
        <v>38.926437499999999</v>
      </c>
      <c r="C9660" s="3">
        <v>0.22846883400000001</v>
      </c>
      <c r="D9660">
        <f t="shared" si="300"/>
        <v>38926.4375</v>
      </c>
      <c r="E9660">
        <v>7.1909999999999994E-5</v>
      </c>
      <c r="F9660" s="1">
        <v>7.0000000000000007E-2</v>
      </c>
      <c r="G9660">
        <f t="shared" si="301"/>
        <v>541321617.29940212</v>
      </c>
    </row>
    <row r="9661" spans="1:7" x14ac:dyDescent="0.45">
      <c r="A9661" s="1">
        <v>983.43505860000005</v>
      </c>
      <c r="B9661" s="1">
        <v>38.926410160000003</v>
      </c>
      <c r="C9661" s="3">
        <v>0.22849783800000001</v>
      </c>
      <c r="D9661">
        <f t="shared" si="300"/>
        <v>38926.410160000007</v>
      </c>
      <c r="E9661">
        <v>7.1909999999999994E-5</v>
      </c>
      <c r="F9661" s="1">
        <v>7.0000000000000007E-2</v>
      </c>
      <c r="G9661">
        <f t="shared" si="301"/>
        <v>541321237.10193312</v>
      </c>
    </row>
    <row r="9662" spans="1:7" x14ac:dyDescent="0.45">
      <c r="A9662" s="1">
        <v>983.5349731</v>
      </c>
      <c r="B9662" s="1">
        <v>38.935457030000002</v>
      </c>
      <c r="C9662" s="3">
        <v>0.22852341000000001</v>
      </c>
      <c r="D9662">
        <f t="shared" si="300"/>
        <v>38935.457030000005</v>
      </c>
      <c r="E9662">
        <v>7.1909999999999994E-5</v>
      </c>
      <c r="F9662" s="1">
        <v>7.0000000000000007E-2</v>
      </c>
      <c r="G9662">
        <f t="shared" si="301"/>
        <v>541447045.33444595</v>
      </c>
    </row>
    <row r="9663" spans="1:7" x14ac:dyDescent="0.45">
      <c r="A9663" s="1">
        <v>983.6349487</v>
      </c>
      <c r="B9663" s="1">
        <v>38.936777339999999</v>
      </c>
      <c r="C9663" s="3">
        <v>0.22853530399999999</v>
      </c>
      <c r="D9663">
        <f t="shared" si="300"/>
        <v>38936.777340000001</v>
      </c>
      <c r="E9663">
        <v>7.1909999999999994E-5</v>
      </c>
      <c r="F9663" s="1">
        <v>7.0000000000000007E-2</v>
      </c>
      <c r="G9663">
        <f t="shared" si="301"/>
        <v>541465405.92407179</v>
      </c>
    </row>
    <row r="9664" spans="1:7" x14ac:dyDescent="0.45">
      <c r="A9664" s="1">
        <v>983.73486330000003</v>
      </c>
      <c r="B9664" s="1">
        <v>38.93782813</v>
      </c>
      <c r="C9664" s="3">
        <v>0.22855880000000001</v>
      </c>
      <c r="D9664">
        <f t="shared" si="300"/>
        <v>38937.828130000002</v>
      </c>
      <c r="E9664">
        <v>7.1909999999999994E-5</v>
      </c>
      <c r="F9664" s="1">
        <v>7.0000000000000007E-2</v>
      </c>
      <c r="G9664">
        <f t="shared" si="301"/>
        <v>541480018.49534142</v>
      </c>
    </row>
    <row r="9665" spans="1:7" x14ac:dyDescent="0.45">
      <c r="A9665" s="1">
        <v>983.83477779999998</v>
      </c>
      <c r="B9665" s="1">
        <v>38.927996090000001</v>
      </c>
      <c r="C9665" s="3">
        <v>0.22859054500000001</v>
      </c>
      <c r="D9665">
        <f t="shared" si="300"/>
        <v>38927.996090000001</v>
      </c>
      <c r="E9665">
        <v>7.1909999999999994E-5</v>
      </c>
      <c r="F9665" s="1">
        <v>7.0000000000000007E-2</v>
      </c>
      <c r="G9665">
        <f t="shared" si="301"/>
        <v>541343291.47545552</v>
      </c>
    </row>
    <row r="9666" spans="1:7" x14ac:dyDescent="0.45">
      <c r="A9666" s="1">
        <v>983.93475339999998</v>
      </c>
      <c r="B9666" s="1">
        <v>38.937011720000001</v>
      </c>
      <c r="C9666" s="3">
        <v>0.22861364200000001</v>
      </c>
      <c r="D9666">
        <f t="shared" si="300"/>
        <v>38937.011720000002</v>
      </c>
      <c r="E9666">
        <v>7.1909999999999994E-5</v>
      </c>
      <c r="F9666" s="1">
        <v>7.0000000000000007E-2</v>
      </c>
      <c r="G9666">
        <f t="shared" si="301"/>
        <v>541468665.2760396</v>
      </c>
    </row>
    <row r="9667" spans="1:7" x14ac:dyDescent="0.45">
      <c r="A9667" s="1">
        <v>984.03466800000001</v>
      </c>
      <c r="B9667" s="1">
        <v>38.926437499999999</v>
      </c>
      <c r="C9667" s="3">
        <v>0.22865169299999999</v>
      </c>
      <c r="D9667">
        <f t="shared" ref="D9667:D9730" si="302">B9667*1000</f>
        <v>38926.4375</v>
      </c>
      <c r="E9667">
        <v>7.1909999999999994E-5</v>
      </c>
      <c r="F9667" s="1">
        <v>7.0000000000000007E-2</v>
      </c>
      <c r="G9667">
        <f t="shared" ref="G9667:G9730" si="303">D9667/E9667</f>
        <v>541321617.29940212</v>
      </c>
    </row>
    <row r="9668" spans="1:7" x14ac:dyDescent="0.45">
      <c r="A9668" s="1">
        <v>984.13458249999996</v>
      </c>
      <c r="B9668" s="1">
        <v>38.928015629999997</v>
      </c>
      <c r="C9668" s="3">
        <v>0.228660474</v>
      </c>
      <c r="D9668">
        <f t="shared" si="302"/>
        <v>38928.015629999994</v>
      </c>
      <c r="E9668">
        <v>7.1909999999999994E-5</v>
      </c>
      <c r="F9668" s="1">
        <v>7.0000000000000007E-2</v>
      </c>
      <c r="G9668">
        <f t="shared" si="303"/>
        <v>541343563.204005</v>
      </c>
    </row>
    <row r="9669" spans="1:7" x14ac:dyDescent="0.45">
      <c r="A9669" s="1">
        <v>984.23455809999996</v>
      </c>
      <c r="B9669" s="1">
        <v>38.940097659999999</v>
      </c>
      <c r="C9669" s="3">
        <v>0.22869416100000001</v>
      </c>
      <c r="D9669">
        <f t="shared" si="302"/>
        <v>38940.097659999999</v>
      </c>
      <c r="E9669">
        <v>7.1909999999999994E-5</v>
      </c>
      <c r="F9669" s="1">
        <v>7.0000000000000007E-2</v>
      </c>
      <c r="G9669">
        <f t="shared" si="303"/>
        <v>541511579.19621754</v>
      </c>
    </row>
    <row r="9670" spans="1:7" x14ac:dyDescent="0.45">
      <c r="A9670" s="1">
        <v>984.33447269999999</v>
      </c>
      <c r="B9670" s="1">
        <v>38.92592578</v>
      </c>
      <c r="C9670" s="3">
        <v>0.2287225</v>
      </c>
      <c r="D9670">
        <f t="shared" si="302"/>
        <v>38925.925779999998</v>
      </c>
      <c r="E9670">
        <v>7.1909999999999994E-5</v>
      </c>
      <c r="F9670" s="1">
        <v>7.0000000000000007E-2</v>
      </c>
      <c r="G9670">
        <f t="shared" si="303"/>
        <v>541314501.18203306</v>
      </c>
    </row>
    <row r="9671" spans="1:7" x14ac:dyDescent="0.45">
      <c r="A9671" s="1">
        <v>984.43438719999995</v>
      </c>
      <c r="B9671" s="1">
        <v>38.926375</v>
      </c>
      <c r="C9671" s="3">
        <v>0.22875158400000001</v>
      </c>
      <c r="D9671">
        <f t="shared" si="302"/>
        <v>38926.375</v>
      </c>
      <c r="E9671">
        <v>7.1909999999999994E-5</v>
      </c>
      <c r="F9671" s="1">
        <v>7.0000000000000007E-2</v>
      </c>
      <c r="G9671">
        <f t="shared" si="303"/>
        <v>541320748.15741909</v>
      </c>
    </row>
    <row r="9672" spans="1:7" x14ac:dyDescent="0.45">
      <c r="A9672" s="1">
        <v>984.53436280000005</v>
      </c>
      <c r="B9672" s="1">
        <v>38.930328129999999</v>
      </c>
      <c r="C9672" s="3">
        <v>0.22875584099999999</v>
      </c>
      <c r="D9672">
        <f t="shared" si="302"/>
        <v>38930.328130000002</v>
      </c>
      <c r="E9672">
        <v>7.1909999999999994E-5</v>
      </c>
      <c r="F9672" s="1">
        <v>7.0000000000000007E-2</v>
      </c>
      <c r="G9672">
        <f t="shared" si="303"/>
        <v>541375721.45737731</v>
      </c>
    </row>
    <row r="9673" spans="1:7" x14ac:dyDescent="0.45">
      <c r="A9673" s="1">
        <v>984.63427730000001</v>
      </c>
      <c r="B9673" s="1">
        <v>38.93012109</v>
      </c>
      <c r="C9673" s="3">
        <v>0.22879854899999999</v>
      </c>
      <c r="D9673">
        <f t="shared" si="302"/>
        <v>38930.121090000001</v>
      </c>
      <c r="E9673">
        <v>7.1909999999999994E-5</v>
      </c>
      <c r="F9673" s="1">
        <v>7.0000000000000007E-2</v>
      </c>
      <c r="G9673">
        <f t="shared" si="303"/>
        <v>541372842.30287862</v>
      </c>
    </row>
    <row r="9674" spans="1:7" x14ac:dyDescent="0.45">
      <c r="A9674" s="1">
        <v>984.73419190000004</v>
      </c>
      <c r="B9674" s="1">
        <v>38.938121090000003</v>
      </c>
      <c r="C9674" s="3">
        <v>0.228814674</v>
      </c>
      <c r="D9674">
        <f t="shared" si="302"/>
        <v>38938.121090000001</v>
      </c>
      <c r="E9674">
        <v>7.1909999999999994E-5</v>
      </c>
      <c r="F9674" s="1">
        <v>7.0000000000000007E-2</v>
      </c>
      <c r="G9674">
        <f t="shared" si="303"/>
        <v>541484092.4767071</v>
      </c>
    </row>
    <row r="9675" spans="1:7" x14ac:dyDescent="0.45">
      <c r="A9675" s="1">
        <v>984.83416750000004</v>
      </c>
      <c r="B9675" s="1">
        <v>38.9266875</v>
      </c>
      <c r="C9675" s="3">
        <v>0.22883537600000001</v>
      </c>
      <c r="D9675">
        <f t="shared" si="302"/>
        <v>38926.6875</v>
      </c>
      <c r="E9675">
        <v>7.1909999999999994E-5</v>
      </c>
      <c r="F9675" s="1">
        <v>7.0000000000000007E-2</v>
      </c>
      <c r="G9675">
        <f t="shared" si="303"/>
        <v>541325093.86733425</v>
      </c>
    </row>
    <row r="9676" spans="1:7" x14ac:dyDescent="0.45">
      <c r="A9676" s="1">
        <v>984.93408199999999</v>
      </c>
      <c r="B9676" s="1">
        <v>38.924648439999999</v>
      </c>
      <c r="C9676" s="3">
        <v>0.22885299200000001</v>
      </c>
      <c r="D9676">
        <f t="shared" si="302"/>
        <v>38924.648439999997</v>
      </c>
      <c r="E9676">
        <v>7.1909999999999994E-5</v>
      </c>
      <c r="F9676" s="1">
        <v>7.0000000000000007E-2</v>
      </c>
      <c r="G9676">
        <f t="shared" si="303"/>
        <v>541296738.1449033</v>
      </c>
    </row>
    <row r="9677" spans="1:7" x14ac:dyDescent="0.45">
      <c r="A9677" s="1">
        <v>985.03399660000002</v>
      </c>
      <c r="B9677" s="1">
        <v>38.947972659999998</v>
      </c>
      <c r="C9677" s="3">
        <v>0.228886493</v>
      </c>
      <c r="D9677">
        <f t="shared" si="302"/>
        <v>38947.972659999999</v>
      </c>
      <c r="E9677">
        <v>7.1909999999999994E-5</v>
      </c>
      <c r="F9677" s="1">
        <v>7.0000000000000007E-2</v>
      </c>
      <c r="G9677">
        <f t="shared" si="303"/>
        <v>541621091.08607984</v>
      </c>
    </row>
    <row r="9678" spans="1:7" x14ac:dyDescent="0.45">
      <c r="A9678" s="1">
        <v>985.13397220000002</v>
      </c>
      <c r="B9678" s="1">
        <v>38.951882810000001</v>
      </c>
      <c r="C9678" s="3">
        <v>0.22890315</v>
      </c>
      <c r="D9678">
        <f t="shared" si="302"/>
        <v>38951.882810000003</v>
      </c>
      <c r="E9678">
        <v>7.1909999999999994E-5</v>
      </c>
      <c r="F9678" s="1">
        <v>7.0000000000000007E-2</v>
      </c>
      <c r="G9678">
        <f t="shared" si="303"/>
        <v>541675466.69447935</v>
      </c>
    </row>
    <row r="9679" spans="1:7" x14ac:dyDescent="0.45">
      <c r="A9679" s="1">
        <v>985.23388669999997</v>
      </c>
      <c r="B9679" s="1">
        <v>38.942441410000001</v>
      </c>
      <c r="C9679" s="3">
        <v>0.22892842899999999</v>
      </c>
      <c r="D9679">
        <f t="shared" si="302"/>
        <v>38942.441409999999</v>
      </c>
      <c r="E9679">
        <v>7.1909999999999994E-5</v>
      </c>
      <c r="F9679" s="1">
        <v>7.0000000000000007E-2</v>
      </c>
      <c r="G9679">
        <f t="shared" si="303"/>
        <v>541544172.02058136</v>
      </c>
    </row>
    <row r="9680" spans="1:7" x14ac:dyDescent="0.45">
      <c r="A9680" s="1">
        <v>985.3338013</v>
      </c>
      <c r="B9680" s="1">
        <v>38.947425780000003</v>
      </c>
      <c r="C9680" s="3">
        <v>0.22894255799999999</v>
      </c>
      <c r="D9680">
        <f t="shared" si="302"/>
        <v>38947.425780000005</v>
      </c>
      <c r="E9680">
        <v>7.1909999999999994E-5</v>
      </c>
      <c r="F9680" s="1">
        <v>7.0000000000000007E-2</v>
      </c>
      <c r="G9680">
        <f t="shared" si="303"/>
        <v>541613486.02419698</v>
      </c>
    </row>
    <row r="9681" spans="1:7" x14ac:dyDescent="0.45">
      <c r="A9681" s="1">
        <v>985.4337769</v>
      </c>
      <c r="B9681" s="1">
        <v>38.929906250000002</v>
      </c>
      <c r="C9681" s="3">
        <v>0.228972706</v>
      </c>
      <c r="D9681">
        <f t="shared" si="302"/>
        <v>38929.90625</v>
      </c>
      <c r="E9681">
        <v>7.1909999999999994E-5</v>
      </c>
      <c r="F9681" s="1">
        <v>7.0000000000000007E-2</v>
      </c>
      <c r="G9681">
        <f t="shared" si="303"/>
        <v>541369854.67946053</v>
      </c>
    </row>
    <row r="9682" spans="1:7" x14ac:dyDescent="0.45">
      <c r="A9682" s="1">
        <v>985.53369139999995</v>
      </c>
      <c r="B9682" s="1">
        <v>38.934910160000001</v>
      </c>
      <c r="C9682" s="3">
        <v>0.22899298300000001</v>
      </c>
      <c r="D9682">
        <f t="shared" si="302"/>
        <v>38934.910159999999</v>
      </c>
      <c r="E9682">
        <v>7.1909999999999994E-5</v>
      </c>
      <c r="F9682" s="1">
        <v>7.0000000000000007E-2</v>
      </c>
      <c r="G9682">
        <f t="shared" si="303"/>
        <v>541439440.41162562</v>
      </c>
    </row>
    <row r="9683" spans="1:7" x14ac:dyDescent="0.45">
      <c r="A9683" s="1">
        <v>985.63360599999999</v>
      </c>
      <c r="B9683" s="1">
        <v>38.944933589999998</v>
      </c>
      <c r="C9683" s="3">
        <v>0.229027069</v>
      </c>
      <c r="D9683">
        <f t="shared" si="302"/>
        <v>38944.933590000001</v>
      </c>
      <c r="E9683">
        <v>7.1909999999999994E-5</v>
      </c>
      <c r="F9683" s="1">
        <v>7.0000000000000007E-2</v>
      </c>
      <c r="G9683">
        <f t="shared" si="303"/>
        <v>541578828.95285773</v>
      </c>
    </row>
    <row r="9684" spans="1:7" x14ac:dyDescent="0.45">
      <c r="A9684" s="1">
        <v>985.73358150000001</v>
      </c>
      <c r="B9684" s="1">
        <v>38.92817969</v>
      </c>
      <c r="C9684" s="3">
        <v>0.229031805</v>
      </c>
      <c r="D9684">
        <f t="shared" si="302"/>
        <v>38928.179689999997</v>
      </c>
      <c r="E9684">
        <v>7.1909999999999994E-5</v>
      </c>
      <c r="F9684" s="1">
        <v>7.0000000000000007E-2</v>
      </c>
      <c r="G9684">
        <f t="shared" si="303"/>
        <v>541345844.66694474</v>
      </c>
    </row>
    <row r="9685" spans="1:7" x14ac:dyDescent="0.45">
      <c r="A9685" s="1">
        <v>985.83349610000005</v>
      </c>
      <c r="B9685" s="1">
        <v>38.937906249999997</v>
      </c>
      <c r="C9685" s="3">
        <v>0.22906943099999999</v>
      </c>
      <c r="D9685">
        <f t="shared" si="302"/>
        <v>38937.90625</v>
      </c>
      <c r="E9685">
        <v>7.1909999999999994E-5</v>
      </c>
      <c r="F9685" s="1">
        <v>7.0000000000000007E-2</v>
      </c>
      <c r="G9685">
        <f t="shared" si="303"/>
        <v>541481104.85328889</v>
      </c>
    </row>
    <row r="9686" spans="1:7" x14ac:dyDescent="0.45">
      <c r="A9686" s="1">
        <v>985.9334106</v>
      </c>
      <c r="B9686" s="1">
        <v>38.927148440000003</v>
      </c>
      <c r="C9686" s="3">
        <v>0.22909252799999999</v>
      </c>
      <c r="D9686">
        <f t="shared" si="302"/>
        <v>38927.148440000004</v>
      </c>
      <c r="E9686">
        <v>7.1909999999999994E-5</v>
      </c>
      <c r="F9686" s="1">
        <v>7.0000000000000007E-2</v>
      </c>
      <c r="G9686">
        <f t="shared" si="303"/>
        <v>541331503.82422483</v>
      </c>
    </row>
    <row r="9687" spans="1:7" x14ac:dyDescent="0.45">
      <c r="A9687" s="1">
        <v>986.0333862</v>
      </c>
      <c r="B9687" s="1">
        <v>38.92291797</v>
      </c>
      <c r="C9687" s="3">
        <v>0.22910234700000001</v>
      </c>
      <c r="D9687">
        <f t="shared" si="302"/>
        <v>38922.917970000002</v>
      </c>
      <c r="E9687">
        <v>7.1909999999999994E-5</v>
      </c>
      <c r="F9687" s="1">
        <v>7.0000000000000007E-2</v>
      </c>
      <c r="G9687">
        <f t="shared" si="303"/>
        <v>541272673.75886536</v>
      </c>
    </row>
    <row r="9688" spans="1:7" x14ac:dyDescent="0.45">
      <c r="A9688" s="1">
        <v>986.13330080000003</v>
      </c>
      <c r="B9688" s="1">
        <v>38.92804297</v>
      </c>
      <c r="C9688" s="3">
        <v>0.229153889</v>
      </c>
      <c r="D9688">
        <f t="shared" si="302"/>
        <v>38928.042970000002</v>
      </c>
      <c r="E9688">
        <v>7.1909999999999994E-5</v>
      </c>
      <c r="F9688" s="1">
        <v>7.0000000000000007E-2</v>
      </c>
      <c r="G9688">
        <f t="shared" si="303"/>
        <v>541343943.40147412</v>
      </c>
    </row>
    <row r="9689" spans="1:7" x14ac:dyDescent="0.45">
      <c r="A9689" s="1">
        <v>986.23321529999998</v>
      </c>
      <c r="B9689" s="1">
        <v>38.933011720000003</v>
      </c>
      <c r="C9689" s="3">
        <v>0.22916426600000001</v>
      </c>
      <c r="D9689">
        <f t="shared" si="302"/>
        <v>38933.011720000002</v>
      </c>
      <c r="E9689">
        <v>7.1909999999999994E-5</v>
      </c>
      <c r="F9689" s="1">
        <v>7.0000000000000007E-2</v>
      </c>
      <c r="G9689">
        <f t="shared" si="303"/>
        <v>541413040.18912542</v>
      </c>
    </row>
    <row r="9690" spans="1:7" x14ac:dyDescent="0.45">
      <c r="A9690" s="1">
        <v>986.33319089999998</v>
      </c>
      <c r="B9690" s="1">
        <v>38.925320309999996</v>
      </c>
      <c r="C9690" s="3">
        <v>0.22918121599999999</v>
      </c>
      <c r="D9690">
        <f t="shared" si="302"/>
        <v>38925.320309999996</v>
      </c>
      <c r="E9690">
        <v>7.1909999999999994E-5</v>
      </c>
      <c r="F9690" s="1">
        <v>7.0000000000000007E-2</v>
      </c>
      <c r="G9690">
        <f t="shared" si="303"/>
        <v>541306081.35168958</v>
      </c>
    </row>
    <row r="9691" spans="1:7" x14ac:dyDescent="0.45">
      <c r="A9691" s="1">
        <v>986.43310550000001</v>
      </c>
      <c r="B9691" s="1">
        <v>38.928867189999998</v>
      </c>
      <c r="C9691" s="3">
        <v>0.229222487</v>
      </c>
      <c r="D9691">
        <f t="shared" si="302"/>
        <v>38928.867189999997</v>
      </c>
      <c r="E9691">
        <v>7.1909999999999994E-5</v>
      </c>
      <c r="F9691" s="1">
        <v>7.0000000000000007E-2</v>
      </c>
      <c r="G9691">
        <f t="shared" si="303"/>
        <v>541355405.22875822</v>
      </c>
    </row>
    <row r="9692" spans="1:7" x14ac:dyDescent="0.45">
      <c r="A9692" s="1">
        <v>986.53301999999996</v>
      </c>
      <c r="B9692" s="1">
        <v>38.922253910000002</v>
      </c>
      <c r="C9692" s="3">
        <v>0.22924318900000001</v>
      </c>
      <c r="D9692">
        <f t="shared" si="302"/>
        <v>38922.253909999999</v>
      </c>
      <c r="E9692">
        <v>7.1909999999999994E-5</v>
      </c>
      <c r="F9692" s="1">
        <v>7.0000000000000007E-2</v>
      </c>
      <c r="G9692">
        <f t="shared" si="303"/>
        <v>541263439.16006124</v>
      </c>
    </row>
    <row r="9693" spans="1:7" x14ac:dyDescent="0.45">
      <c r="A9693" s="1">
        <v>986.63299559999996</v>
      </c>
      <c r="B9693" s="1">
        <v>38.935749999999999</v>
      </c>
      <c r="C9693" s="3">
        <v>0.22926043199999999</v>
      </c>
      <c r="D9693">
        <f t="shared" si="302"/>
        <v>38935.75</v>
      </c>
      <c r="E9693">
        <v>7.1909999999999994E-5</v>
      </c>
      <c r="F9693" s="1">
        <v>7.0000000000000007E-2</v>
      </c>
      <c r="G9693">
        <f t="shared" si="303"/>
        <v>541451119.45487416</v>
      </c>
    </row>
    <row r="9694" spans="1:7" x14ac:dyDescent="0.45">
      <c r="A9694" s="1">
        <v>986.73291019999999</v>
      </c>
      <c r="B9694" s="1">
        <v>38.917875000000002</v>
      </c>
      <c r="C9694" s="3">
        <v>0.22930489600000001</v>
      </c>
      <c r="D9694">
        <f t="shared" si="302"/>
        <v>38917.875</v>
      </c>
      <c r="E9694">
        <v>7.1909999999999994E-5</v>
      </c>
      <c r="F9694" s="1">
        <v>7.0000000000000007E-2</v>
      </c>
      <c r="G9694">
        <f t="shared" si="303"/>
        <v>541202544.84772635</v>
      </c>
    </row>
    <row r="9695" spans="1:7" x14ac:dyDescent="0.45">
      <c r="A9695" s="1">
        <v>986.83282469999995</v>
      </c>
      <c r="B9695" s="1">
        <v>38.924843750000001</v>
      </c>
      <c r="C9695" s="3">
        <v>0.22931066999999999</v>
      </c>
      <c r="D9695">
        <f t="shared" si="302"/>
        <v>38924.84375</v>
      </c>
      <c r="E9695">
        <v>7.1909999999999994E-5</v>
      </c>
      <c r="F9695" s="1">
        <v>7.0000000000000007E-2</v>
      </c>
      <c r="G9695">
        <f t="shared" si="303"/>
        <v>541299454.17883468</v>
      </c>
    </row>
    <row r="9696" spans="1:7" x14ac:dyDescent="0.45">
      <c r="A9696" s="1">
        <v>986.93280030000005</v>
      </c>
      <c r="B9696" s="1">
        <v>38.924214839999998</v>
      </c>
      <c r="C9696" s="3">
        <v>0.22932503900000001</v>
      </c>
      <c r="D9696">
        <f t="shared" si="302"/>
        <v>38924.214840000001</v>
      </c>
      <c r="E9696">
        <v>7.1909999999999994E-5</v>
      </c>
      <c r="F9696" s="1">
        <v>7.0000000000000007E-2</v>
      </c>
      <c r="G9696">
        <f t="shared" si="303"/>
        <v>541290708.38548195</v>
      </c>
    </row>
    <row r="9697" spans="1:7" x14ac:dyDescent="0.45">
      <c r="A9697" s="1">
        <v>987.03271480000001</v>
      </c>
      <c r="B9697" s="1">
        <v>38.923910159999998</v>
      </c>
      <c r="C9697" s="3">
        <v>0.22935808799999999</v>
      </c>
      <c r="D9697">
        <f t="shared" si="302"/>
        <v>38923.910159999999</v>
      </c>
      <c r="E9697">
        <v>7.1909999999999994E-5</v>
      </c>
      <c r="F9697" s="1">
        <v>7.0000000000000007E-2</v>
      </c>
      <c r="G9697">
        <f t="shared" si="303"/>
        <v>541286471.42261159</v>
      </c>
    </row>
    <row r="9698" spans="1:7" x14ac:dyDescent="0.45">
      <c r="A9698" s="1">
        <v>987.13262940000004</v>
      </c>
      <c r="B9698" s="1">
        <v>38.92082422</v>
      </c>
      <c r="C9698" s="3">
        <v>0.22936947599999999</v>
      </c>
      <c r="D9698">
        <f t="shared" si="302"/>
        <v>38920.824220000002</v>
      </c>
      <c r="E9698">
        <v>7.1909999999999994E-5</v>
      </c>
      <c r="F9698" s="1">
        <v>7.0000000000000007E-2</v>
      </c>
      <c r="G9698">
        <f t="shared" si="303"/>
        <v>541243557.50243366</v>
      </c>
    </row>
    <row r="9699" spans="1:7" x14ac:dyDescent="0.45">
      <c r="A9699" s="1">
        <v>987.23260500000004</v>
      </c>
      <c r="B9699" s="1">
        <v>38.930843750000001</v>
      </c>
      <c r="C9699" s="3">
        <v>0.22941872999999999</v>
      </c>
      <c r="D9699">
        <f t="shared" si="302"/>
        <v>38930.84375</v>
      </c>
      <c r="E9699">
        <v>7.1909999999999994E-5</v>
      </c>
      <c r="F9699" s="1">
        <v>7.0000000000000007E-2</v>
      </c>
      <c r="G9699">
        <f t="shared" si="303"/>
        <v>541382891.80920601</v>
      </c>
    </row>
    <row r="9700" spans="1:7" x14ac:dyDescent="0.45">
      <c r="A9700" s="1">
        <v>987.33251949999999</v>
      </c>
      <c r="B9700" s="1">
        <v>38.927097660000001</v>
      </c>
      <c r="C9700" s="3">
        <v>0.22944757399999999</v>
      </c>
      <c r="D9700">
        <f t="shared" si="302"/>
        <v>38927.097659999999</v>
      </c>
      <c r="E9700">
        <v>7.1909999999999994E-5</v>
      </c>
      <c r="F9700" s="1">
        <v>7.0000000000000007E-2</v>
      </c>
      <c r="G9700">
        <f t="shared" si="303"/>
        <v>541330797.66374636</v>
      </c>
    </row>
    <row r="9701" spans="1:7" x14ac:dyDescent="0.45">
      <c r="A9701" s="1">
        <v>987.43243410000002</v>
      </c>
      <c r="B9701" s="1">
        <v>38.925429690000001</v>
      </c>
      <c r="C9701" s="3">
        <v>0.22945505199999999</v>
      </c>
      <c r="D9701">
        <f t="shared" si="302"/>
        <v>38925.429690000004</v>
      </c>
      <c r="E9701">
        <v>7.1909999999999994E-5</v>
      </c>
      <c r="F9701" s="1">
        <v>7.0000000000000007E-2</v>
      </c>
      <c r="G9701">
        <f t="shared" si="303"/>
        <v>541307602.41969144</v>
      </c>
    </row>
    <row r="9702" spans="1:7" x14ac:dyDescent="0.45">
      <c r="A9702" s="1">
        <v>987.53240970000002</v>
      </c>
      <c r="B9702" s="1">
        <v>38.919511720000003</v>
      </c>
      <c r="C9702" s="3">
        <v>0.2294757</v>
      </c>
      <c r="D9702">
        <f t="shared" si="302"/>
        <v>38919.511720000002</v>
      </c>
      <c r="E9702">
        <v>7.1909999999999994E-5</v>
      </c>
      <c r="F9702" s="1">
        <v>7.0000000000000007E-2</v>
      </c>
      <c r="G9702">
        <f t="shared" si="303"/>
        <v>541225305.52078998</v>
      </c>
    </row>
    <row r="9703" spans="1:7" x14ac:dyDescent="0.45">
      <c r="A9703" s="1">
        <v>987.63232419999997</v>
      </c>
      <c r="B9703" s="1">
        <v>38.921769529999999</v>
      </c>
      <c r="C9703" s="3">
        <v>0.22951713100000001</v>
      </c>
      <c r="D9703">
        <f t="shared" si="302"/>
        <v>38921.769529999998</v>
      </c>
      <c r="E9703">
        <v>7.1909999999999994E-5</v>
      </c>
      <c r="F9703" s="1">
        <v>7.0000000000000007E-2</v>
      </c>
      <c r="G9703">
        <f t="shared" si="303"/>
        <v>541256703.2401613</v>
      </c>
    </row>
    <row r="9704" spans="1:7" x14ac:dyDescent="0.45">
      <c r="A9704" s="1">
        <v>987.7322388</v>
      </c>
      <c r="B9704" s="1">
        <v>38.916761719999997</v>
      </c>
      <c r="C9704" s="3">
        <v>0.22952152200000001</v>
      </c>
      <c r="D9704">
        <f t="shared" si="302"/>
        <v>38916.761719999995</v>
      </c>
      <c r="E9704">
        <v>7.1909999999999994E-5</v>
      </c>
      <c r="F9704" s="1">
        <v>7.0000000000000007E-2</v>
      </c>
      <c r="G9704">
        <f t="shared" si="303"/>
        <v>541187063.27353632</v>
      </c>
    </row>
    <row r="9705" spans="1:7" x14ac:dyDescent="0.45">
      <c r="A9705" s="1">
        <v>987.8322144</v>
      </c>
      <c r="B9705" s="1">
        <v>38.92833984</v>
      </c>
      <c r="C9705" s="3">
        <v>0.22955611300000001</v>
      </c>
      <c r="D9705">
        <f t="shared" si="302"/>
        <v>38928.339840000001</v>
      </c>
      <c r="E9705">
        <v>7.1909999999999994E-5</v>
      </c>
      <c r="F9705" s="1">
        <v>7.0000000000000007E-2</v>
      </c>
      <c r="G9705">
        <f t="shared" si="303"/>
        <v>541348071.7563622</v>
      </c>
    </row>
    <row r="9706" spans="1:7" x14ac:dyDescent="0.45">
      <c r="A9706" s="1">
        <v>987.93212889999995</v>
      </c>
      <c r="B9706" s="1">
        <v>38.934554689999999</v>
      </c>
      <c r="C9706" s="3">
        <v>0.22956231299999999</v>
      </c>
      <c r="D9706">
        <f t="shared" si="302"/>
        <v>38934.554689999997</v>
      </c>
      <c r="E9706">
        <v>7.1909999999999994E-5</v>
      </c>
      <c r="F9706" s="1">
        <v>7.0000000000000007E-2</v>
      </c>
      <c r="G9706">
        <f t="shared" si="303"/>
        <v>541434497.14921427</v>
      </c>
    </row>
    <row r="9707" spans="1:7" x14ac:dyDescent="0.45">
      <c r="A9707" s="1">
        <v>988.03204349999999</v>
      </c>
      <c r="B9707" s="1">
        <v>38.938433590000002</v>
      </c>
      <c r="C9707" s="3">
        <v>0.229592675</v>
      </c>
      <c r="D9707">
        <f t="shared" si="302"/>
        <v>38938.433590000001</v>
      </c>
      <c r="E9707">
        <v>7.1909999999999994E-5</v>
      </c>
      <c r="F9707" s="1">
        <v>7.0000000000000007E-2</v>
      </c>
      <c r="G9707">
        <f t="shared" si="303"/>
        <v>541488438.18662226</v>
      </c>
    </row>
    <row r="9708" spans="1:7" x14ac:dyDescent="0.45">
      <c r="A9708" s="1">
        <v>988.13201900000001</v>
      </c>
      <c r="B9708" s="1">
        <v>38.9191875</v>
      </c>
      <c r="C9708" s="3">
        <v>0.22960983700000001</v>
      </c>
      <c r="D9708">
        <f t="shared" si="302"/>
        <v>38919.1875</v>
      </c>
      <c r="E9708">
        <v>7.1909999999999994E-5</v>
      </c>
      <c r="F9708" s="1">
        <v>7.0000000000000007E-2</v>
      </c>
      <c r="G9708">
        <f t="shared" si="303"/>
        <v>541220796.82937014</v>
      </c>
    </row>
    <row r="9709" spans="1:7" x14ac:dyDescent="0.45">
      <c r="A9709" s="1">
        <v>988.23193360000005</v>
      </c>
      <c r="B9709" s="1">
        <v>38.918027340000002</v>
      </c>
      <c r="C9709" s="3">
        <v>0.22964695700000001</v>
      </c>
      <c r="D9709">
        <f t="shared" si="302"/>
        <v>38918.027340000001</v>
      </c>
      <c r="E9709">
        <v>7.1909999999999994E-5</v>
      </c>
      <c r="F9709" s="1">
        <v>7.0000000000000007E-2</v>
      </c>
      <c r="G9709">
        <f t="shared" si="303"/>
        <v>541204663.32916152</v>
      </c>
    </row>
    <row r="9710" spans="1:7" x14ac:dyDescent="0.45">
      <c r="A9710" s="1">
        <v>988.3318481</v>
      </c>
      <c r="B9710" s="1">
        <v>38.942878909999997</v>
      </c>
      <c r="C9710" s="3">
        <v>0.22967729200000001</v>
      </c>
      <c r="D9710">
        <f t="shared" si="302"/>
        <v>38942.878909999999</v>
      </c>
      <c r="E9710">
        <v>7.1909999999999994E-5</v>
      </c>
      <c r="F9710" s="1">
        <v>7.0000000000000007E-2</v>
      </c>
      <c r="G9710">
        <f t="shared" si="303"/>
        <v>541550256.01446259</v>
      </c>
    </row>
    <row r="9711" spans="1:7" x14ac:dyDescent="0.45">
      <c r="A9711" s="1">
        <v>988.4318237</v>
      </c>
      <c r="B9711" s="1">
        <v>38.928023439999997</v>
      </c>
      <c r="C9711" s="3">
        <v>0.22970265000000001</v>
      </c>
      <c r="D9711">
        <f t="shared" si="302"/>
        <v>38928.023439999997</v>
      </c>
      <c r="E9711">
        <v>7.1909999999999994E-5</v>
      </c>
      <c r="F9711" s="1">
        <v>7.0000000000000007E-2</v>
      </c>
      <c r="G9711">
        <f t="shared" si="303"/>
        <v>541343671.81198716</v>
      </c>
    </row>
    <row r="9712" spans="1:7" x14ac:dyDescent="0.45">
      <c r="A9712" s="1">
        <v>988.53173830000003</v>
      </c>
      <c r="B9712" s="1">
        <v>38.93105078</v>
      </c>
      <c r="C9712" s="3">
        <v>0.22972109099999999</v>
      </c>
      <c r="D9712">
        <f t="shared" si="302"/>
        <v>38931.050779999998</v>
      </c>
      <c r="E9712">
        <v>7.1909999999999994E-5</v>
      </c>
      <c r="F9712" s="1">
        <v>7.0000000000000007E-2</v>
      </c>
      <c r="G9712">
        <f t="shared" si="303"/>
        <v>541385770.82464194</v>
      </c>
    </row>
    <row r="9713" spans="1:7" x14ac:dyDescent="0.45">
      <c r="A9713" s="1">
        <v>988.63165279999998</v>
      </c>
      <c r="B9713" s="1">
        <v>38.928578129999998</v>
      </c>
      <c r="C9713" s="3">
        <v>0.22973748199999999</v>
      </c>
      <c r="D9713">
        <f t="shared" si="302"/>
        <v>38928.578130000002</v>
      </c>
      <c r="E9713">
        <v>7.1909999999999994E-5</v>
      </c>
      <c r="F9713" s="1">
        <v>7.0000000000000007E-2</v>
      </c>
      <c r="G9713">
        <f t="shared" si="303"/>
        <v>541351385.48185241</v>
      </c>
    </row>
    <row r="9714" spans="1:7" x14ac:dyDescent="0.45">
      <c r="A9714" s="1">
        <v>988.73162839999998</v>
      </c>
      <c r="B9714" s="1">
        <v>38.926476559999998</v>
      </c>
      <c r="C9714" s="3">
        <v>0.22977242</v>
      </c>
      <c r="D9714">
        <f t="shared" si="302"/>
        <v>38926.476559999996</v>
      </c>
      <c r="E9714">
        <v>7.1909999999999994E-5</v>
      </c>
      <c r="F9714" s="1">
        <v>7.0000000000000007E-2</v>
      </c>
      <c r="G9714">
        <f t="shared" si="303"/>
        <v>541322160.47837567</v>
      </c>
    </row>
    <row r="9715" spans="1:7" x14ac:dyDescent="0.45">
      <c r="A9715" s="1">
        <v>988.83154300000001</v>
      </c>
      <c r="B9715" s="1">
        <v>38.938128910000003</v>
      </c>
      <c r="C9715" s="3">
        <v>0.22978436699999999</v>
      </c>
      <c r="D9715">
        <f t="shared" si="302"/>
        <v>38938.128910000007</v>
      </c>
      <c r="E9715">
        <v>7.1909999999999994E-5</v>
      </c>
      <c r="F9715" s="1">
        <v>7.0000000000000007E-2</v>
      </c>
      <c r="G9715">
        <f t="shared" si="303"/>
        <v>541484201.22375202</v>
      </c>
    </row>
    <row r="9716" spans="1:7" x14ac:dyDescent="0.45">
      <c r="A9716" s="1">
        <v>988.93145749999996</v>
      </c>
      <c r="B9716" s="1">
        <v>38.917414059999999</v>
      </c>
      <c r="C9716" s="3">
        <v>0.229812972</v>
      </c>
      <c r="D9716">
        <f t="shared" si="302"/>
        <v>38917.414059999996</v>
      </c>
      <c r="E9716">
        <v>7.1909999999999994E-5</v>
      </c>
      <c r="F9716" s="1">
        <v>7.0000000000000007E-2</v>
      </c>
      <c r="G9716">
        <f t="shared" si="303"/>
        <v>541196134.89083576</v>
      </c>
    </row>
    <row r="9717" spans="1:7" x14ac:dyDescent="0.45">
      <c r="A9717" s="1">
        <v>989.03143309999996</v>
      </c>
      <c r="B9717" s="1">
        <v>38.921542969999997</v>
      </c>
      <c r="C9717" s="3">
        <v>0.22982486699999999</v>
      </c>
      <c r="D9717">
        <f t="shared" si="302"/>
        <v>38921.542969999995</v>
      </c>
      <c r="E9717">
        <v>7.1909999999999994E-5</v>
      </c>
      <c r="F9717" s="1">
        <v>7.0000000000000007E-2</v>
      </c>
      <c r="G9717">
        <f t="shared" si="303"/>
        <v>541253552.63523841</v>
      </c>
    </row>
    <row r="9718" spans="1:7" x14ac:dyDescent="0.45">
      <c r="A9718" s="1">
        <v>989.13134769999999</v>
      </c>
      <c r="B9718" s="1">
        <v>38.93016016</v>
      </c>
      <c r="C9718" s="3">
        <v>0.229874147</v>
      </c>
      <c r="D9718">
        <f t="shared" si="302"/>
        <v>38930.160159999999</v>
      </c>
      <c r="E9718">
        <v>7.1909999999999994E-5</v>
      </c>
      <c r="F9718" s="1">
        <v>7.0000000000000007E-2</v>
      </c>
      <c r="G9718">
        <f t="shared" si="303"/>
        <v>541373385.62091506</v>
      </c>
    </row>
    <row r="9719" spans="1:7" x14ac:dyDescent="0.45">
      <c r="A9719" s="1">
        <v>989.23126219999995</v>
      </c>
      <c r="B9719" s="1">
        <v>38.948281250000001</v>
      </c>
      <c r="C9719" s="3">
        <v>0.22989735</v>
      </c>
      <c r="D9719">
        <f t="shared" si="302"/>
        <v>38948.28125</v>
      </c>
      <c r="E9719">
        <v>7.1909999999999994E-5</v>
      </c>
      <c r="F9719" s="1">
        <v>7.0000000000000007E-2</v>
      </c>
      <c r="G9719">
        <f t="shared" si="303"/>
        <v>541625382.4224726</v>
      </c>
    </row>
    <row r="9720" spans="1:7" x14ac:dyDescent="0.45">
      <c r="A9720" s="1">
        <v>989.33123780000005</v>
      </c>
      <c r="B9720" s="1">
        <v>38.938070310000001</v>
      </c>
      <c r="C9720" s="3">
        <v>0.22991148</v>
      </c>
      <c r="D9720">
        <f t="shared" si="302"/>
        <v>38938.070310000003</v>
      </c>
      <c r="E9720">
        <v>7.1909999999999994E-5</v>
      </c>
      <c r="F9720" s="1">
        <v>7.0000000000000007E-2</v>
      </c>
      <c r="G9720">
        <f t="shared" si="303"/>
        <v>541483386.31622875</v>
      </c>
    </row>
    <row r="9721" spans="1:7" x14ac:dyDescent="0.45">
      <c r="A9721" s="1">
        <v>989.43115230000001</v>
      </c>
      <c r="B9721" s="1">
        <v>38.931691409999999</v>
      </c>
      <c r="C9721" s="3">
        <v>0.22994136200000001</v>
      </c>
      <c r="D9721">
        <f t="shared" si="302"/>
        <v>38931.691409999999</v>
      </c>
      <c r="E9721">
        <v>7.1909999999999994E-5</v>
      </c>
      <c r="F9721" s="1">
        <v>7.0000000000000007E-2</v>
      </c>
      <c r="G9721">
        <f t="shared" si="303"/>
        <v>541394679.59949946</v>
      </c>
    </row>
    <row r="9722" spans="1:7" x14ac:dyDescent="0.45">
      <c r="A9722" s="1">
        <v>989.53106690000004</v>
      </c>
      <c r="B9722" s="1">
        <v>38.936847659999998</v>
      </c>
      <c r="C9722" s="3">
        <v>0.22996709300000001</v>
      </c>
      <c r="D9722">
        <f t="shared" si="302"/>
        <v>38936.847659999999</v>
      </c>
      <c r="E9722">
        <v>7.1909999999999994E-5</v>
      </c>
      <c r="F9722" s="1">
        <v>7.0000000000000007E-2</v>
      </c>
      <c r="G9722">
        <f t="shared" si="303"/>
        <v>541466383.81309974</v>
      </c>
    </row>
    <row r="9723" spans="1:7" x14ac:dyDescent="0.45">
      <c r="A9723" s="1">
        <v>989.63104250000004</v>
      </c>
      <c r="B9723" s="1">
        <v>38.935562500000003</v>
      </c>
      <c r="C9723" s="3">
        <v>0.22999077500000001</v>
      </c>
      <c r="D9723">
        <f t="shared" si="302"/>
        <v>38935.5625</v>
      </c>
      <c r="E9723">
        <v>7.1909999999999994E-5</v>
      </c>
      <c r="F9723" s="1">
        <v>7.0000000000000007E-2</v>
      </c>
      <c r="G9723">
        <f t="shared" si="303"/>
        <v>541448512.02892506</v>
      </c>
    </row>
    <row r="9724" spans="1:7" x14ac:dyDescent="0.45">
      <c r="A9724" s="1">
        <v>989.73095699999999</v>
      </c>
      <c r="B9724" s="1">
        <v>38.935460939999999</v>
      </c>
      <c r="C9724" s="3">
        <v>0.230010679</v>
      </c>
      <c r="D9724">
        <f t="shared" si="302"/>
        <v>38935.460939999997</v>
      </c>
      <c r="E9724">
        <v>7.1909999999999994E-5</v>
      </c>
      <c r="F9724" s="1">
        <v>7.0000000000000007E-2</v>
      </c>
      <c r="G9724">
        <f t="shared" si="303"/>
        <v>541447099.70796835</v>
      </c>
    </row>
    <row r="9725" spans="1:7" x14ac:dyDescent="0.45">
      <c r="A9725" s="1">
        <v>989.83087160000002</v>
      </c>
      <c r="B9725" s="1">
        <v>38.924265630000001</v>
      </c>
      <c r="C9725" s="3">
        <v>0.23003649000000001</v>
      </c>
      <c r="D9725">
        <f t="shared" si="302"/>
        <v>38924.265630000002</v>
      </c>
      <c r="E9725">
        <v>7.1909999999999994E-5</v>
      </c>
      <c r="F9725" s="1">
        <v>7.0000000000000007E-2</v>
      </c>
      <c r="G9725">
        <f t="shared" si="303"/>
        <v>541291414.68502307</v>
      </c>
    </row>
    <row r="9726" spans="1:7" x14ac:dyDescent="0.45">
      <c r="A9726" s="1">
        <v>989.93084720000002</v>
      </c>
      <c r="B9726" s="1">
        <v>38.91103906</v>
      </c>
      <c r="C9726" s="3">
        <v>0.23005556799999999</v>
      </c>
      <c r="D9726">
        <f t="shared" si="302"/>
        <v>38911.039060000003</v>
      </c>
      <c r="E9726">
        <v>7.1909999999999994E-5</v>
      </c>
      <c r="F9726" s="1">
        <v>7.0000000000000007E-2</v>
      </c>
      <c r="G9726">
        <f t="shared" si="303"/>
        <v>541107482.40856636</v>
      </c>
    </row>
    <row r="9727" spans="1:7" x14ac:dyDescent="0.45">
      <c r="A9727" s="1">
        <v>990.03076169999997</v>
      </c>
      <c r="B9727" s="1">
        <v>38.924374999999998</v>
      </c>
      <c r="C9727" s="3">
        <v>0.23008688799999999</v>
      </c>
      <c r="D9727">
        <f t="shared" si="302"/>
        <v>38924.375</v>
      </c>
      <c r="E9727">
        <v>7.1909999999999994E-5</v>
      </c>
      <c r="F9727" s="1">
        <v>7.0000000000000007E-2</v>
      </c>
      <c r="G9727">
        <f t="shared" si="303"/>
        <v>541292935.61396194</v>
      </c>
    </row>
    <row r="9728" spans="1:7" x14ac:dyDescent="0.45">
      <c r="A9728" s="1">
        <v>990.1306763</v>
      </c>
      <c r="B9728" s="1">
        <v>38.923902339999998</v>
      </c>
      <c r="C9728" s="3">
        <v>0.230092981</v>
      </c>
      <c r="D9728">
        <f t="shared" si="302"/>
        <v>38923.902340000001</v>
      </c>
      <c r="E9728">
        <v>7.1909999999999994E-5</v>
      </c>
      <c r="F9728" s="1">
        <v>7.0000000000000007E-2</v>
      </c>
      <c r="G9728">
        <f t="shared" si="303"/>
        <v>541286362.67556667</v>
      </c>
    </row>
    <row r="9729" spans="1:7" x14ac:dyDescent="0.45">
      <c r="A9729" s="1">
        <v>990.2306519</v>
      </c>
      <c r="B9729" s="1">
        <v>38.914042969999997</v>
      </c>
      <c r="C9729" s="3">
        <v>0.230115918</v>
      </c>
      <c r="D9729">
        <f t="shared" si="302"/>
        <v>38914.042969999995</v>
      </c>
      <c r="E9729">
        <v>7.1909999999999994E-5</v>
      </c>
      <c r="F9729" s="1">
        <v>7.0000000000000007E-2</v>
      </c>
      <c r="G9729">
        <f t="shared" si="303"/>
        <v>541149255.5972743</v>
      </c>
    </row>
    <row r="9730" spans="1:7" x14ac:dyDescent="0.45">
      <c r="A9730" s="1">
        <v>990.33056639999995</v>
      </c>
      <c r="B9730" s="1">
        <v>38.924070309999998</v>
      </c>
      <c r="C9730" s="3">
        <v>0.230148834</v>
      </c>
      <c r="D9730">
        <f t="shared" si="302"/>
        <v>38924.070309999996</v>
      </c>
      <c r="E9730">
        <v>7.1909999999999994E-5</v>
      </c>
      <c r="F9730" s="1">
        <v>7.0000000000000007E-2</v>
      </c>
      <c r="G9730">
        <f t="shared" si="303"/>
        <v>541288698.51202893</v>
      </c>
    </row>
    <row r="9731" spans="1:7" x14ac:dyDescent="0.45">
      <c r="A9731" s="1">
        <v>990.43048099999999</v>
      </c>
      <c r="B9731" s="1">
        <v>38.920261719999999</v>
      </c>
      <c r="C9731" s="3">
        <v>0.23016448</v>
      </c>
      <c r="D9731">
        <f t="shared" ref="D9731:D9794" si="304">B9731*1000</f>
        <v>38920.261720000002</v>
      </c>
      <c r="E9731">
        <v>7.1909999999999994E-5</v>
      </c>
      <c r="F9731" s="1">
        <v>7.0000000000000007E-2</v>
      </c>
      <c r="G9731">
        <f t="shared" ref="G9731:G9794" si="305">D9731/E9731</f>
        <v>541235735.22458637</v>
      </c>
    </row>
    <row r="9732" spans="1:7" x14ac:dyDescent="0.45">
      <c r="A9732" s="1">
        <v>990.53045650000001</v>
      </c>
      <c r="B9732" s="1">
        <v>38.915574220000003</v>
      </c>
      <c r="C9732" s="3">
        <v>0.230202877</v>
      </c>
      <c r="D9732">
        <f t="shared" si="304"/>
        <v>38915.574220000002</v>
      </c>
      <c r="E9732">
        <v>7.1909999999999994E-5</v>
      </c>
      <c r="F9732" s="1">
        <v>7.0000000000000007E-2</v>
      </c>
      <c r="G9732">
        <f t="shared" si="305"/>
        <v>541170549.57585883</v>
      </c>
    </row>
    <row r="9733" spans="1:7" x14ac:dyDescent="0.45">
      <c r="A9733" s="1">
        <v>990.63037110000005</v>
      </c>
      <c r="B9733" s="1">
        <v>38.917910159999998</v>
      </c>
      <c r="C9733" s="3">
        <v>0.23021256300000001</v>
      </c>
      <c r="D9733">
        <f t="shared" si="304"/>
        <v>38917.910159999999</v>
      </c>
      <c r="E9733">
        <v>7.1909999999999994E-5</v>
      </c>
      <c r="F9733" s="1">
        <v>7.0000000000000007E-2</v>
      </c>
      <c r="G9733">
        <f t="shared" si="305"/>
        <v>541203033.79224038</v>
      </c>
    </row>
    <row r="9734" spans="1:7" x14ac:dyDescent="0.45">
      <c r="A9734" s="1">
        <v>990.7302856</v>
      </c>
      <c r="B9734" s="1">
        <v>38.903093749999996</v>
      </c>
      <c r="C9734" s="3">
        <v>0.23023153499999999</v>
      </c>
      <c r="D9734">
        <f t="shared" si="304"/>
        <v>38903.09375</v>
      </c>
      <c r="E9734">
        <v>7.1909999999999994E-5</v>
      </c>
      <c r="F9734" s="1">
        <v>7.0000000000000007E-2</v>
      </c>
      <c r="G9734">
        <f t="shared" si="305"/>
        <v>540996992.76873875</v>
      </c>
    </row>
    <row r="9735" spans="1:7" x14ac:dyDescent="0.45">
      <c r="A9735" s="1">
        <v>990.8302612</v>
      </c>
      <c r="B9735" s="1">
        <v>38.908906250000001</v>
      </c>
      <c r="C9735" s="3">
        <v>0.23026285399999999</v>
      </c>
      <c r="D9735">
        <f t="shared" si="304"/>
        <v>38908.90625</v>
      </c>
      <c r="E9735">
        <v>7.1909999999999994E-5</v>
      </c>
      <c r="F9735" s="1">
        <v>7.0000000000000007E-2</v>
      </c>
      <c r="G9735">
        <f t="shared" si="305"/>
        <v>541077822.97316098</v>
      </c>
    </row>
    <row r="9736" spans="1:7" x14ac:dyDescent="0.45">
      <c r="A9736" s="1">
        <v>990.93017580000003</v>
      </c>
      <c r="B9736" s="1">
        <v>38.92098438</v>
      </c>
      <c r="C9736" s="3">
        <v>0.23028749400000001</v>
      </c>
      <c r="D9736">
        <f t="shared" si="304"/>
        <v>38920.984380000002</v>
      </c>
      <c r="E9736">
        <v>7.1909999999999994E-5</v>
      </c>
      <c r="F9736" s="1">
        <v>7.0000000000000007E-2</v>
      </c>
      <c r="G9736">
        <f t="shared" si="305"/>
        <v>541245784.73091376</v>
      </c>
    </row>
    <row r="9737" spans="1:7" x14ac:dyDescent="0.45">
      <c r="A9737" s="1">
        <v>991.03009029999998</v>
      </c>
      <c r="B9737" s="1">
        <v>38.921285159999996</v>
      </c>
      <c r="C9737" s="3">
        <v>0.23029627499999999</v>
      </c>
      <c r="D9737">
        <f t="shared" si="304"/>
        <v>38921.285159999999</v>
      </c>
      <c r="E9737">
        <v>7.1909999999999994E-5</v>
      </c>
      <c r="F9737" s="1">
        <v>7.0000000000000007E-2</v>
      </c>
      <c r="G9737">
        <f t="shared" si="305"/>
        <v>541249967.45932424</v>
      </c>
    </row>
    <row r="9738" spans="1:7" x14ac:dyDescent="0.45">
      <c r="A9738" s="1">
        <v>991.13006589999998</v>
      </c>
      <c r="B9738" s="1">
        <v>38.924277340000003</v>
      </c>
      <c r="C9738" s="3">
        <v>0.230338185</v>
      </c>
      <c r="D9738">
        <f t="shared" si="304"/>
        <v>38924.277340000001</v>
      </c>
      <c r="E9738">
        <v>7.1909999999999994E-5</v>
      </c>
      <c r="F9738" s="1">
        <v>7.0000000000000007E-2</v>
      </c>
      <c r="G9738">
        <f t="shared" si="305"/>
        <v>541291577.52746499</v>
      </c>
    </row>
    <row r="9739" spans="1:7" x14ac:dyDescent="0.45">
      <c r="A9739" s="1">
        <v>991.22998050000001</v>
      </c>
      <c r="B9739" s="1">
        <v>38.936156250000003</v>
      </c>
      <c r="C9739" s="3">
        <v>0.23035971199999999</v>
      </c>
      <c r="D9739">
        <f t="shared" si="304"/>
        <v>38936.15625</v>
      </c>
      <c r="E9739">
        <v>7.1909999999999994E-5</v>
      </c>
      <c r="F9739" s="1">
        <v>7.0000000000000007E-2</v>
      </c>
      <c r="G9739">
        <f t="shared" si="305"/>
        <v>541456768.87776387</v>
      </c>
    </row>
    <row r="9740" spans="1:7" x14ac:dyDescent="0.45">
      <c r="A9740" s="1">
        <v>991.32989499999996</v>
      </c>
      <c r="B9740" s="1">
        <v>38.935027339999998</v>
      </c>
      <c r="C9740" s="3">
        <v>0.230378791</v>
      </c>
      <c r="D9740">
        <f t="shared" si="304"/>
        <v>38935.027340000001</v>
      </c>
      <c r="E9740">
        <v>7.1909999999999994E-5</v>
      </c>
      <c r="F9740" s="1">
        <v>7.0000000000000007E-2</v>
      </c>
      <c r="G9740">
        <f t="shared" si="305"/>
        <v>541441069.94854689</v>
      </c>
    </row>
    <row r="9741" spans="1:7" x14ac:dyDescent="0.45">
      <c r="A9741" s="1">
        <v>991.42987059999996</v>
      </c>
      <c r="B9741" s="1">
        <v>38.920957029999997</v>
      </c>
      <c r="C9741" s="3">
        <v>0.23040367</v>
      </c>
      <c r="D9741">
        <f t="shared" si="304"/>
        <v>38920.957029999998</v>
      </c>
      <c r="E9741">
        <v>7.1909999999999994E-5</v>
      </c>
      <c r="F9741" s="1">
        <v>7.0000000000000007E-2</v>
      </c>
      <c r="G9741">
        <f t="shared" si="305"/>
        <v>541245404.39438188</v>
      </c>
    </row>
    <row r="9742" spans="1:7" x14ac:dyDescent="0.45">
      <c r="A9742" s="1">
        <v>991.52978519999999</v>
      </c>
      <c r="B9742" s="1">
        <v>38.927316410000003</v>
      </c>
      <c r="C9742" s="3">
        <v>0.23042517000000001</v>
      </c>
      <c r="D9742">
        <f t="shared" si="304"/>
        <v>38927.316409999999</v>
      </c>
      <c r="E9742">
        <v>7.1909999999999994E-5</v>
      </c>
      <c r="F9742" s="1">
        <v>7.0000000000000007E-2</v>
      </c>
      <c r="G9742">
        <f t="shared" si="305"/>
        <v>541333839.66068697</v>
      </c>
    </row>
    <row r="9743" spans="1:7" x14ac:dyDescent="0.45">
      <c r="A9743" s="1">
        <v>991.62969969999995</v>
      </c>
      <c r="B9743" s="1">
        <v>38.939394530000001</v>
      </c>
      <c r="C9743" s="3">
        <v>0.230465856</v>
      </c>
      <c r="D9743">
        <f t="shared" si="304"/>
        <v>38939.394529999998</v>
      </c>
      <c r="E9743">
        <v>7.1909999999999994E-5</v>
      </c>
      <c r="F9743" s="1">
        <v>7.0000000000000007E-2</v>
      </c>
      <c r="G9743">
        <f t="shared" si="305"/>
        <v>541501801.27937698</v>
      </c>
    </row>
    <row r="9744" spans="1:7" x14ac:dyDescent="0.45">
      <c r="A9744" s="1">
        <v>991.72967530000005</v>
      </c>
      <c r="B9744" s="1">
        <v>38.938031250000002</v>
      </c>
      <c r="C9744" s="3">
        <v>0.230485786</v>
      </c>
      <c r="D9744">
        <f t="shared" si="304"/>
        <v>38938.03125</v>
      </c>
      <c r="E9744">
        <v>7.1909999999999994E-5</v>
      </c>
      <c r="F9744" s="1">
        <v>7.0000000000000007E-2</v>
      </c>
      <c r="G9744">
        <f t="shared" si="305"/>
        <v>541482843.13725495</v>
      </c>
    </row>
    <row r="9745" spans="1:7" x14ac:dyDescent="0.45">
      <c r="A9745" s="1">
        <v>991.82958980000001</v>
      </c>
      <c r="B9745" s="1">
        <v>38.938394529999997</v>
      </c>
      <c r="C9745" s="3">
        <v>0.23051612099999999</v>
      </c>
      <c r="D9745">
        <f t="shared" si="304"/>
        <v>38938.394529999998</v>
      </c>
      <c r="E9745">
        <v>7.1909999999999994E-5</v>
      </c>
      <c r="F9745" s="1">
        <v>7.0000000000000007E-2</v>
      </c>
      <c r="G9745">
        <f t="shared" si="305"/>
        <v>541487895.00764847</v>
      </c>
    </row>
    <row r="9746" spans="1:7" x14ac:dyDescent="0.45">
      <c r="A9746" s="1">
        <v>991.92950440000004</v>
      </c>
      <c r="B9746" s="1">
        <v>38.931074219999999</v>
      </c>
      <c r="C9746" s="3">
        <v>0.23053533300000001</v>
      </c>
      <c r="D9746">
        <f t="shared" si="304"/>
        <v>38931.074220000002</v>
      </c>
      <c r="E9746">
        <v>7.1909999999999994E-5</v>
      </c>
      <c r="F9746" s="1">
        <v>7.0000000000000007E-2</v>
      </c>
      <c r="G9746">
        <f t="shared" si="305"/>
        <v>541386096.7876513</v>
      </c>
    </row>
    <row r="9747" spans="1:7" x14ac:dyDescent="0.45">
      <c r="A9747" s="1">
        <v>992.02948000000004</v>
      </c>
      <c r="B9747" s="1">
        <v>38.915738279999999</v>
      </c>
      <c r="C9747" s="3">
        <v>0.23054709400000001</v>
      </c>
      <c r="D9747">
        <f t="shared" si="304"/>
        <v>38915.738279999998</v>
      </c>
      <c r="E9747">
        <v>7.1909999999999994E-5</v>
      </c>
      <c r="F9747" s="1">
        <v>7.0000000000000007E-2</v>
      </c>
      <c r="G9747">
        <f t="shared" si="305"/>
        <v>541172831.03879845</v>
      </c>
    </row>
    <row r="9748" spans="1:7" x14ac:dyDescent="0.45">
      <c r="A9748" s="1">
        <v>992.12939449999999</v>
      </c>
      <c r="B9748" s="1">
        <v>38.925269530000001</v>
      </c>
      <c r="C9748" s="3">
        <v>0.23058088800000001</v>
      </c>
      <c r="D9748">
        <f t="shared" si="304"/>
        <v>38925.269529999998</v>
      </c>
      <c r="E9748">
        <v>7.1909999999999994E-5</v>
      </c>
      <c r="F9748" s="1">
        <v>7.0000000000000007E-2</v>
      </c>
      <c r="G9748">
        <f t="shared" si="305"/>
        <v>541305375.19121122</v>
      </c>
    </row>
    <row r="9749" spans="1:7" x14ac:dyDescent="0.45">
      <c r="A9749" s="1">
        <v>992.22930910000002</v>
      </c>
      <c r="B9749" s="1">
        <v>38.932851560000003</v>
      </c>
      <c r="C9749" s="3">
        <v>0.23059898200000001</v>
      </c>
      <c r="D9749">
        <f t="shared" si="304"/>
        <v>38932.851560000003</v>
      </c>
      <c r="E9749">
        <v>7.1909999999999994E-5</v>
      </c>
      <c r="F9749" s="1">
        <v>7.0000000000000007E-2</v>
      </c>
      <c r="G9749">
        <f t="shared" si="305"/>
        <v>541410812.96064532</v>
      </c>
    </row>
    <row r="9750" spans="1:7" x14ac:dyDescent="0.45">
      <c r="A9750" s="1">
        <v>992.32928470000002</v>
      </c>
      <c r="B9750" s="1">
        <v>38.921347660000002</v>
      </c>
      <c r="C9750" s="3">
        <v>0.230626097</v>
      </c>
      <c r="D9750">
        <f t="shared" si="304"/>
        <v>38921.347659999999</v>
      </c>
      <c r="E9750">
        <v>7.1909999999999994E-5</v>
      </c>
      <c r="F9750" s="1">
        <v>7.0000000000000007E-2</v>
      </c>
      <c r="G9750">
        <f t="shared" si="305"/>
        <v>541250836.60130727</v>
      </c>
    </row>
    <row r="9751" spans="1:7" x14ac:dyDescent="0.45">
      <c r="A9751" s="1">
        <v>992.42919919999997</v>
      </c>
      <c r="B9751" s="1">
        <v>38.930550779999997</v>
      </c>
      <c r="C9751" s="3">
        <v>0.230652626</v>
      </c>
      <c r="D9751">
        <f t="shared" si="304"/>
        <v>38930.550779999998</v>
      </c>
      <c r="E9751">
        <v>7.1909999999999994E-5</v>
      </c>
      <c r="F9751" s="1">
        <v>7.0000000000000007E-2</v>
      </c>
      <c r="G9751">
        <f t="shared" si="305"/>
        <v>541378817.68877769</v>
      </c>
    </row>
    <row r="9752" spans="1:7" x14ac:dyDescent="0.45">
      <c r="A9752" s="1">
        <v>992.5291138</v>
      </c>
      <c r="B9752" s="1">
        <v>38.910746090000004</v>
      </c>
      <c r="C9752" s="3">
        <v>0.23066782</v>
      </c>
      <c r="D9752">
        <f t="shared" si="304"/>
        <v>38910.746090000001</v>
      </c>
      <c r="E9752">
        <v>7.1909999999999994E-5</v>
      </c>
      <c r="F9752" s="1">
        <v>7.0000000000000007E-2</v>
      </c>
      <c r="G9752">
        <f t="shared" si="305"/>
        <v>541103408.28813803</v>
      </c>
    </row>
    <row r="9753" spans="1:7" x14ac:dyDescent="0.45">
      <c r="A9753" s="1">
        <v>992.6290894</v>
      </c>
      <c r="B9753" s="1">
        <v>38.910929690000003</v>
      </c>
      <c r="C9753" s="3">
        <v>0.230699139</v>
      </c>
      <c r="D9753">
        <f t="shared" si="304"/>
        <v>38910.929690000004</v>
      </c>
      <c r="E9753">
        <v>7.1909999999999994E-5</v>
      </c>
      <c r="F9753" s="1">
        <v>7.0000000000000007E-2</v>
      </c>
      <c r="G9753">
        <f t="shared" si="305"/>
        <v>541105961.47962737</v>
      </c>
    </row>
    <row r="9754" spans="1:7" x14ac:dyDescent="0.45">
      <c r="A9754" s="1">
        <v>992.72900389999995</v>
      </c>
      <c r="B9754" s="1">
        <v>38.930632809999999</v>
      </c>
      <c r="C9754" s="3">
        <v>0.23071164499999999</v>
      </c>
      <c r="D9754">
        <f t="shared" si="304"/>
        <v>38930.632809999996</v>
      </c>
      <c r="E9754">
        <v>7.1909999999999994E-5</v>
      </c>
      <c r="F9754" s="1">
        <v>7.0000000000000007E-2</v>
      </c>
      <c r="G9754">
        <f t="shared" si="305"/>
        <v>541379958.42024755</v>
      </c>
    </row>
    <row r="9755" spans="1:7" x14ac:dyDescent="0.45">
      <c r="A9755" s="1">
        <v>992.82891849999999</v>
      </c>
      <c r="B9755" s="1">
        <v>38.919226559999998</v>
      </c>
      <c r="C9755" s="3">
        <v>0.23072593399999999</v>
      </c>
      <c r="D9755">
        <f t="shared" si="304"/>
        <v>38919.226559999996</v>
      </c>
      <c r="E9755">
        <v>7.1909999999999994E-5</v>
      </c>
      <c r="F9755" s="1">
        <v>7.0000000000000007E-2</v>
      </c>
      <c r="G9755">
        <f t="shared" si="305"/>
        <v>541221340.0083437</v>
      </c>
    </row>
    <row r="9756" spans="1:7" x14ac:dyDescent="0.45">
      <c r="A9756" s="1">
        <v>992.92889400000001</v>
      </c>
      <c r="B9756" s="1">
        <v>38.92128125</v>
      </c>
      <c r="C9756" s="3">
        <v>0.23076901499999999</v>
      </c>
      <c r="D9756">
        <f t="shared" si="304"/>
        <v>38921.28125</v>
      </c>
      <c r="E9756">
        <v>7.1909999999999994E-5</v>
      </c>
      <c r="F9756" s="1">
        <v>7.0000000000000007E-2</v>
      </c>
      <c r="G9756">
        <f t="shared" si="305"/>
        <v>541249913.08580172</v>
      </c>
    </row>
    <row r="9757" spans="1:7" x14ac:dyDescent="0.45">
      <c r="A9757" s="1">
        <v>993.02880860000005</v>
      </c>
      <c r="B9757" s="1">
        <v>38.908972660000003</v>
      </c>
      <c r="C9757" s="3">
        <v>0.230788945</v>
      </c>
      <c r="D9757">
        <f t="shared" si="304"/>
        <v>38908.972660000007</v>
      </c>
      <c r="E9757">
        <v>7.1909999999999994E-5</v>
      </c>
      <c r="F9757" s="1">
        <v>7.0000000000000007E-2</v>
      </c>
      <c r="G9757">
        <f t="shared" si="305"/>
        <v>541078746.48866653</v>
      </c>
    </row>
    <row r="9758" spans="1:7" x14ac:dyDescent="0.45">
      <c r="A9758" s="1">
        <v>993.1287231</v>
      </c>
      <c r="B9758" s="1">
        <v>38.910593749999997</v>
      </c>
      <c r="C9758" s="3">
        <v>0.23080714599999999</v>
      </c>
      <c r="D9758">
        <f t="shared" si="304"/>
        <v>38910.59375</v>
      </c>
      <c r="E9758">
        <v>7.1909999999999994E-5</v>
      </c>
      <c r="F9758" s="1">
        <v>7.0000000000000007E-2</v>
      </c>
      <c r="G9758">
        <f t="shared" si="305"/>
        <v>541101289.80670285</v>
      </c>
    </row>
    <row r="9759" spans="1:7" x14ac:dyDescent="0.45">
      <c r="A9759" s="1">
        <v>993.2286987</v>
      </c>
      <c r="B9759" s="1">
        <v>38.919085940000002</v>
      </c>
      <c r="C9759" s="3">
        <v>0.23080036000000001</v>
      </c>
      <c r="D9759">
        <f t="shared" si="304"/>
        <v>38919.085940000004</v>
      </c>
      <c r="E9759">
        <v>7.1909999999999994E-5</v>
      </c>
      <c r="F9759" s="1">
        <v>7.0000000000000007E-2</v>
      </c>
      <c r="G9759">
        <f t="shared" si="305"/>
        <v>541219384.50841343</v>
      </c>
    </row>
    <row r="9760" spans="1:7" x14ac:dyDescent="0.45">
      <c r="A9760" s="1">
        <v>993.32861330000003</v>
      </c>
      <c r="B9760" s="1">
        <v>38.921910160000003</v>
      </c>
      <c r="C9760" s="3">
        <v>0.230853632</v>
      </c>
      <c r="D9760">
        <f t="shared" si="304"/>
        <v>38921.910159999999</v>
      </c>
      <c r="E9760">
        <v>7.1909999999999994E-5</v>
      </c>
      <c r="F9760" s="1">
        <v>7.0000000000000007E-2</v>
      </c>
      <c r="G9760">
        <f t="shared" si="305"/>
        <v>541258658.87915456</v>
      </c>
    </row>
    <row r="9761" spans="1:7" x14ac:dyDescent="0.45">
      <c r="A9761" s="1">
        <v>993.42852779999998</v>
      </c>
      <c r="B9761" s="1">
        <v>38.916273439999998</v>
      </c>
      <c r="C9761" s="3">
        <v>0.23087885799999999</v>
      </c>
      <c r="D9761">
        <f t="shared" si="304"/>
        <v>38916.273439999997</v>
      </c>
      <c r="E9761">
        <v>7.1909999999999994E-5</v>
      </c>
      <c r="F9761" s="1">
        <v>7.0000000000000007E-2</v>
      </c>
      <c r="G9761">
        <f t="shared" si="305"/>
        <v>541180273.11917675</v>
      </c>
    </row>
    <row r="9762" spans="1:7" x14ac:dyDescent="0.45">
      <c r="A9762" s="1">
        <v>993.52850339999998</v>
      </c>
      <c r="B9762" s="1">
        <v>38.913328129999996</v>
      </c>
      <c r="C9762" s="3">
        <v>0.230903205</v>
      </c>
      <c r="D9762">
        <f t="shared" si="304"/>
        <v>38913.328129999994</v>
      </c>
      <c r="E9762">
        <v>7.1909999999999994E-5</v>
      </c>
      <c r="F9762" s="1">
        <v>7.0000000000000007E-2</v>
      </c>
      <c r="G9762">
        <f t="shared" si="305"/>
        <v>541139314.83799195</v>
      </c>
    </row>
    <row r="9763" spans="1:7" x14ac:dyDescent="0.45">
      <c r="A9763" s="1">
        <v>993.62841800000001</v>
      </c>
      <c r="B9763" s="1">
        <v>38.930410160000001</v>
      </c>
      <c r="C9763" s="3">
        <v>0.23093952700000001</v>
      </c>
      <c r="D9763">
        <f t="shared" si="304"/>
        <v>38930.410159999999</v>
      </c>
      <c r="E9763">
        <v>7.1909999999999994E-5</v>
      </c>
      <c r="F9763" s="1">
        <v>7.0000000000000007E-2</v>
      </c>
      <c r="G9763">
        <f t="shared" si="305"/>
        <v>541376862.18884718</v>
      </c>
    </row>
    <row r="9764" spans="1:7" x14ac:dyDescent="0.45">
      <c r="A9764" s="1">
        <v>993.72833249999996</v>
      </c>
      <c r="B9764" s="1">
        <v>38.929867190000003</v>
      </c>
      <c r="C9764" s="3">
        <v>0.23096640199999999</v>
      </c>
      <c r="D9764">
        <f t="shared" si="304"/>
        <v>38929.867190000004</v>
      </c>
      <c r="E9764">
        <v>7.1909999999999994E-5</v>
      </c>
      <c r="F9764" s="1">
        <v>7.0000000000000007E-2</v>
      </c>
      <c r="G9764">
        <f t="shared" si="305"/>
        <v>541369311.50048685</v>
      </c>
    </row>
    <row r="9765" spans="1:7" x14ac:dyDescent="0.45">
      <c r="A9765" s="1">
        <v>993.82830809999996</v>
      </c>
      <c r="B9765" s="1">
        <v>38.926546879999997</v>
      </c>
      <c r="C9765" s="3">
        <v>0.230996071</v>
      </c>
      <c r="D9765">
        <f t="shared" si="304"/>
        <v>38926.546879999994</v>
      </c>
      <c r="E9765">
        <v>7.1909999999999994E-5</v>
      </c>
      <c r="F9765" s="1">
        <v>7.0000000000000007E-2</v>
      </c>
      <c r="G9765">
        <f t="shared" si="305"/>
        <v>541323138.36740363</v>
      </c>
    </row>
    <row r="9766" spans="1:7" x14ac:dyDescent="0.45">
      <c r="A9766" s="1">
        <v>993.92822269999999</v>
      </c>
      <c r="B9766" s="1">
        <v>38.91739063</v>
      </c>
      <c r="C9766" s="3">
        <v>0.230992426</v>
      </c>
      <c r="D9766">
        <f t="shared" si="304"/>
        <v>38917.390630000002</v>
      </c>
      <c r="E9766">
        <v>7.1909999999999994E-5</v>
      </c>
      <c r="F9766" s="1">
        <v>7.0000000000000007E-2</v>
      </c>
      <c r="G9766">
        <f t="shared" si="305"/>
        <v>541195809.06688929</v>
      </c>
    </row>
    <row r="9767" spans="1:7" x14ac:dyDescent="0.45">
      <c r="A9767" s="1">
        <v>994.02813719999995</v>
      </c>
      <c r="B9767" s="1">
        <v>38.920593750000002</v>
      </c>
      <c r="C9767" s="3">
        <v>0.23102182900000001</v>
      </c>
      <c r="D9767">
        <f t="shared" si="304"/>
        <v>38920.59375</v>
      </c>
      <c r="E9767">
        <v>7.1909999999999994E-5</v>
      </c>
      <c r="F9767" s="1">
        <v>7.0000000000000007E-2</v>
      </c>
      <c r="G9767">
        <f t="shared" si="305"/>
        <v>541240352.52398837</v>
      </c>
    </row>
    <row r="9768" spans="1:7" x14ac:dyDescent="0.45">
      <c r="A9768" s="1">
        <v>994.12811280000005</v>
      </c>
      <c r="B9768" s="1">
        <v>38.921371090000001</v>
      </c>
      <c r="C9768" s="3">
        <v>0.23105282899999999</v>
      </c>
      <c r="D9768">
        <f t="shared" si="304"/>
        <v>38921.371090000001</v>
      </c>
      <c r="E9768">
        <v>7.1909999999999994E-5</v>
      </c>
      <c r="F9768" s="1">
        <v>7.0000000000000007E-2</v>
      </c>
      <c r="G9768">
        <f t="shared" si="305"/>
        <v>541251162.42525387</v>
      </c>
    </row>
    <row r="9769" spans="1:7" x14ac:dyDescent="0.45">
      <c r="A9769" s="1">
        <v>994.22802730000001</v>
      </c>
      <c r="B9769" s="1">
        <v>38.920785160000001</v>
      </c>
      <c r="C9769" s="3">
        <v>0.23106344600000001</v>
      </c>
      <c r="D9769">
        <f t="shared" si="304"/>
        <v>38920.785159999999</v>
      </c>
      <c r="E9769">
        <v>7.1909999999999994E-5</v>
      </c>
      <c r="F9769" s="1">
        <v>7.0000000000000007E-2</v>
      </c>
      <c r="G9769">
        <f t="shared" si="305"/>
        <v>541243014.32345986</v>
      </c>
    </row>
    <row r="9770" spans="1:7" x14ac:dyDescent="0.45">
      <c r="A9770" s="1">
        <v>994.32794190000004</v>
      </c>
      <c r="B9770" s="1">
        <v>38.919023439999997</v>
      </c>
      <c r="C9770" s="3">
        <v>0.23107765499999999</v>
      </c>
      <c r="D9770">
        <f t="shared" si="304"/>
        <v>38919.023439999997</v>
      </c>
      <c r="E9770">
        <v>7.1909999999999994E-5</v>
      </c>
      <c r="F9770" s="1">
        <v>7.0000000000000007E-2</v>
      </c>
      <c r="G9770">
        <f t="shared" si="305"/>
        <v>541218515.36643028</v>
      </c>
    </row>
    <row r="9771" spans="1:7" x14ac:dyDescent="0.45">
      <c r="A9771" s="1">
        <v>994.42791750000004</v>
      </c>
      <c r="B9771" s="1">
        <v>38.922121089999997</v>
      </c>
      <c r="C9771" s="3">
        <v>0.231119299</v>
      </c>
      <c r="D9771">
        <f t="shared" si="304"/>
        <v>38922.121090000001</v>
      </c>
      <c r="E9771">
        <v>7.1909999999999994E-5</v>
      </c>
      <c r="F9771" s="1">
        <v>7.0000000000000007E-2</v>
      </c>
      <c r="G9771">
        <f t="shared" si="305"/>
        <v>541261592.12905025</v>
      </c>
    </row>
    <row r="9772" spans="1:7" x14ac:dyDescent="0.45">
      <c r="A9772" s="1">
        <v>994.52783199999999</v>
      </c>
      <c r="B9772" s="1">
        <v>38.910386719999998</v>
      </c>
      <c r="C9772" s="3">
        <v>0.23113752600000001</v>
      </c>
      <c r="D9772">
        <f t="shared" si="304"/>
        <v>38910.386719999995</v>
      </c>
      <c r="E9772">
        <v>7.1909999999999994E-5</v>
      </c>
      <c r="F9772" s="1">
        <v>7.0000000000000007E-2</v>
      </c>
      <c r="G9772">
        <f t="shared" si="305"/>
        <v>541098410.7912668</v>
      </c>
    </row>
    <row r="9773" spans="1:7" x14ac:dyDescent="0.45">
      <c r="A9773" s="1">
        <v>994.62774660000002</v>
      </c>
      <c r="B9773" s="1">
        <v>38.913371089999998</v>
      </c>
      <c r="C9773" s="3">
        <v>0.231144338</v>
      </c>
      <c r="D9773">
        <f t="shared" si="304"/>
        <v>38913.371090000001</v>
      </c>
      <c r="E9773">
        <v>7.1909999999999994E-5</v>
      </c>
      <c r="F9773" s="1">
        <v>7.0000000000000007E-2</v>
      </c>
      <c r="G9773">
        <f t="shared" si="305"/>
        <v>541139912.25142539</v>
      </c>
    </row>
    <row r="9774" spans="1:7" x14ac:dyDescent="0.45">
      <c r="A9774" s="1">
        <v>994.72772220000002</v>
      </c>
      <c r="B9774" s="1">
        <v>38.92113672</v>
      </c>
      <c r="C9774" s="3">
        <v>0.23119603899999999</v>
      </c>
      <c r="D9774">
        <f t="shared" si="304"/>
        <v>38921.136720000002</v>
      </c>
      <c r="E9774">
        <v>7.1909999999999994E-5</v>
      </c>
      <c r="F9774" s="1">
        <v>7.0000000000000007E-2</v>
      </c>
      <c r="G9774">
        <f t="shared" si="305"/>
        <v>541247903.21234882</v>
      </c>
    </row>
    <row r="9775" spans="1:7" x14ac:dyDescent="0.45">
      <c r="A9775" s="1">
        <v>994.82763669999997</v>
      </c>
      <c r="B9775" s="1">
        <v>38.937179690000001</v>
      </c>
      <c r="C9775" s="3">
        <v>0.23121729999999999</v>
      </c>
      <c r="D9775">
        <f t="shared" si="304"/>
        <v>38937.179689999997</v>
      </c>
      <c r="E9775">
        <v>7.1909999999999994E-5</v>
      </c>
      <c r="F9775" s="1">
        <v>7.0000000000000007E-2</v>
      </c>
      <c r="G9775">
        <f t="shared" si="305"/>
        <v>541471001.11250174</v>
      </c>
    </row>
    <row r="9776" spans="1:7" x14ac:dyDescent="0.45">
      <c r="A9776" s="1">
        <v>994.9275513</v>
      </c>
      <c r="B9776" s="1">
        <v>38.931246090000002</v>
      </c>
      <c r="C9776" s="3">
        <v>0.23123084399999999</v>
      </c>
      <c r="D9776">
        <f t="shared" si="304"/>
        <v>38931.246090000001</v>
      </c>
      <c r="E9776">
        <v>7.1909999999999994E-5</v>
      </c>
      <c r="F9776" s="1">
        <v>7.0000000000000007E-2</v>
      </c>
      <c r="G9776">
        <f t="shared" si="305"/>
        <v>541388486.85857332</v>
      </c>
    </row>
    <row r="9777" spans="1:7" x14ac:dyDescent="0.45">
      <c r="A9777" s="1">
        <v>995.0275269</v>
      </c>
      <c r="B9777" s="1">
        <v>38.946855470000003</v>
      </c>
      <c r="C9777" s="3">
        <v>0.23127772999999999</v>
      </c>
      <c r="D9777">
        <f t="shared" si="304"/>
        <v>38946.855470000002</v>
      </c>
      <c r="E9777">
        <v>7.1909999999999994E-5</v>
      </c>
      <c r="F9777" s="1">
        <v>7.0000000000000007E-2</v>
      </c>
      <c r="G9777">
        <f t="shared" si="305"/>
        <v>541605555.13836753</v>
      </c>
    </row>
    <row r="9778" spans="1:7" x14ac:dyDescent="0.45">
      <c r="A9778" s="1">
        <v>995.12744139999995</v>
      </c>
      <c r="B9778" s="1">
        <v>38.938570310000003</v>
      </c>
      <c r="C9778" s="3">
        <v>0.23128137500000001</v>
      </c>
      <c r="D9778">
        <f t="shared" si="304"/>
        <v>38938.570310000003</v>
      </c>
      <c r="E9778">
        <v>7.1909999999999994E-5</v>
      </c>
      <c r="F9778" s="1">
        <v>7.0000000000000007E-2</v>
      </c>
      <c r="G9778">
        <f t="shared" si="305"/>
        <v>541490339.45209301</v>
      </c>
    </row>
    <row r="9779" spans="1:7" x14ac:dyDescent="0.45">
      <c r="A9779" s="1">
        <v>995.22735599999999</v>
      </c>
      <c r="B9779" s="1">
        <v>38.927363280000002</v>
      </c>
      <c r="C9779" s="3">
        <v>0.231306175</v>
      </c>
      <c r="D9779">
        <f t="shared" si="304"/>
        <v>38927.363280000005</v>
      </c>
      <c r="E9779">
        <v>7.1909999999999994E-5</v>
      </c>
      <c r="F9779" s="1">
        <v>7.0000000000000007E-2</v>
      </c>
      <c r="G9779">
        <f t="shared" si="305"/>
        <v>541334491.44764304</v>
      </c>
    </row>
    <row r="9780" spans="1:7" x14ac:dyDescent="0.45">
      <c r="A9780" s="1">
        <v>995.32733150000001</v>
      </c>
      <c r="B9780" s="1">
        <v>38.917124999999999</v>
      </c>
      <c r="C9780" s="3">
        <v>0.231332811</v>
      </c>
      <c r="D9780">
        <f t="shared" si="304"/>
        <v>38917.125</v>
      </c>
      <c r="E9780">
        <v>7.1909999999999994E-5</v>
      </c>
      <c r="F9780" s="1">
        <v>7.0000000000000007E-2</v>
      </c>
      <c r="G9780">
        <f t="shared" si="305"/>
        <v>541192115.14392996</v>
      </c>
    </row>
    <row r="9781" spans="1:7" x14ac:dyDescent="0.45">
      <c r="A9781" s="1">
        <v>995.42724610000005</v>
      </c>
      <c r="B9781" s="1">
        <v>38.922921879999997</v>
      </c>
      <c r="C9781" s="3">
        <v>0.231344412</v>
      </c>
      <c r="D9781">
        <f t="shared" si="304"/>
        <v>38922.921879999994</v>
      </c>
      <c r="E9781">
        <v>7.1909999999999994E-5</v>
      </c>
      <c r="F9781" s="1">
        <v>7.0000000000000007E-2</v>
      </c>
      <c r="G9781">
        <f t="shared" si="305"/>
        <v>541272728.13238764</v>
      </c>
    </row>
    <row r="9782" spans="1:7" x14ac:dyDescent="0.45">
      <c r="A9782" s="1">
        <v>995.5271606</v>
      </c>
      <c r="B9782" s="1">
        <v>38.919886720000001</v>
      </c>
      <c r="C9782" s="3">
        <v>0.23137376200000001</v>
      </c>
      <c r="D9782">
        <f t="shared" si="304"/>
        <v>38919.886720000002</v>
      </c>
      <c r="E9782">
        <v>7.1909999999999994E-5</v>
      </c>
      <c r="F9782" s="1">
        <v>7.0000000000000007E-2</v>
      </c>
      <c r="G9782">
        <f t="shared" si="305"/>
        <v>541230520.37268817</v>
      </c>
    </row>
    <row r="9783" spans="1:7" x14ac:dyDescent="0.45">
      <c r="A9783" s="1">
        <v>995.6271362</v>
      </c>
      <c r="B9783" s="1">
        <v>38.927234380000002</v>
      </c>
      <c r="C9783" s="3">
        <v>0.23140534800000001</v>
      </c>
      <c r="D9783">
        <f t="shared" si="304"/>
        <v>38927.234380000002</v>
      </c>
      <c r="E9783">
        <v>7.1909999999999994E-5</v>
      </c>
      <c r="F9783" s="1">
        <v>7.0000000000000007E-2</v>
      </c>
      <c r="G9783">
        <f t="shared" si="305"/>
        <v>541332698.9292171</v>
      </c>
    </row>
    <row r="9784" spans="1:7" x14ac:dyDescent="0.45">
      <c r="A9784" s="1">
        <v>995.72705080000003</v>
      </c>
      <c r="B9784" s="1">
        <v>38.920906250000002</v>
      </c>
      <c r="C9784" s="3">
        <v>0.23143528299999999</v>
      </c>
      <c r="D9784">
        <f t="shared" si="304"/>
        <v>38920.90625</v>
      </c>
      <c r="E9784">
        <v>7.1909999999999994E-5</v>
      </c>
      <c r="F9784" s="1">
        <v>7.0000000000000007E-2</v>
      </c>
      <c r="G9784">
        <f t="shared" si="305"/>
        <v>541244698.23390353</v>
      </c>
    </row>
    <row r="9785" spans="1:7" x14ac:dyDescent="0.45">
      <c r="A9785" s="1">
        <v>995.82696529999998</v>
      </c>
      <c r="B9785" s="1">
        <v>38.915414060000003</v>
      </c>
      <c r="C9785" s="3">
        <v>0.23145821999999999</v>
      </c>
      <c r="D9785">
        <f t="shared" si="304"/>
        <v>38915.414060000003</v>
      </c>
      <c r="E9785">
        <v>7.1909999999999994E-5</v>
      </c>
      <c r="F9785" s="1">
        <v>7.0000000000000007E-2</v>
      </c>
      <c r="G9785">
        <f t="shared" si="305"/>
        <v>541168322.34737873</v>
      </c>
    </row>
    <row r="9786" spans="1:7" x14ac:dyDescent="0.45">
      <c r="A9786" s="1">
        <v>995.92694089999998</v>
      </c>
      <c r="B9786" s="1">
        <v>38.917812499999997</v>
      </c>
      <c r="C9786" s="3">
        <v>0.231483525</v>
      </c>
      <c r="D9786">
        <f t="shared" si="304"/>
        <v>38917.8125</v>
      </c>
      <c r="E9786">
        <v>7.1909999999999994E-5</v>
      </c>
      <c r="F9786" s="1">
        <v>7.0000000000000007E-2</v>
      </c>
      <c r="G9786">
        <f t="shared" si="305"/>
        <v>541201675.70574331</v>
      </c>
    </row>
    <row r="9787" spans="1:7" x14ac:dyDescent="0.45">
      <c r="A9787" s="1">
        <v>996.02685550000001</v>
      </c>
      <c r="B9787" s="1">
        <v>38.922421880000002</v>
      </c>
      <c r="C9787" s="3">
        <v>0.23149789400000001</v>
      </c>
      <c r="D9787">
        <f t="shared" si="304"/>
        <v>38922.421880000002</v>
      </c>
      <c r="E9787">
        <v>7.1909999999999994E-5</v>
      </c>
      <c r="F9787" s="1">
        <v>7.0000000000000007E-2</v>
      </c>
      <c r="G9787">
        <f t="shared" si="305"/>
        <v>541265774.9965235</v>
      </c>
    </row>
    <row r="9788" spans="1:7" x14ac:dyDescent="0.45">
      <c r="A9788" s="1">
        <v>996.12676999999996</v>
      </c>
      <c r="B9788" s="1">
        <v>38.910976560000002</v>
      </c>
      <c r="C9788" s="3">
        <v>0.231510507</v>
      </c>
      <c r="D9788">
        <f t="shared" si="304"/>
        <v>38910.976560000003</v>
      </c>
      <c r="E9788">
        <v>7.1909999999999994E-5</v>
      </c>
      <c r="F9788" s="1">
        <v>7.0000000000000007E-2</v>
      </c>
      <c r="G9788">
        <f t="shared" si="305"/>
        <v>541106613.26658332</v>
      </c>
    </row>
    <row r="9789" spans="1:7" x14ac:dyDescent="0.45">
      <c r="A9789" s="1">
        <v>996.22674559999996</v>
      </c>
      <c r="B9789" s="1">
        <v>38.931101560000002</v>
      </c>
      <c r="C9789" s="3">
        <v>0.23154845199999999</v>
      </c>
      <c r="D9789">
        <f t="shared" si="304"/>
        <v>38931.101560000003</v>
      </c>
      <c r="E9789">
        <v>7.1909999999999994E-5</v>
      </c>
      <c r="F9789" s="1">
        <v>7.0000000000000007E-2</v>
      </c>
      <c r="G9789">
        <f t="shared" si="305"/>
        <v>541386476.98512042</v>
      </c>
    </row>
    <row r="9790" spans="1:7" x14ac:dyDescent="0.45">
      <c r="A9790" s="1">
        <v>996.32666019999999</v>
      </c>
      <c r="B9790" s="1">
        <v>38.929074219999997</v>
      </c>
      <c r="C9790" s="3">
        <v>0.23155768500000001</v>
      </c>
      <c r="D9790">
        <f t="shared" si="304"/>
        <v>38929.074219999995</v>
      </c>
      <c r="E9790">
        <v>7.1909999999999994E-5</v>
      </c>
      <c r="F9790" s="1">
        <v>7.0000000000000007E-2</v>
      </c>
      <c r="G9790">
        <f t="shared" si="305"/>
        <v>541358284.24419415</v>
      </c>
    </row>
    <row r="9791" spans="1:7" x14ac:dyDescent="0.45">
      <c r="A9791" s="1">
        <v>996.42657469999995</v>
      </c>
      <c r="B9791" s="1">
        <v>38.913148440000001</v>
      </c>
      <c r="C9791" s="3">
        <v>0.23158099500000001</v>
      </c>
      <c r="D9791">
        <f t="shared" si="304"/>
        <v>38913.148439999997</v>
      </c>
      <c r="E9791">
        <v>7.1909999999999994E-5</v>
      </c>
      <c r="F9791" s="1">
        <v>7.0000000000000007E-2</v>
      </c>
      <c r="G9791">
        <f t="shared" si="305"/>
        <v>541136816.02002501</v>
      </c>
    </row>
    <row r="9792" spans="1:7" x14ac:dyDescent="0.45">
      <c r="A9792" s="1">
        <v>996.52655030000005</v>
      </c>
      <c r="B9792" s="1">
        <v>38.923964839999996</v>
      </c>
      <c r="C9792" s="3">
        <v>0.231628998</v>
      </c>
      <c r="D9792">
        <f t="shared" si="304"/>
        <v>38923.964839999993</v>
      </c>
      <c r="E9792">
        <v>7.1909999999999994E-5</v>
      </c>
      <c r="F9792" s="1">
        <v>7.0000000000000007E-2</v>
      </c>
      <c r="G9792">
        <f t="shared" si="305"/>
        <v>541287231.81754971</v>
      </c>
    </row>
    <row r="9793" spans="1:7" x14ac:dyDescent="0.45">
      <c r="A9793" s="1">
        <v>996.62646480000001</v>
      </c>
      <c r="B9793" s="1">
        <v>38.927265630000001</v>
      </c>
      <c r="C9793" s="3">
        <v>0.23163525099999999</v>
      </c>
      <c r="D9793">
        <f t="shared" si="304"/>
        <v>38927.265630000002</v>
      </c>
      <c r="E9793">
        <v>7.1909999999999994E-5</v>
      </c>
      <c r="F9793" s="1">
        <v>7.0000000000000007E-2</v>
      </c>
      <c r="G9793">
        <f t="shared" si="305"/>
        <v>541333133.50020862</v>
      </c>
    </row>
    <row r="9794" spans="1:7" x14ac:dyDescent="0.45">
      <c r="A9794" s="1">
        <v>996.72637940000004</v>
      </c>
      <c r="B9794" s="1">
        <v>38.934214840000003</v>
      </c>
      <c r="C9794" s="3">
        <v>0.23167000300000001</v>
      </c>
      <c r="D9794">
        <f t="shared" si="304"/>
        <v>38934.214840000001</v>
      </c>
      <c r="E9794">
        <v>7.1909999999999994E-5</v>
      </c>
      <c r="F9794" s="1">
        <v>7.0000000000000007E-2</v>
      </c>
      <c r="G9794">
        <f t="shared" si="305"/>
        <v>541429771.10276735</v>
      </c>
    </row>
    <row r="9795" spans="1:7" x14ac:dyDescent="0.45">
      <c r="A9795" s="1">
        <v>996.82635500000004</v>
      </c>
      <c r="B9795" s="1">
        <v>38.93329688</v>
      </c>
      <c r="C9795" s="3">
        <v>0.23168777800000001</v>
      </c>
      <c r="D9795">
        <f t="shared" ref="D9795:D9858" si="306">B9795*1000</f>
        <v>38933.296880000002</v>
      </c>
      <c r="E9795">
        <v>7.1909999999999994E-5</v>
      </c>
      <c r="F9795" s="1">
        <v>7.0000000000000007E-2</v>
      </c>
      <c r="G9795">
        <f t="shared" ref="G9795:G9858" si="307">D9795/E9795</f>
        <v>541417005.70157146</v>
      </c>
    </row>
    <row r="9796" spans="1:7" x14ac:dyDescent="0.45">
      <c r="A9796" s="1">
        <v>996.92626949999999</v>
      </c>
      <c r="B9796" s="1">
        <v>38.927765630000003</v>
      </c>
      <c r="C9796" s="3">
        <v>0.23171239099999999</v>
      </c>
      <c r="D9796">
        <f t="shared" si="306"/>
        <v>38927.765630000002</v>
      </c>
      <c r="E9796">
        <v>7.1909999999999994E-5</v>
      </c>
      <c r="F9796" s="1">
        <v>7.0000000000000007E-2</v>
      </c>
      <c r="G9796">
        <f t="shared" si="307"/>
        <v>541340086.63607299</v>
      </c>
    </row>
    <row r="9797" spans="1:7" x14ac:dyDescent="0.45">
      <c r="A9797" s="1">
        <v>997.02618410000002</v>
      </c>
      <c r="B9797" s="1">
        <v>38.935292969999999</v>
      </c>
      <c r="C9797" s="3">
        <v>0.23173618000000001</v>
      </c>
      <c r="D9797">
        <f t="shared" si="306"/>
        <v>38935.292970000002</v>
      </c>
      <c r="E9797">
        <v>7.1909999999999994E-5</v>
      </c>
      <c r="F9797" s="1">
        <v>7.0000000000000007E-2</v>
      </c>
      <c r="G9797">
        <f t="shared" si="307"/>
        <v>541444763.87150609</v>
      </c>
    </row>
    <row r="9798" spans="1:7" x14ac:dyDescent="0.45">
      <c r="A9798" s="1">
        <v>997.12615970000002</v>
      </c>
      <c r="B9798" s="1">
        <v>38.91418359</v>
      </c>
      <c r="C9798" s="3">
        <v>0.23176007500000001</v>
      </c>
      <c r="D9798">
        <f t="shared" si="306"/>
        <v>38914.183590000001</v>
      </c>
      <c r="E9798">
        <v>7.1909999999999994E-5</v>
      </c>
      <c r="F9798" s="1">
        <v>7.0000000000000007E-2</v>
      </c>
      <c r="G9798">
        <f t="shared" si="307"/>
        <v>541151211.09720492</v>
      </c>
    </row>
    <row r="9799" spans="1:7" x14ac:dyDescent="0.45">
      <c r="A9799" s="1">
        <v>997.22607419999997</v>
      </c>
      <c r="B9799" s="1">
        <v>38.913429690000001</v>
      </c>
      <c r="C9799" s="3">
        <v>0.231796423</v>
      </c>
      <c r="D9799">
        <f t="shared" si="306"/>
        <v>38913.429690000004</v>
      </c>
      <c r="E9799">
        <v>7.1909999999999994E-5</v>
      </c>
      <c r="F9799" s="1">
        <v>7.0000000000000007E-2</v>
      </c>
      <c r="G9799">
        <f t="shared" si="307"/>
        <v>541140727.15894878</v>
      </c>
    </row>
    <row r="9800" spans="1:7" x14ac:dyDescent="0.45">
      <c r="A9800" s="1">
        <v>997.3259888</v>
      </c>
      <c r="B9800" s="1">
        <v>38.931613280000001</v>
      </c>
      <c r="C9800" s="3">
        <v>0.23182609300000001</v>
      </c>
      <c r="D9800">
        <f t="shared" si="306"/>
        <v>38931.613279999998</v>
      </c>
      <c r="E9800">
        <v>7.1909999999999994E-5</v>
      </c>
      <c r="F9800" s="1">
        <v>7.0000000000000007E-2</v>
      </c>
      <c r="G9800">
        <f t="shared" si="307"/>
        <v>541393593.10248923</v>
      </c>
    </row>
    <row r="9801" spans="1:7" x14ac:dyDescent="0.45">
      <c r="A9801" s="1">
        <v>997.4259644</v>
      </c>
      <c r="B9801" s="1">
        <v>38.913394529999998</v>
      </c>
      <c r="C9801" s="3">
        <v>0.23183862499999999</v>
      </c>
      <c r="D9801">
        <f t="shared" si="306"/>
        <v>38913.394529999998</v>
      </c>
      <c r="E9801">
        <v>7.1909999999999994E-5</v>
      </c>
      <c r="F9801" s="1">
        <v>7.0000000000000007E-2</v>
      </c>
      <c r="G9801">
        <f t="shared" si="307"/>
        <v>541140238.21443474</v>
      </c>
    </row>
    <row r="9802" spans="1:7" x14ac:dyDescent="0.45">
      <c r="A9802" s="1">
        <v>997.52587889999995</v>
      </c>
      <c r="B9802" s="1">
        <v>38.918390629999998</v>
      </c>
      <c r="C9802" s="3">
        <v>0.23188362200000001</v>
      </c>
      <c r="D9802">
        <f t="shared" si="306"/>
        <v>38918.390629999994</v>
      </c>
      <c r="E9802">
        <v>7.1909999999999994E-5</v>
      </c>
      <c r="F9802" s="1">
        <v>7.0000000000000007E-2</v>
      </c>
      <c r="G9802">
        <f t="shared" si="307"/>
        <v>541209715.33861768</v>
      </c>
    </row>
    <row r="9803" spans="1:7" x14ac:dyDescent="0.45">
      <c r="A9803" s="1">
        <v>997.62579349999999</v>
      </c>
      <c r="B9803" s="1">
        <v>38.926023440000002</v>
      </c>
      <c r="C9803" s="3">
        <v>0.23188109400000001</v>
      </c>
      <c r="D9803">
        <f t="shared" si="306"/>
        <v>38926.023440000004</v>
      </c>
      <c r="E9803">
        <v>7.1909999999999994E-5</v>
      </c>
      <c r="F9803" s="1">
        <v>7.0000000000000007E-2</v>
      </c>
      <c r="G9803">
        <f t="shared" si="307"/>
        <v>541315859.26853025</v>
      </c>
    </row>
    <row r="9804" spans="1:7" x14ac:dyDescent="0.45">
      <c r="A9804" s="1">
        <v>997.72576900000001</v>
      </c>
      <c r="B9804" s="1">
        <v>38.925878910000002</v>
      </c>
      <c r="C9804" s="3">
        <v>0.231919917</v>
      </c>
      <c r="D9804">
        <f t="shared" si="306"/>
        <v>38925.878909999999</v>
      </c>
      <c r="E9804">
        <v>7.1909999999999994E-5</v>
      </c>
      <c r="F9804" s="1">
        <v>7.0000000000000007E-2</v>
      </c>
      <c r="G9804">
        <f t="shared" si="307"/>
        <v>541313849.39507723</v>
      </c>
    </row>
    <row r="9805" spans="1:7" x14ac:dyDescent="0.45">
      <c r="A9805" s="1">
        <v>997.82568360000005</v>
      </c>
      <c r="B9805" s="1">
        <v>38.911906250000001</v>
      </c>
      <c r="C9805" s="3">
        <v>0.23192236499999999</v>
      </c>
      <c r="D9805">
        <f t="shared" si="306"/>
        <v>38911.90625</v>
      </c>
      <c r="E9805">
        <v>7.1909999999999994E-5</v>
      </c>
      <c r="F9805" s="1">
        <v>7.0000000000000007E-2</v>
      </c>
      <c r="G9805">
        <f t="shared" si="307"/>
        <v>541119541.78834653</v>
      </c>
    </row>
    <row r="9806" spans="1:7" x14ac:dyDescent="0.45">
      <c r="A9806" s="1">
        <v>997.9255981</v>
      </c>
      <c r="B9806" s="1">
        <v>38.908609380000001</v>
      </c>
      <c r="C9806" s="3">
        <v>0.23193332799999999</v>
      </c>
      <c r="D9806">
        <f t="shared" si="306"/>
        <v>38908.609380000002</v>
      </c>
      <c r="E9806">
        <v>7.1909999999999994E-5</v>
      </c>
      <c r="F9806" s="1">
        <v>7.0000000000000007E-2</v>
      </c>
      <c r="G9806">
        <f t="shared" si="307"/>
        <v>541073694.6182729</v>
      </c>
    </row>
    <row r="9807" spans="1:7" x14ac:dyDescent="0.45">
      <c r="A9807" s="1">
        <v>998.0255737</v>
      </c>
      <c r="B9807" s="1">
        <v>38.906730469999999</v>
      </c>
      <c r="C9807" s="3">
        <v>0.231974705</v>
      </c>
      <c r="D9807">
        <f t="shared" si="306"/>
        <v>38906.730470000002</v>
      </c>
      <c r="E9807">
        <v>7.1909999999999994E-5</v>
      </c>
      <c r="F9807" s="1">
        <v>7.0000000000000007E-2</v>
      </c>
      <c r="G9807">
        <f t="shared" si="307"/>
        <v>541047565.98525941</v>
      </c>
    </row>
    <row r="9808" spans="1:7" x14ac:dyDescent="0.45">
      <c r="A9808" s="1">
        <v>998.12548830000003</v>
      </c>
      <c r="B9808" s="1">
        <v>38.919847660000002</v>
      </c>
      <c r="C9808" s="3">
        <v>0.232000968</v>
      </c>
      <c r="D9808">
        <f t="shared" si="306"/>
        <v>38919.847659999999</v>
      </c>
      <c r="E9808">
        <v>7.1909999999999994E-5</v>
      </c>
      <c r="F9808" s="1">
        <v>7.0000000000000007E-2</v>
      </c>
      <c r="G9808">
        <f t="shared" si="307"/>
        <v>541229977.19371438</v>
      </c>
    </row>
    <row r="9809" spans="1:7" x14ac:dyDescent="0.45">
      <c r="A9809" s="1">
        <v>998.22540279999998</v>
      </c>
      <c r="B9809" s="1">
        <v>38.920585940000002</v>
      </c>
      <c r="C9809" s="3">
        <v>0.23202257500000001</v>
      </c>
      <c r="D9809">
        <f t="shared" si="306"/>
        <v>38920.585940000004</v>
      </c>
      <c r="E9809">
        <v>7.1909999999999994E-5</v>
      </c>
      <c r="F9809" s="1">
        <v>7.0000000000000007E-2</v>
      </c>
      <c r="G9809">
        <f t="shared" si="307"/>
        <v>541240243.91600621</v>
      </c>
    </row>
    <row r="9810" spans="1:7" x14ac:dyDescent="0.45">
      <c r="A9810" s="1">
        <v>998.32537839999998</v>
      </c>
      <c r="B9810" s="1">
        <v>38.923980469999997</v>
      </c>
      <c r="C9810" s="3">
        <v>0.232053388</v>
      </c>
      <c r="D9810">
        <f t="shared" si="306"/>
        <v>38923.980469999995</v>
      </c>
      <c r="E9810">
        <v>7.1909999999999994E-5</v>
      </c>
      <c r="F9810" s="1">
        <v>7.0000000000000007E-2</v>
      </c>
      <c r="G9810">
        <f t="shared" si="307"/>
        <v>541287449.17257679</v>
      </c>
    </row>
    <row r="9811" spans="1:7" x14ac:dyDescent="0.45">
      <c r="A9811" s="1">
        <v>998.42529300000001</v>
      </c>
      <c r="B9811" s="1">
        <v>38.920269529999999</v>
      </c>
      <c r="C9811" s="3">
        <v>0.23206448399999999</v>
      </c>
      <c r="D9811">
        <f t="shared" si="306"/>
        <v>38920.269529999998</v>
      </c>
      <c r="E9811">
        <v>7.1909999999999994E-5</v>
      </c>
      <c r="F9811" s="1">
        <v>7.0000000000000007E-2</v>
      </c>
      <c r="G9811">
        <f t="shared" si="307"/>
        <v>541235843.83256853</v>
      </c>
    </row>
    <row r="9812" spans="1:7" x14ac:dyDescent="0.45">
      <c r="A9812" s="1">
        <v>998.52520749999996</v>
      </c>
      <c r="B9812" s="1">
        <v>38.915339840000001</v>
      </c>
      <c r="C9812" s="3">
        <v>0.232090295</v>
      </c>
      <c r="D9812">
        <f t="shared" si="306"/>
        <v>38915.339840000001</v>
      </c>
      <c r="E9812">
        <v>7.1909999999999994E-5</v>
      </c>
      <c r="F9812" s="1">
        <v>7.0000000000000007E-2</v>
      </c>
      <c r="G9812">
        <f t="shared" si="307"/>
        <v>541167290.22389102</v>
      </c>
    </row>
    <row r="9813" spans="1:7" x14ac:dyDescent="0.45">
      <c r="A9813" s="1">
        <v>998.62518309999996</v>
      </c>
      <c r="B9813" s="1">
        <v>38.919699219999998</v>
      </c>
      <c r="C9813" s="3">
        <v>0.23212664399999999</v>
      </c>
      <c r="D9813">
        <f t="shared" si="306"/>
        <v>38919.699219999995</v>
      </c>
      <c r="E9813">
        <v>7.1909999999999994E-5</v>
      </c>
      <c r="F9813" s="1">
        <v>7.0000000000000007E-2</v>
      </c>
      <c r="G9813">
        <f t="shared" si="307"/>
        <v>541227912.94673896</v>
      </c>
    </row>
    <row r="9814" spans="1:7" x14ac:dyDescent="0.45">
      <c r="A9814" s="1">
        <v>998.72509769999999</v>
      </c>
      <c r="B9814" s="1">
        <v>38.914425780000002</v>
      </c>
      <c r="C9814" s="3">
        <v>0.23214580200000001</v>
      </c>
      <c r="D9814">
        <f t="shared" si="306"/>
        <v>38914.425780000005</v>
      </c>
      <c r="E9814">
        <v>7.1909999999999994E-5</v>
      </c>
      <c r="F9814" s="1">
        <v>7.0000000000000007E-2</v>
      </c>
      <c r="G9814">
        <f t="shared" si="307"/>
        <v>541154579.05715489</v>
      </c>
    </row>
    <row r="9815" spans="1:7" x14ac:dyDescent="0.45">
      <c r="A9815" s="1">
        <v>998.82501219999995</v>
      </c>
      <c r="B9815" s="1">
        <v>38.921183589999998</v>
      </c>
      <c r="C9815" s="3">
        <v>0.23217233200000001</v>
      </c>
      <c r="D9815">
        <f t="shared" si="306"/>
        <v>38921.183590000001</v>
      </c>
      <c r="E9815">
        <v>7.1909999999999994E-5</v>
      </c>
      <c r="F9815" s="1">
        <v>7.0000000000000007E-2</v>
      </c>
      <c r="G9815">
        <f t="shared" si="307"/>
        <v>541248554.99930477</v>
      </c>
    </row>
    <row r="9816" spans="1:7" x14ac:dyDescent="0.45">
      <c r="A9816" s="1">
        <v>998.92498780000005</v>
      </c>
      <c r="B9816" s="1">
        <v>38.93644922</v>
      </c>
      <c r="C9816" s="3">
        <v>0.23218710000000001</v>
      </c>
      <c r="D9816">
        <f t="shared" si="306"/>
        <v>38936.449220000002</v>
      </c>
      <c r="E9816">
        <v>7.1909999999999994E-5</v>
      </c>
      <c r="F9816" s="1">
        <v>7.0000000000000007E-2</v>
      </c>
      <c r="G9816">
        <f t="shared" si="307"/>
        <v>541460842.99819231</v>
      </c>
    </row>
    <row r="9817" spans="1:7" x14ac:dyDescent="0.45">
      <c r="A9817" s="1">
        <v>999.02490230000001</v>
      </c>
      <c r="B9817" s="1">
        <v>38.921457029999999</v>
      </c>
      <c r="C9817" s="3">
        <v>0.23221730099999999</v>
      </c>
      <c r="D9817">
        <f t="shared" si="306"/>
        <v>38921.457029999998</v>
      </c>
      <c r="E9817">
        <v>7.1909999999999994E-5</v>
      </c>
      <c r="F9817" s="1">
        <v>7.0000000000000007E-2</v>
      </c>
      <c r="G9817">
        <f t="shared" si="307"/>
        <v>541252357.53024614</v>
      </c>
    </row>
    <row r="9818" spans="1:7" x14ac:dyDescent="0.45">
      <c r="A9818" s="1">
        <v>999.12481690000004</v>
      </c>
      <c r="B9818" s="1">
        <v>38.922058589999999</v>
      </c>
      <c r="C9818" s="3">
        <v>0.23222964800000001</v>
      </c>
      <c r="D9818">
        <f t="shared" si="306"/>
        <v>38922.058590000001</v>
      </c>
      <c r="E9818">
        <v>7.1909999999999994E-5</v>
      </c>
      <c r="F9818" s="1">
        <v>7.0000000000000007E-2</v>
      </c>
      <c r="G9818">
        <f t="shared" si="307"/>
        <v>541260722.98706722</v>
      </c>
    </row>
    <row r="9819" spans="1:7" x14ac:dyDescent="0.45">
      <c r="A9819" s="1">
        <v>999.22479250000004</v>
      </c>
      <c r="B9819" s="1">
        <v>38.929796879999998</v>
      </c>
      <c r="C9819" s="3">
        <v>0.23225710899999999</v>
      </c>
      <c r="D9819">
        <f t="shared" si="306"/>
        <v>38929.796879999994</v>
      </c>
      <c r="E9819">
        <v>7.1909999999999994E-5</v>
      </c>
      <c r="F9819" s="1">
        <v>7.0000000000000007E-2</v>
      </c>
      <c r="G9819">
        <f t="shared" si="307"/>
        <v>541368333.75052142</v>
      </c>
    </row>
    <row r="9820" spans="1:7" x14ac:dyDescent="0.45">
      <c r="A9820" s="1">
        <v>999.32470699999999</v>
      </c>
      <c r="B9820" s="1">
        <v>38.943406250000002</v>
      </c>
      <c r="C9820" s="3">
        <v>0.23227413899999999</v>
      </c>
      <c r="D9820">
        <f t="shared" si="306"/>
        <v>38943.40625</v>
      </c>
      <c r="E9820">
        <v>7.1909999999999994E-5</v>
      </c>
      <c r="F9820" s="1">
        <v>7.0000000000000007E-2</v>
      </c>
      <c r="G9820">
        <f t="shared" si="307"/>
        <v>541557589.34779584</v>
      </c>
    </row>
    <row r="9821" spans="1:7" x14ac:dyDescent="0.45">
      <c r="A9821" s="1">
        <v>999.42462160000002</v>
      </c>
      <c r="B9821" s="1">
        <v>38.935121090000003</v>
      </c>
      <c r="C9821" s="3">
        <v>0.23230721400000001</v>
      </c>
      <c r="D9821">
        <f t="shared" si="306"/>
        <v>38935.121090000001</v>
      </c>
      <c r="E9821">
        <v>7.1909999999999994E-5</v>
      </c>
      <c r="F9821" s="1">
        <v>7.0000000000000007E-2</v>
      </c>
      <c r="G9821">
        <f t="shared" si="307"/>
        <v>541442373.66152143</v>
      </c>
    </row>
    <row r="9822" spans="1:7" x14ac:dyDescent="0.45">
      <c r="A9822" s="1">
        <v>999.52459720000002</v>
      </c>
      <c r="B9822" s="1">
        <v>38.937683589999999</v>
      </c>
      <c r="C9822" s="3">
        <v>0.23234808600000001</v>
      </c>
      <c r="D9822">
        <f t="shared" si="306"/>
        <v>38937.683590000001</v>
      </c>
      <c r="E9822">
        <v>7.1909999999999994E-5</v>
      </c>
      <c r="F9822" s="1">
        <v>7.0000000000000007E-2</v>
      </c>
      <c r="G9822">
        <f t="shared" si="307"/>
        <v>541478008.48282576</v>
      </c>
    </row>
    <row r="9823" spans="1:7" x14ac:dyDescent="0.45">
      <c r="A9823" s="1">
        <v>999.62451169999997</v>
      </c>
      <c r="B9823" s="1">
        <v>38.92833984</v>
      </c>
      <c r="C9823" s="3">
        <v>0.23236873399999999</v>
      </c>
      <c r="D9823">
        <f t="shared" si="306"/>
        <v>38928.339840000001</v>
      </c>
      <c r="E9823">
        <v>7.1909999999999994E-5</v>
      </c>
      <c r="F9823" s="1">
        <v>7.0000000000000007E-2</v>
      </c>
      <c r="G9823">
        <f t="shared" si="307"/>
        <v>541348071.7563622</v>
      </c>
    </row>
    <row r="9824" spans="1:7" x14ac:dyDescent="0.45">
      <c r="A9824" s="1">
        <v>999.7244263</v>
      </c>
      <c r="B9824" s="1">
        <v>38.914375</v>
      </c>
      <c r="C9824" s="3">
        <v>0.23239228300000001</v>
      </c>
      <c r="D9824">
        <f t="shared" si="306"/>
        <v>38914.375</v>
      </c>
      <c r="E9824">
        <v>7.1909999999999994E-5</v>
      </c>
      <c r="F9824" s="1">
        <v>7.0000000000000007E-2</v>
      </c>
      <c r="G9824">
        <f t="shared" si="307"/>
        <v>541153872.89667642</v>
      </c>
    </row>
    <row r="9825" spans="1:7" x14ac:dyDescent="0.45">
      <c r="A9825" s="1">
        <v>999.8244019</v>
      </c>
      <c r="B9825" s="1">
        <v>38.903917970000002</v>
      </c>
      <c r="C9825" s="3">
        <v>0.23238600400000001</v>
      </c>
      <c r="D9825">
        <f t="shared" si="306"/>
        <v>38903.917970000002</v>
      </c>
      <c r="E9825">
        <v>7.1909999999999994E-5</v>
      </c>
      <c r="F9825" s="1">
        <v>7.0000000000000007E-2</v>
      </c>
      <c r="G9825">
        <f t="shared" si="307"/>
        <v>541008454.59602284</v>
      </c>
    </row>
    <row r="9826" spans="1:7" x14ac:dyDescent="0.45">
      <c r="A9826" s="1">
        <v>999.92431639999995</v>
      </c>
      <c r="B9826" s="1">
        <v>38.929066409999997</v>
      </c>
      <c r="C9826" s="3">
        <v>0.232425359</v>
      </c>
      <c r="D9826">
        <f t="shared" si="306"/>
        <v>38929.066409999999</v>
      </c>
      <c r="E9826">
        <v>7.1909999999999994E-5</v>
      </c>
      <c r="F9826" s="1">
        <v>7.0000000000000007E-2</v>
      </c>
      <c r="G9826">
        <f t="shared" si="307"/>
        <v>541358175.63621199</v>
      </c>
    </row>
    <row r="9827" spans="1:7" x14ac:dyDescent="0.45">
      <c r="A9827" s="1">
        <v>1000.024231</v>
      </c>
      <c r="B9827" s="1">
        <v>38.922152339999997</v>
      </c>
      <c r="C9827" s="3">
        <v>0.232456944</v>
      </c>
      <c r="D9827">
        <f t="shared" si="306"/>
        <v>38922.152339999993</v>
      </c>
      <c r="E9827">
        <v>7.1909999999999994E-5</v>
      </c>
      <c r="F9827" s="1">
        <v>7.0000000000000007E-2</v>
      </c>
      <c r="G9827">
        <f t="shared" si="307"/>
        <v>541262026.70004165</v>
      </c>
    </row>
    <row r="9828" spans="1:7" x14ac:dyDescent="0.45">
      <c r="A9828" s="1">
        <v>1000.124207</v>
      </c>
      <c r="B9828" s="1">
        <v>38.924179690000003</v>
      </c>
      <c r="C9828" s="3">
        <v>0.23248512299999999</v>
      </c>
      <c r="D9828">
        <f t="shared" si="306"/>
        <v>38924.179690000004</v>
      </c>
      <c r="E9828">
        <v>7.1909999999999994E-5</v>
      </c>
      <c r="F9828" s="1">
        <v>7.0000000000000007E-2</v>
      </c>
      <c r="G9828">
        <f t="shared" si="307"/>
        <v>541290219.58003068</v>
      </c>
    </row>
    <row r="9829" spans="1:7" x14ac:dyDescent="0.45">
      <c r="A9829" s="1">
        <v>1000.224121</v>
      </c>
      <c r="B9829" s="1">
        <v>38.916585939999997</v>
      </c>
      <c r="C9829" s="3">
        <v>0.23249244099999999</v>
      </c>
      <c r="D9829">
        <f t="shared" si="306"/>
        <v>38916.585939999997</v>
      </c>
      <c r="E9829">
        <v>7.1909999999999994E-5</v>
      </c>
      <c r="F9829" s="1">
        <v>7.0000000000000007E-2</v>
      </c>
      <c r="G9829">
        <f t="shared" si="307"/>
        <v>541184618.82909191</v>
      </c>
    </row>
    <row r="9830" spans="1:7" x14ac:dyDescent="0.45">
      <c r="A9830" s="1">
        <v>1000.324036</v>
      </c>
      <c r="B9830" s="1">
        <v>38.909074220000001</v>
      </c>
      <c r="C9830" s="3">
        <v>0.23252346700000001</v>
      </c>
      <c r="D9830">
        <f t="shared" si="306"/>
        <v>38909.074220000002</v>
      </c>
      <c r="E9830">
        <v>7.1909999999999994E-5</v>
      </c>
      <c r="F9830" s="1">
        <v>7.0000000000000007E-2</v>
      </c>
      <c r="G9830">
        <f t="shared" si="307"/>
        <v>541080158.80962324</v>
      </c>
    </row>
    <row r="9831" spans="1:7" x14ac:dyDescent="0.45">
      <c r="A9831" s="1">
        <v>1000.424011</v>
      </c>
      <c r="B9831" s="1">
        <v>38.92220313</v>
      </c>
      <c r="C9831" s="3">
        <v>0.23255145999999999</v>
      </c>
      <c r="D9831">
        <f t="shared" si="306"/>
        <v>38922.203130000002</v>
      </c>
      <c r="E9831">
        <v>7.1909999999999994E-5</v>
      </c>
      <c r="F9831" s="1">
        <v>7.0000000000000007E-2</v>
      </c>
      <c r="G9831">
        <f t="shared" si="307"/>
        <v>541262732.99958289</v>
      </c>
    </row>
    <row r="9832" spans="1:7" x14ac:dyDescent="0.45">
      <c r="A9832" s="1">
        <v>1000.523926</v>
      </c>
      <c r="B9832" s="1">
        <v>38.933496089999998</v>
      </c>
      <c r="C9832" s="3">
        <v>0.23257064499999999</v>
      </c>
      <c r="D9832">
        <f t="shared" si="306"/>
        <v>38933.496090000001</v>
      </c>
      <c r="E9832">
        <v>7.1909999999999994E-5</v>
      </c>
      <c r="F9832" s="1">
        <v>7.0000000000000007E-2</v>
      </c>
      <c r="G9832">
        <f t="shared" si="307"/>
        <v>541419775.96996248</v>
      </c>
    </row>
    <row r="9833" spans="1:7" x14ac:dyDescent="0.45">
      <c r="A9833" s="1">
        <v>1000.62384</v>
      </c>
      <c r="B9833" s="1">
        <v>38.934566410000002</v>
      </c>
      <c r="C9833" s="3">
        <v>0.232604439</v>
      </c>
      <c r="D9833">
        <f t="shared" si="306"/>
        <v>38934.566409999999</v>
      </c>
      <c r="E9833">
        <v>7.1909999999999994E-5</v>
      </c>
      <c r="F9833" s="1">
        <v>7.0000000000000007E-2</v>
      </c>
      <c r="G9833">
        <f t="shared" si="307"/>
        <v>541434660.13071895</v>
      </c>
    </row>
    <row r="9834" spans="1:7" x14ac:dyDescent="0.45">
      <c r="A9834" s="1">
        <v>1000.7238160000001</v>
      </c>
      <c r="B9834" s="1">
        <v>38.921839839999997</v>
      </c>
      <c r="C9834" s="3">
        <v>0.23261345899999999</v>
      </c>
      <c r="D9834">
        <f t="shared" si="306"/>
        <v>38921.839840000001</v>
      </c>
      <c r="E9834">
        <v>7.1909999999999994E-5</v>
      </c>
      <c r="F9834" s="1">
        <v>7.0000000000000007E-2</v>
      </c>
      <c r="G9834">
        <f t="shared" si="307"/>
        <v>541257680.99012661</v>
      </c>
    </row>
    <row r="9835" spans="1:7" x14ac:dyDescent="0.45">
      <c r="A9835" s="1">
        <v>1000.82373</v>
      </c>
      <c r="B9835" s="1">
        <v>38.913378909999999</v>
      </c>
      <c r="C9835" s="3">
        <v>0.232647679</v>
      </c>
      <c r="D9835">
        <f t="shared" si="306"/>
        <v>38913.378909999999</v>
      </c>
      <c r="E9835">
        <v>7.1909999999999994E-5</v>
      </c>
      <c r="F9835" s="1">
        <v>7.0000000000000007E-2</v>
      </c>
      <c r="G9835">
        <f t="shared" si="307"/>
        <v>541140020.99847031</v>
      </c>
    </row>
    <row r="9836" spans="1:7" x14ac:dyDescent="0.45">
      <c r="A9836" s="1">
        <v>1000.923645</v>
      </c>
      <c r="B9836" s="1">
        <v>38.921253909999997</v>
      </c>
      <c r="C9836" s="3">
        <v>0.23266564000000001</v>
      </c>
      <c r="D9836">
        <f t="shared" si="306"/>
        <v>38921.253909999999</v>
      </c>
      <c r="E9836">
        <v>7.1909999999999994E-5</v>
      </c>
      <c r="F9836" s="1">
        <v>7.0000000000000007E-2</v>
      </c>
      <c r="G9836">
        <f t="shared" si="307"/>
        <v>541249532.88833272</v>
      </c>
    </row>
    <row r="9837" spans="1:7" x14ac:dyDescent="0.45">
      <c r="A9837" s="1">
        <v>1001.023621</v>
      </c>
      <c r="B9837" s="1">
        <v>38.905843750000003</v>
      </c>
      <c r="C9837" s="3">
        <v>0.232693713</v>
      </c>
      <c r="D9837">
        <f t="shared" si="306"/>
        <v>38905.84375</v>
      </c>
      <c r="E9837">
        <v>7.1909999999999994E-5</v>
      </c>
      <c r="F9837" s="1">
        <v>7.0000000000000007E-2</v>
      </c>
      <c r="G9837">
        <f t="shared" si="307"/>
        <v>541035235.01599228</v>
      </c>
    </row>
    <row r="9838" spans="1:7" x14ac:dyDescent="0.45">
      <c r="A9838" s="1">
        <v>1001.1235349999999</v>
      </c>
      <c r="B9838" s="1">
        <v>38.923480470000001</v>
      </c>
      <c r="C9838" s="3">
        <v>0.23272452599999999</v>
      </c>
      <c r="D9838">
        <f t="shared" si="306"/>
        <v>38923.480470000002</v>
      </c>
      <c r="E9838">
        <v>7.1909999999999994E-5</v>
      </c>
      <c r="F9838" s="1">
        <v>7.0000000000000007E-2</v>
      </c>
      <c r="G9838">
        <f t="shared" si="307"/>
        <v>541280496.03671265</v>
      </c>
    </row>
    <row r="9839" spans="1:7" x14ac:dyDescent="0.45">
      <c r="A9839" s="1">
        <v>1001.22345</v>
      </c>
      <c r="B9839" s="1">
        <v>38.921835940000001</v>
      </c>
      <c r="C9839" s="3">
        <v>0.23275347699999999</v>
      </c>
      <c r="D9839">
        <f t="shared" si="306"/>
        <v>38921.835940000004</v>
      </c>
      <c r="E9839">
        <v>7.1909999999999994E-5</v>
      </c>
      <c r="F9839" s="1">
        <v>7.0000000000000007E-2</v>
      </c>
      <c r="G9839">
        <f t="shared" si="307"/>
        <v>541257626.75566697</v>
      </c>
    </row>
    <row r="9840" spans="1:7" x14ac:dyDescent="0.45">
      <c r="A9840" s="1">
        <v>1001.323425</v>
      </c>
      <c r="B9840" s="1">
        <v>38.915691410000001</v>
      </c>
      <c r="C9840" s="3">
        <v>0.23276973500000001</v>
      </c>
      <c r="D9840">
        <f t="shared" si="306"/>
        <v>38915.691409999999</v>
      </c>
      <c r="E9840">
        <v>7.1909999999999994E-5</v>
      </c>
      <c r="F9840" s="1">
        <v>7.0000000000000007E-2</v>
      </c>
      <c r="G9840">
        <f t="shared" si="307"/>
        <v>541172179.25184262</v>
      </c>
    </row>
    <row r="9841" spans="1:7" x14ac:dyDescent="0.45">
      <c r="A9841" s="1">
        <v>1001.4233400000001</v>
      </c>
      <c r="B9841" s="1">
        <v>38.912679689999997</v>
      </c>
      <c r="C9841" s="3">
        <v>0.23277694600000001</v>
      </c>
      <c r="D9841">
        <f t="shared" si="306"/>
        <v>38912.679689999997</v>
      </c>
      <c r="E9841">
        <v>7.1909999999999994E-5</v>
      </c>
      <c r="F9841" s="1">
        <v>7.0000000000000007E-2</v>
      </c>
      <c r="G9841">
        <f t="shared" si="307"/>
        <v>541130297.45515227</v>
      </c>
    </row>
    <row r="9842" spans="1:7" x14ac:dyDescent="0.45">
      <c r="A9842" s="1">
        <v>1001.523254</v>
      </c>
      <c r="B9842" s="1">
        <v>38.913089839999998</v>
      </c>
      <c r="C9842" s="3">
        <v>0.232805924</v>
      </c>
      <c r="D9842">
        <f t="shared" si="306"/>
        <v>38913.089840000001</v>
      </c>
      <c r="E9842">
        <v>7.1909999999999994E-5</v>
      </c>
      <c r="F9842" s="1">
        <v>7.0000000000000007E-2</v>
      </c>
      <c r="G9842">
        <f t="shared" si="307"/>
        <v>541136001.11250174</v>
      </c>
    </row>
    <row r="9843" spans="1:7" x14ac:dyDescent="0.45">
      <c r="A9843" s="1">
        <v>1001.62323</v>
      </c>
      <c r="B9843" s="1">
        <v>38.914484379999998</v>
      </c>
      <c r="C9843" s="3">
        <v>0.232831442</v>
      </c>
      <c r="D9843">
        <f t="shared" si="306"/>
        <v>38914.484379999994</v>
      </c>
      <c r="E9843">
        <v>7.1909999999999994E-5</v>
      </c>
      <c r="F9843" s="1">
        <v>7.0000000000000007E-2</v>
      </c>
      <c r="G9843">
        <f t="shared" si="307"/>
        <v>541155393.96467805</v>
      </c>
    </row>
    <row r="9844" spans="1:7" x14ac:dyDescent="0.45">
      <c r="A9844" s="1">
        <v>1001.723145</v>
      </c>
      <c r="B9844" s="1">
        <v>38.903773440000002</v>
      </c>
      <c r="C9844" s="3">
        <v>0.23285626800000001</v>
      </c>
      <c r="D9844">
        <f t="shared" si="306"/>
        <v>38903.773440000004</v>
      </c>
      <c r="E9844">
        <v>7.1909999999999994E-5</v>
      </c>
      <c r="F9844" s="1">
        <v>7.0000000000000007E-2</v>
      </c>
      <c r="G9844">
        <f t="shared" si="307"/>
        <v>541006444.72256994</v>
      </c>
    </row>
    <row r="9845" spans="1:7" x14ac:dyDescent="0.45">
      <c r="A9845" s="1">
        <v>1001.8230589999999</v>
      </c>
      <c r="B9845" s="1">
        <v>38.912886720000003</v>
      </c>
      <c r="C9845" s="3">
        <v>0.232877795</v>
      </c>
      <c r="D9845">
        <f t="shared" si="306"/>
        <v>38912.886720000002</v>
      </c>
      <c r="E9845">
        <v>7.1909999999999994E-5</v>
      </c>
      <c r="F9845" s="1">
        <v>7.0000000000000007E-2</v>
      </c>
      <c r="G9845">
        <f t="shared" si="307"/>
        <v>541133176.47058833</v>
      </c>
    </row>
    <row r="9846" spans="1:7" x14ac:dyDescent="0.45">
      <c r="A9846" s="1">
        <v>1001.923035</v>
      </c>
      <c r="B9846" s="1">
        <v>38.912644530000001</v>
      </c>
      <c r="C9846" s="3">
        <v>0.23289948199999999</v>
      </c>
      <c r="D9846">
        <f t="shared" si="306"/>
        <v>38912.644530000005</v>
      </c>
      <c r="E9846">
        <v>7.1909999999999994E-5</v>
      </c>
      <c r="F9846" s="1">
        <v>7.0000000000000007E-2</v>
      </c>
      <c r="G9846">
        <f t="shared" si="307"/>
        <v>541129808.51063836</v>
      </c>
    </row>
    <row r="9847" spans="1:7" x14ac:dyDescent="0.45">
      <c r="A9847" s="1">
        <v>1002.022949</v>
      </c>
      <c r="B9847" s="1">
        <v>38.904074219999998</v>
      </c>
      <c r="C9847" s="3">
        <v>0.23291933200000001</v>
      </c>
      <c r="D9847">
        <f t="shared" si="306"/>
        <v>38904.074219999995</v>
      </c>
      <c r="E9847">
        <v>7.1909999999999994E-5</v>
      </c>
      <c r="F9847" s="1">
        <v>7.0000000000000007E-2</v>
      </c>
      <c r="G9847">
        <f t="shared" si="307"/>
        <v>541010627.45098042</v>
      </c>
    </row>
    <row r="9848" spans="1:7" x14ac:dyDescent="0.45">
      <c r="A9848" s="1">
        <v>1002.122864</v>
      </c>
      <c r="B9848" s="1">
        <v>38.920921880000002</v>
      </c>
      <c r="C9848" s="3">
        <v>0.23294748500000001</v>
      </c>
      <c r="D9848">
        <f t="shared" si="306"/>
        <v>38920.921880000002</v>
      </c>
      <c r="E9848">
        <v>7.1909999999999994E-5</v>
      </c>
      <c r="F9848" s="1">
        <v>7.0000000000000007E-2</v>
      </c>
      <c r="G9848">
        <f t="shared" si="307"/>
        <v>541244915.58893073</v>
      </c>
    </row>
    <row r="9849" spans="1:7" x14ac:dyDescent="0.45">
      <c r="A9849" s="1">
        <v>1002.222839</v>
      </c>
      <c r="B9849" s="1">
        <v>38.921703129999997</v>
      </c>
      <c r="C9849" s="3">
        <v>0.23298282200000001</v>
      </c>
      <c r="D9849">
        <f t="shared" si="306"/>
        <v>38921.703129999994</v>
      </c>
      <c r="E9849">
        <v>7.1909999999999994E-5</v>
      </c>
      <c r="F9849" s="1">
        <v>7.0000000000000007E-2</v>
      </c>
      <c r="G9849">
        <f t="shared" si="307"/>
        <v>541255779.86371851</v>
      </c>
    </row>
    <row r="9850" spans="1:7" x14ac:dyDescent="0.45">
      <c r="A9850" s="1">
        <v>1002.322754</v>
      </c>
      <c r="B9850" s="1">
        <v>38.923875000000002</v>
      </c>
      <c r="C9850" s="3">
        <v>0.233001768</v>
      </c>
      <c r="D9850">
        <f t="shared" si="306"/>
        <v>38923.875</v>
      </c>
      <c r="E9850">
        <v>7.1909999999999994E-5</v>
      </c>
      <c r="F9850" s="1">
        <v>7.0000000000000007E-2</v>
      </c>
      <c r="G9850">
        <f t="shared" si="307"/>
        <v>541285982.47809768</v>
      </c>
    </row>
    <row r="9851" spans="1:7" x14ac:dyDescent="0.45">
      <c r="A9851" s="1">
        <v>1002.422668</v>
      </c>
      <c r="B9851" s="1">
        <v>38.919496090000003</v>
      </c>
      <c r="C9851" s="3">
        <v>0.23301206499999999</v>
      </c>
      <c r="D9851">
        <f t="shared" si="306"/>
        <v>38919.496090000001</v>
      </c>
      <c r="E9851">
        <v>7.1909999999999994E-5</v>
      </c>
      <c r="F9851" s="1">
        <v>7.0000000000000007E-2</v>
      </c>
      <c r="G9851">
        <f t="shared" si="307"/>
        <v>541225088.16576278</v>
      </c>
    </row>
    <row r="9852" spans="1:7" x14ac:dyDescent="0.45">
      <c r="A9852" s="1">
        <v>1002.522644</v>
      </c>
      <c r="B9852" s="1">
        <v>38.930246089999997</v>
      </c>
      <c r="C9852" s="3">
        <v>0.233039526</v>
      </c>
      <c r="D9852">
        <f t="shared" si="306"/>
        <v>38930.246090000001</v>
      </c>
      <c r="E9852">
        <v>7.1909999999999994E-5</v>
      </c>
      <c r="F9852" s="1">
        <v>7.0000000000000007E-2</v>
      </c>
      <c r="G9852">
        <f t="shared" si="307"/>
        <v>541374580.58684468</v>
      </c>
    </row>
    <row r="9853" spans="1:7" x14ac:dyDescent="0.45">
      <c r="A9853" s="1">
        <v>1002.622559</v>
      </c>
      <c r="B9853" s="1">
        <v>38.919558590000001</v>
      </c>
      <c r="C9853" s="3">
        <v>0.23308082399999999</v>
      </c>
      <c r="D9853">
        <f t="shared" si="306"/>
        <v>38919.558590000001</v>
      </c>
      <c r="E9853">
        <v>7.1909999999999994E-5</v>
      </c>
      <c r="F9853" s="1">
        <v>7.0000000000000007E-2</v>
      </c>
      <c r="G9853">
        <f t="shared" si="307"/>
        <v>541225957.30774581</v>
      </c>
    </row>
    <row r="9854" spans="1:7" x14ac:dyDescent="0.45">
      <c r="A9854" s="1">
        <v>1002.722473</v>
      </c>
      <c r="B9854" s="1">
        <v>38.90503125</v>
      </c>
      <c r="C9854" s="3">
        <v>0.233092931</v>
      </c>
      <c r="D9854">
        <f t="shared" si="306"/>
        <v>38905.03125</v>
      </c>
      <c r="E9854">
        <v>7.1909999999999994E-5</v>
      </c>
      <c r="F9854" s="1">
        <v>7.0000000000000007E-2</v>
      </c>
      <c r="G9854">
        <f t="shared" si="307"/>
        <v>541023936.17021286</v>
      </c>
    </row>
    <row r="9855" spans="1:7" x14ac:dyDescent="0.45">
      <c r="A9855" s="1">
        <v>1002.822449</v>
      </c>
      <c r="B9855" s="1">
        <v>38.91149609</v>
      </c>
      <c r="C9855" s="3">
        <v>0.23312217399999999</v>
      </c>
      <c r="D9855">
        <f t="shared" si="306"/>
        <v>38911.496090000001</v>
      </c>
      <c r="E9855">
        <v>7.1909999999999994E-5</v>
      </c>
      <c r="F9855" s="1">
        <v>7.0000000000000007E-2</v>
      </c>
      <c r="G9855">
        <f t="shared" si="307"/>
        <v>541113837.99193442</v>
      </c>
    </row>
    <row r="9856" spans="1:7" x14ac:dyDescent="0.45">
      <c r="A9856" s="1">
        <v>1002.922363</v>
      </c>
      <c r="B9856" s="1">
        <v>38.917917969999998</v>
      </c>
      <c r="C9856" s="3">
        <v>0.23313231200000001</v>
      </c>
      <c r="D9856">
        <f t="shared" si="306"/>
        <v>38917.917969999995</v>
      </c>
      <c r="E9856">
        <v>7.1909999999999994E-5</v>
      </c>
      <c r="F9856" s="1">
        <v>7.0000000000000007E-2</v>
      </c>
      <c r="G9856">
        <f t="shared" si="307"/>
        <v>541203142.40022242</v>
      </c>
    </row>
    <row r="9857" spans="1:7" x14ac:dyDescent="0.45">
      <c r="A9857" s="1">
        <v>1003.022278</v>
      </c>
      <c r="B9857" s="1">
        <v>38.920292969999998</v>
      </c>
      <c r="C9857" s="3">
        <v>0.23315455800000001</v>
      </c>
      <c r="D9857">
        <f t="shared" si="306"/>
        <v>38920.292969999995</v>
      </c>
      <c r="E9857">
        <v>7.1909999999999994E-5</v>
      </c>
      <c r="F9857" s="1">
        <v>7.0000000000000007E-2</v>
      </c>
      <c r="G9857">
        <f t="shared" si="307"/>
        <v>541236169.79557776</v>
      </c>
    </row>
    <row r="9858" spans="1:7" x14ac:dyDescent="0.45">
      <c r="A9858" s="1">
        <v>1003.122253</v>
      </c>
      <c r="B9858" s="1">
        <v>38.92939063</v>
      </c>
      <c r="C9858" s="3">
        <v>0.233192343</v>
      </c>
      <c r="D9858">
        <f t="shared" si="306"/>
        <v>38929.390630000002</v>
      </c>
      <c r="E9858">
        <v>7.1909999999999994E-5</v>
      </c>
      <c r="F9858" s="1">
        <v>7.0000000000000007E-2</v>
      </c>
      <c r="G9858">
        <f t="shared" si="307"/>
        <v>541362684.32763183</v>
      </c>
    </row>
    <row r="9859" spans="1:7" x14ac:dyDescent="0.45">
      <c r="A9859" s="1">
        <v>1003.222168</v>
      </c>
      <c r="B9859" s="1">
        <v>38.918980470000001</v>
      </c>
      <c r="C9859" s="3">
        <v>0.23320612600000001</v>
      </c>
      <c r="D9859">
        <f t="shared" ref="D9859:D9922" si="308">B9859*1000</f>
        <v>38918.980470000002</v>
      </c>
      <c r="E9859">
        <v>7.1909999999999994E-5</v>
      </c>
      <c r="F9859" s="1">
        <v>7.0000000000000007E-2</v>
      </c>
      <c r="G9859">
        <f t="shared" ref="G9859:G9922" si="309">D9859/E9859</f>
        <v>541217917.81393421</v>
      </c>
    </row>
    <row r="9860" spans="1:7" x14ac:dyDescent="0.45">
      <c r="A9860" s="1">
        <v>1003.322083</v>
      </c>
      <c r="B9860" s="1">
        <v>38.924527339999997</v>
      </c>
      <c r="C9860" s="3">
        <v>0.23324926000000001</v>
      </c>
      <c r="D9860">
        <f t="shared" si="308"/>
        <v>38924.527340000001</v>
      </c>
      <c r="E9860">
        <v>7.1909999999999994E-5</v>
      </c>
      <c r="F9860" s="1">
        <v>7.0000000000000007E-2</v>
      </c>
      <c r="G9860">
        <f t="shared" si="309"/>
        <v>541295054.09539711</v>
      </c>
    </row>
    <row r="9861" spans="1:7" x14ac:dyDescent="0.45">
      <c r="A9861" s="1">
        <v>1003.422058</v>
      </c>
      <c r="B9861" s="1">
        <v>38.926781249999998</v>
      </c>
      <c r="C9861" s="3">
        <v>0.233261686</v>
      </c>
      <c r="D9861">
        <f t="shared" si="308"/>
        <v>38926.78125</v>
      </c>
      <c r="E9861">
        <v>7.1909999999999994E-5</v>
      </c>
      <c r="F9861" s="1">
        <v>7.0000000000000007E-2</v>
      </c>
      <c r="G9861">
        <f t="shared" si="309"/>
        <v>541326397.58030879</v>
      </c>
    </row>
    <row r="9862" spans="1:7" x14ac:dyDescent="0.45">
      <c r="A9862" s="1">
        <v>1003.521973</v>
      </c>
      <c r="B9862" s="1">
        <v>38.922957029999999</v>
      </c>
      <c r="C9862" s="3">
        <v>0.233290478</v>
      </c>
      <c r="D9862">
        <f t="shared" si="308"/>
        <v>38922.957029999998</v>
      </c>
      <c r="E9862">
        <v>7.1909999999999994E-5</v>
      </c>
      <c r="F9862" s="1">
        <v>7.0000000000000007E-2</v>
      </c>
      <c r="G9862">
        <f t="shared" si="309"/>
        <v>541273216.93783903</v>
      </c>
    </row>
    <row r="9863" spans="1:7" x14ac:dyDescent="0.45">
      <c r="A9863" s="1">
        <v>1003.621887</v>
      </c>
      <c r="B9863" s="1">
        <v>38.908609380000001</v>
      </c>
      <c r="C9863" s="3">
        <v>0.233292526</v>
      </c>
      <c r="D9863">
        <f t="shared" si="308"/>
        <v>38908.609380000002</v>
      </c>
      <c r="E9863">
        <v>7.1909999999999994E-5</v>
      </c>
      <c r="F9863" s="1">
        <v>7.0000000000000007E-2</v>
      </c>
      <c r="G9863">
        <f t="shared" si="309"/>
        <v>541073694.6182729</v>
      </c>
    </row>
    <row r="9864" spans="1:7" x14ac:dyDescent="0.45">
      <c r="A9864" s="1">
        <v>1003.721863</v>
      </c>
      <c r="B9864" s="1">
        <v>38.903992189999997</v>
      </c>
      <c r="C9864" s="3">
        <v>0.23331996099999999</v>
      </c>
      <c r="D9864">
        <f t="shared" si="308"/>
        <v>38903.992189999997</v>
      </c>
      <c r="E9864">
        <v>7.1909999999999994E-5</v>
      </c>
      <c r="F9864" s="1">
        <v>7.0000000000000007E-2</v>
      </c>
      <c r="G9864">
        <f t="shared" si="309"/>
        <v>541009486.71951056</v>
      </c>
    </row>
    <row r="9865" spans="1:7" x14ac:dyDescent="0.45">
      <c r="A9865" s="1">
        <v>1003.821777</v>
      </c>
      <c r="B9865" s="1">
        <v>38.906066410000001</v>
      </c>
      <c r="C9865" s="3">
        <v>0.233360752</v>
      </c>
      <c r="D9865">
        <f t="shared" si="308"/>
        <v>38906.066409999999</v>
      </c>
      <c r="E9865">
        <v>7.1909999999999994E-5</v>
      </c>
      <c r="F9865" s="1">
        <v>7.0000000000000007E-2</v>
      </c>
      <c r="G9865">
        <f t="shared" si="309"/>
        <v>541038331.3864553</v>
      </c>
    </row>
    <row r="9866" spans="1:7" x14ac:dyDescent="0.45">
      <c r="A9866" s="1">
        <v>1003.921692</v>
      </c>
      <c r="B9866" s="1">
        <v>38.894332030000001</v>
      </c>
      <c r="C9866" s="3">
        <v>0.23337698400000001</v>
      </c>
      <c r="D9866">
        <f t="shared" si="308"/>
        <v>38894.332029999998</v>
      </c>
      <c r="E9866">
        <v>7.1909999999999994E-5</v>
      </c>
      <c r="F9866" s="1">
        <v>7.0000000000000007E-2</v>
      </c>
      <c r="G9866">
        <f t="shared" si="309"/>
        <v>540875149.9096092</v>
      </c>
    </row>
    <row r="9867" spans="1:7" x14ac:dyDescent="0.45">
      <c r="A9867" s="1">
        <v>1004.021667</v>
      </c>
      <c r="B9867" s="1">
        <v>38.890316409999997</v>
      </c>
      <c r="C9867" s="3">
        <v>0.233390235</v>
      </c>
      <c r="D9867">
        <f t="shared" si="308"/>
        <v>38890.316409999999</v>
      </c>
      <c r="E9867">
        <v>7.1909999999999994E-5</v>
      </c>
      <c r="F9867" s="1">
        <v>7.0000000000000007E-2</v>
      </c>
      <c r="G9867">
        <f t="shared" si="309"/>
        <v>540819307.6067307</v>
      </c>
    </row>
    <row r="9868" spans="1:7" x14ac:dyDescent="0.45">
      <c r="A9868" s="1">
        <v>1004.121582</v>
      </c>
      <c r="B9868" s="1">
        <v>38.926175780000001</v>
      </c>
      <c r="C9868" s="3">
        <v>0.23342690299999999</v>
      </c>
      <c r="D9868">
        <f t="shared" si="308"/>
        <v>38926.175779999998</v>
      </c>
      <c r="E9868">
        <v>7.1909999999999994E-5</v>
      </c>
      <c r="F9868" s="1">
        <v>7.0000000000000007E-2</v>
      </c>
      <c r="G9868">
        <f t="shared" si="309"/>
        <v>541317977.74996519</v>
      </c>
    </row>
    <row r="9869" spans="1:7" x14ac:dyDescent="0.45">
      <c r="A9869" s="1">
        <v>1004.221497</v>
      </c>
      <c r="B9869" s="1">
        <v>38.911867190000002</v>
      </c>
      <c r="C9869" s="3">
        <v>0.233448935</v>
      </c>
      <c r="D9869">
        <f t="shared" si="308"/>
        <v>38911.867190000004</v>
      </c>
      <c r="E9869">
        <v>7.1909999999999994E-5</v>
      </c>
      <c r="F9869" s="1">
        <v>7.0000000000000007E-2</v>
      </c>
      <c r="G9869">
        <f t="shared" si="309"/>
        <v>541118998.60937297</v>
      </c>
    </row>
    <row r="9870" spans="1:7" x14ac:dyDescent="0.45">
      <c r="A9870" s="1">
        <v>1004.321472</v>
      </c>
      <c r="B9870" s="1">
        <v>38.916957029999999</v>
      </c>
      <c r="C9870" s="3">
        <v>0.23348576300000001</v>
      </c>
      <c r="D9870">
        <f t="shared" si="308"/>
        <v>38916.957029999998</v>
      </c>
      <c r="E9870">
        <v>7.1909999999999994E-5</v>
      </c>
      <c r="F9870" s="1">
        <v>7.0000000000000007E-2</v>
      </c>
      <c r="G9870">
        <f t="shared" si="309"/>
        <v>541189779.3074677</v>
      </c>
    </row>
    <row r="9871" spans="1:7" x14ac:dyDescent="0.45">
      <c r="A9871" s="1">
        <v>1004.421387</v>
      </c>
      <c r="B9871" s="1">
        <v>38.900164060000002</v>
      </c>
      <c r="C9871" s="3">
        <v>0.23347652899999999</v>
      </c>
      <c r="D9871">
        <f t="shared" si="308"/>
        <v>38900.164060000003</v>
      </c>
      <c r="E9871">
        <v>7.1909999999999994E-5</v>
      </c>
      <c r="F9871" s="1">
        <v>7.0000000000000007E-2</v>
      </c>
      <c r="G9871">
        <f t="shared" si="309"/>
        <v>540956251.70351839</v>
      </c>
    </row>
    <row r="9872" spans="1:7" x14ac:dyDescent="0.45">
      <c r="A9872" s="1">
        <v>1004.521301</v>
      </c>
      <c r="B9872" s="1">
        <v>38.921175779999999</v>
      </c>
      <c r="C9872" s="3">
        <v>0.23351899700000001</v>
      </c>
      <c r="D9872">
        <f t="shared" si="308"/>
        <v>38921.175779999998</v>
      </c>
      <c r="E9872">
        <v>7.1909999999999994E-5</v>
      </c>
      <c r="F9872" s="1">
        <v>7.0000000000000007E-2</v>
      </c>
      <c r="G9872">
        <f t="shared" si="309"/>
        <v>541248446.39132249</v>
      </c>
    </row>
    <row r="9873" spans="1:7" x14ac:dyDescent="0.45">
      <c r="A9873" s="1">
        <v>1004.621277</v>
      </c>
      <c r="B9873" s="1">
        <v>38.907816410000002</v>
      </c>
      <c r="C9873" s="3">
        <v>0.23352799099999999</v>
      </c>
      <c r="D9873">
        <f t="shared" si="308"/>
        <v>38907.816409999999</v>
      </c>
      <c r="E9873">
        <v>7.1909999999999994E-5</v>
      </c>
      <c r="F9873" s="1">
        <v>7.0000000000000007E-2</v>
      </c>
      <c r="G9873">
        <f t="shared" si="309"/>
        <v>541062667.36198032</v>
      </c>
    </row>
    <row r="9874" spans="1:7" x14ac:dyDescent="0.45">
      <c r="A9874" s="1">
        <v>1004.721191</v>
      </c>
      <c r="B9874" s="1">
        <v>38.915738279999999</v>
      </c>
      <c r="C9874" s="3">
        <v>0.23356580299999999</v>
      </c>
      <c r="D9874">
        <f t="shared" si="308"/>
        <v>38915.738279999998</v>
      </c>
      <c r="E9874">
        <v>7.1909999999999994E-5</v>
      </c>
      <c r="F9874" s="1">
        <v>7.0000000000000007E-2</v>
      </c>
      <c r="G9874">
        <f t="shared" si="309"/>
        <v>541172831.03879845</v>
      </c>
    </row>
    <row r="9875" spans="1:7" x14ac:dyDescent="0.45">
      <c r="A9875" s="1">
        <v>1004.821106</v>
      </c>
      <c r="B9875" s="1">
        <v>38.905546880000003</v>
      </c>
      <c r="C9875" s="3">
        <v>0.23361574900000001</v>
      </c>
      <c r="D9875">
        <f t="shared" si="308"/>
        <v>38905.546880000002</v>
      </c>
      <c r="E9875">
        <v>7.1909999999999994E-5</v>
      </c>
      <c r="F9875" s="1">
        <v>7.0000000000000007E-2</v>
      </c>
      <c r="G9875">
        <f t="shared" si="309"/>
        <v>541031106.6611042</v>
      </c>
    </row>
    <row r="9876" spans="1:7" x14ac:dyDescent="0.45">
      <c r="A9876" s="1">
        <v>1004.921082</v>
      </c>
      <c r="B9876" s="1">
        <v>38.91031641</v>
      </c>
      <c r="C9876" s="3">
        <v>0.23361995299999999</v>
      </c>
      <c r="D9876">
        <f t="shared" si="308"/>
        <v>38910.316409999999</v>
      </c>
      <c r="E9876">
        <v>7.1909999999999994E-5</v>
      </c>
      <c r="F9876" s="1">
        <v>7.0000000000000007E-2</v>
      </c>
      <c r="G9876">
        <f t="shared" si="309"/>
        <v>541097433.04130161</v>
      </c>
    </row>
    <row r="9877" spans="1:7" x14ac:dyDescent="0.45">
      <c r="A9877" s="1">
        <v>1005.020996</v>
      </c>
      <c r="B9877" s="1">
        <v>38.916234379999999</v>
      </c>
      <c r="C9877" s="3">
        <v>0.23364406099999999</v>
      </c>
      <c r="D9877">
        <f t="shared" si="308"/>
        <v>38916.234380000002</v>
      </c>
      <c r="E9877">
        <v>7.1909999999999994E-5</v>
      </c>
      <c r="F9877" s="1">
        <v>7.0000000000000007E-2</v>
      </c>
      <c r="G9877">
        <f t="shared" si="309"/>
        <v>541179729.94020307</v>
      </c>
    </row>
    <row r="9878" spans="1:7" x14ac:dyDescent="0.45">
      <c r="A9878" s="1">
        <v>1005.120911</v>
      </c>
      <c r="B9878" s="1">
        <v>38.925964839999999</v>
      </c>
      <c r="C9878" s="3">
        <v>0.23366250099999999</v>
      </c>
      <c r="D9878">
        <f t="shared" si="308"/>
        <v>38925.964840000001</v>
      </c>
      <c r="E9878">
        <v>7.1909999999999994E-5</v>
      </c>
      <c r="F9878" s="1">
        <v>7.0000000000000007E-2</v>
      </c>
      <c r="G9878">
        <f t="shared" si="309"/>
        <v>541315044.36100686</v>
      </c>
    </row>
    <row r="9879" spans="1:7" x14ac:dyDescent="0.45">
      <c r="A9879" s="1">
        <v>1005.220886</v>
      </c>
      <c r="B9879" s="1">
        <v>38.921621090000002</v>
      </c>
      <c r="C9879" s="3">
        <v>0.23368413399999999</v>
      </c>
      <c r="D9879">
        <f t="shared" si="308"/>
        <v>38921.621090000001</v>
      </c>
      <c r="E9879">
        <v>7.1909999999999994E-5</v>
      </c>
      <c r="F9879" s="1">
        <v>7.0000000000000007E-2</v>
      </c>
      <c r="G9879">
        <f t="shared" si="309"/>
        <v>541254638.993186</v>
      </c>
    </row>
    <row r="9880" spans="1:7" x14ac:dyDescent="0.45">
      <c r="A9880" s="1">
        <v>1005.320801</v>
      </c>
      <c r="B9880" s="1">
        <v>38.926414059999999</v>
      </c>
      <c r="C9880" s="3">
        <v>0.23370792300000001</v>
      </c>
      <c r="D9880">
        <f t="shared" si="308"/>
        <v>38926.414059999996</v>
      </c>
      <c r="E9880">
        <v>7.1909999999999994E-5</v>
      </c>
      <c r="F9880" s="1">
        <v>7.0000000000000007E-2</v>
      </c>
      <c r="G9880">
        <f t="shared" si="309"/>
        <v>541321291.33639264</v>
      </c>
    </row>
    <row r="9881" spans="1:7" x14ac:dyDescent="0.45">
      <c r="A9881" s="1">
        <v>1005.420715</v>
      </c>
      <c r="B9881" s="1">
        <v>38.910535160000002</v>
      </c>
      <c r="C9881" s="3">
        <v>0.23375491500000001</v>
      </c>
      <c r="D9881">
        <f t="shared" si="308"/>
        <v>38910.535159999999</v>
      </c>
      <c r="E9881">
        <v>7.1909999999999994E-5</v>
      </c>
      <c r="F9881" s="1">
        <v>7.0000000000000007E-2</v>
      </c>
      <c r="G9881">
        <f t="shared" si="309"/>
        <v>541100475.03824234</v>
      </c>
    </row>
    <row r="9882" spans="1:7" x14ac:dyDescent="0.45">
      <c r="A9882" s="1">
        <v>1005.5206910000001</v>
      </c>
      <c r="B9882" s="1">
        <v>38.902234380000003</v>
      </c>
      <c r="C9882" s="3">
        <v>0.23375475500000001</v>
      </c>
      <c r="D9882">
        <f t="shared" si="308"/>
        <v>38902.234380000002</v>
      </c>
      <c r="E9882">
        <v>7.1909999999999994E-5</v>
      </c>
      <c r="F9882" s="1">
        <v>7.0000000000000007E-2</v>
      </c>
      <c r="G9882">
        <f t="shared" si="309"/>
        <v>540985042.13600338</v>
      </c>
    </row>
    <row r="9883" spans="1:7" x14ac:dyDescent="0.45">
      <c r="A9883" s="1">
        <v>1005.620605</v>
      </c>
      <c r="B9883" s="1">
        <v>38.915519529999997</v>
      </c>
      <c r="C9883" s="3">
        <v>0.23379719700000001</v>
      </c>
      <c r="D9883">
        <f t="shared" si="308"/>
        <v>38915.519529999998</v>
      </c>
      <c r="E9883">
        <v>7.1909999999999994E-5</v>
      </c>
      <c r="F9883" s="1">
        <v>7.0000000000000007E-2</v>
      </c>
      <c r="G9883">
        <f t="shared" si="309"/>
        <v>541169789.04185784</v>
      </c>
    </row>
    <row r="9884" spans="1:7" x14ac:dyDescent="0.45">
      <c r="A9884" s="1">
        <v>1005.72052</v>
      </c>
      <c r="B9884" s="1">
        <v>38.917593750000002</v>
      </c>
      <c r="C9884" s="3">
        <v>0.233823859</v>
      </c>
      <c r="D9884">
        <f t="shared" si="308"/>
        <v>38917.59375</v>
      </c>
      <c r="E9884">
        <v>7.1909999999999994E-5</v>
      </c>
      <c r="F9884" s="1">
        <v>7.0000000000000007E-2</v>
      </c>
      <c r="G9884">
        <f t="shared" si="309"/>
        <v>541198633.7088027</v>
      </c>
    </row>
    <row r="9885" spans="1:7" x14ac:dyDescent="0.45">
      <c r="A9885" s="1">
        <v>1005.820496</v>
      </c>
      <c r="B9885" s="1">
        <v>38.916121089999997</v>
      </c>
      <c r="C9885" s="3">
        <v>0.23382048</v>
      </c>
      <c r="D9885">
        <f t="shared" si="308"/>
        <v>38916.121090000001</v>
      </c>
      <c r="E9885">
        <v>7.1909999999999994E-5</v>
      </c>
      <c r="F9885" s="1">
        <v>7.0000000000000007E-2</v>
      </c>
      <c r="G9885">
        <f t="shared" si="309"/>
        <v>541178154.49867892</v>
      </c>
    </row>
    <row r="9886" spans="1:7" x14ac:dyDescent="0.45">
      <c r="A9886" s="1">
        <v>1005.9204099999999</v>
      </c>
      <c r="B9886" s="1">
        <v>38.912902340000002</v>
      </c>
      <c r="C9886" s="3">
        <v>0.233835248</v>
      </c>
      <c r="D9886">
        <f t="shared" si="308"/>
        <v>38912.902340000001</v>
      </c>
      <c r="E9886">
        <v>7.1909999999999994E-5</v>
      </c>
      <c r="F9886" s="1">
        <v>7.0000000000000007E-2</v>
      </c>
      <c r="G9886">
        <f t="shared" si="309"/>
        <v>541133393.68655264</v>
      </c>
    </row>
    <row r="9887" spans="1:7" x14ac:dyDescent="0.45">
      <c r="A9887" s="1">
        <v>1006.020325</v>
      </c>
      <c r="B9887" s="1">
        <v>38.899691410000003</v>
      </c>
      <c r="C9887" s="3">
        <v>0.233866088</v>
      </c>
      <c r="D9887">
        <f t="shared" si="308"/>
        <v>38899.691409999999</v>
      </c>
      <c r="E9887">
        <v>7.1909999999999994E-5</v>
      </c>
      <c r="F9887" s="1">
        <v>7.0000000000000007E-2</v>
      </c>
      <c r="G9887">
        <f t="shared" si="309"/>
        <v>540949678.90418577</v>
      </c>
    </row>
    <row r="9888" spans="1:7" x14ac:dyDescent="0.45">
      <c r="A9888" s="1">
        <v>1006.1203</v>
      </c>
      <c r="B9888" s="1">
        <v>38.91679688</v>
      </c>
      <c r="C9888" s="3">
        <v>0.23388809399999999</v>
      </c>
      <c r="D9888">
        <f t="shared" si="308"/>
        <v>38916.796880000002</v>
      </c>
      <c r="E9888">
        <v>7.1909999999999994E-5</v>
      </c>
      <c r="F9888" s="1">
        <v>7.0000000000000007E-2</v>
      </c>
      <c r="G9888">
        <f t="shared" si="309"/>
        <v>541187552.21805036</v>
      </c>
    </row>
    <row r="9889" spans="1:7" x14ac:dyDescent="0.45">
      <c r="A9889" s="1">
        <v>1006.2202150000001</v>
      </c>
      <c r="B9889" s="1">
        <v>38.927726560000004</v>
      </c>
      <c r="C9889" s="3">
        <v>0.23395882100000001</v>
      </c>
      <c r="D9889">
        <f t="shared" si="308"/>
        <v>38927.726560000003</v>
      </c>
      <c r="E9889">
        <v>7.1909999999999994E-5</v>
      </c>
      <c r="F9889" s="1">
        <v>7.0000000000000007E-2</v>
      </c>
      <c r="G9889">
        <f t="shared" si="309"/>
        <v>541339543.31803656</v>
      </c>
    </row>
    <row r="9890" spans="1:7" x14ac:dyDescent="0.45">
      <c r="A9890" s="1">
        <v>1006.320129</v>
      </c>
      <c r="B9890" s="1">
        <v>38.912234380000001</v>
      </c>
      <c r="C9890" s="3">
        <v>0.23393740099999999</v>
      </c>
      <c r="D9890">
        <f t="shared" si="308"/>
        <v>38912.234380000002</v>
      </c>
      <c r="E9890">
        <v>7.1909999999999994E-5</v>
      </c>
      <c r="F9890" s="1">
        <v>7.0000000000000007E-2</v>
      </c>
      <c r="G9890">
        <f t="shared" si="309"/>
        <v>541124104.85328889</v>
      </c>
    </row>
    <row r="9891" spans="1:7" x14ac:dyDescent="0.45">
      <c r="A9891" s="1">
        <v>1006.420105</v>
      </c>
      <c r="B9891" s="1">
        <v>38.903816409999997</v>
      </c>
      <c r="C9891" s="3">
        <v>0.23397390900000001</v>
      </c>
      <c r="D9891">
        <f t="shared" si="308"/>
        <v>38903.816409999999</v>
      </c>
      <c r="E9891">
        <v>7.1909999999999994E-5</v>
      </c>
      <c r="F9891" s="1">
        <v>7.0000000000000007E-2</v>
      </c>
      <c r="G9891">
        <f t="shared" si="309"/>
        <v>541007042.27506614</v>
      </c>
    </row>
    <row r="9892" spans="1:7" x14ac:dyDescent="0.45">
      <c r="A9892" s="1">
        <v>1006.52002</v>
      </c>
      <c r="B9892" s="1">
        <v>38.905851560000002</v>
      </c>
      <c r="C9892" s="3">
        <v>0.23399562199999999</v>
      </c>
      <c r="D9892">
        <f t="shared" si="308"/>
        <v>38905.851560000003</v>
      </c>
      <c r="E9892">
        <v>7.1909999999999994E-5</v>
      </c>
      <c r="F9892" s="1">
        <v>7.0000000000000007E-2</v>
      </c>
      <c r="G9892">
        <f t="shared" si="309"/>
        <v>541035343.62397444</v>
      </c>
    </row>
    <row r="9893" spans="1:7" x14ac:dyDescent="0.45">
      <c r="A9893" s="1">
        <v>1006.6199339999999</v>
      </c>
      <c r="B9893" s="1">
        <v>38.914503910000001</v>
      </c>
      <c r="C9893" s="3">
        <v>0.23398364799999999</v>
      </c>
      <c r="D9893">
        <f t="shared" si="308"/>
        <v>38914.503909999999</v>
      </c>
      <c r="E9893">
        <v>7.1909999999999994E-5</v>
      </c>
      <c r="F9893" s="1">
        <v>7.0000000000000007E-2</v>
      </c>
      <c r="G9893">
        <f t="shared" si="309"/>
        <v>541155665.55416501</v>
      </c>
    </row>
    <row r="9894" spans="1:7" x14ac:dyDescent="0.45">
      <c r="A9894" s="1">
        <v>1006.71991</v>
      </c>
      <c r="B9894" s="1">
        <v>38.913058589999999</v>
      </c>
      <c r="C9894" s="3">
        <v>0.23405158100000001</v>
      </c>
      <c r="D9894">
        <f t="shared" si="308"/>
        <v>38913.058590000001</v>
      </c>
      <c r="E9894">
        <v>7.1909999999999994E-5</v>
      </c>
      <c r="F9894" s="1">
        <v>7.0000000000000007E-2</v>
      </c>
      <c r="G9894">
        <f t="shared" si="309"/>
        <v>541135566.54151022</v>
      </c>
    </row>
    <row r="9895" spans="1:7" x14ac:dyDescent="0.45">
      <c r="A9895" s="1">
        <v>1006.819824</v>
      </c>
      <c r="B9895" s="1">
        <v>38.911601560000001</v>
      </c>
      <c r="C9895" s="3">
        <v>0.23405927100000001</v>
      </c>
      <c r="D9895">
        <f t="shared" si="308"/>
        <v>38911.601560000003</v>
      </c>
      <c r="E9895">
        <v>7.1909999999999994E-5</v>
      </c>
      <c r="F9895" s="1">
        <v>7.0000000000000007E-2</v>
      </c>
      <c r="G9895">
        <f t="shared" si="309"/>
        <v>541115304.68641365</v>
      </c>
    </row>
    <row r="9896" spans="1:7" x14ac:dyDescent="0.45">
      <c r="A9896" s="1">
        <v>1006.919739</v>
      </c>
      <c r="B9896" s="1">
        <v>38.903597660000003</v>
      </c>
      <c r="C9896" s="3">
        <v>0.23408604</v>
      </c>
      <c r="D9896">
        <f t="shared" si="308"/>
        <v>38903.597659999999</v>
      </c>
      <c r="E9896">
        <v>7.1909999999999994E-5</v>
      </c>
      <c r="F9896" s="1">
        <v>7.0000000000000007E-2</v>
      </c>
      <c r="G9896">
        <f t="shared" si="309"/>
        <v>541004000.27812552</v>
      </c>
    </row>
    <row r="9897" spans="1:7" x14ac:dyDescent="0.45">
      <c r="A9897" s="1">
        <v>1007.019714</v>
      </c>
      <c r="B9897" s="1">
        <v>38.915460940000003</v>
      </c>
      <c r="C9897" s="3">
        <v>0.23410482599999999</v>
      </c>
      <c r="D9897">
        <f t="shared" si="308"/>
        <v>38915.460940000004</v>
      </c>
      <c r="E9897">
        <v>7.1909999999999994E-5</v>
      </c>
      <c r="F9897" s="1">
        <v>7.0000000000000007E-2</v>
      </c>
      <c r="G9897">
        <f t="shared" si="309"/>
        <v>541168974.27339745</v>
      </c>
    </row>
    <row r="9898" spans="1:7" x14ac:dyDescent="0.45">
      <c r="A9898" s="1">
        <v>1007.119629</v>
      </c>
      <c r="B9898" s="1">
        <v>38.916148440000001</v>
      </c>
      <c r="C9898" s="3">
        <v>0.234130424</v>
      </c>
      <c r="D9898">
        <f t="shared" si="308"/>
        <v>38916.148439999997</v>
      </c>
      <c r="E9898">
        <v>7.1909999999999994E-5</v>
      </c>
      <c r="F9898" s="1">
        <v>7.0000000000000007E-2</v>
      </c>
      <c r="G9898">
        <f t="shared" si="309"/>
        <v>541178534.83521068</v>
      </c>
    </row>
    <row r="9899" spans="1:7" x14ac:dyDescent="0.45">
      <c r="A9899" s="1">
        <v>1007.219543</v>
      </c>
      <c r="B9899" s="1">
        <v>38.909441409999999</v>
      </c>
      <c r="C9899" s="3">
        <v>0.234157166</v>
      </c>
      <c r="D9899">
        <f t="shared" si="308"/>
        <v>38909.441409999999</v>
      </c>
      <c r="E9899">
        <v>7.1909999999999994E-5</v>
      </c>
      <c r="F9899" s="1">
        <v>7.0000000000000007E-2</v>
      </c>
      <c r="G9899">
        <f t="shared" si="309"/>
        <v>541085265.05353916</v>
      </c>
    </row>
    <row r="9900" spans="1:7" x14ac:dyDescent="0.45">
      <c r="A9900" s="1">
        <v>1007.319519</v>
      </c>
      <c r="B9900" s="1">
        <v>38.906550780000003</v>
      </c>
      <c r="C9900" s="3">
        <v>0.23418877799999999</v>
      </c>
      <c r="D9900">
        <f t="shared" si="308"/>
        <v>38906.550780000005</v>
      </c>
      <c r="E9900">
        <v>7.1909999999999994E-5</v>
      </c>
      <c r="F9900" s="1">
        <v>7.0000000000000007E-2</v>
      </c>
      <c r="G9900">
        <f t="shared" si="309"/>
        <v>541045067.16729259</v>
      </c>
    </row>
    <row r="9901" spans="1:7" x14ac:dyDescent="0.45">
      <c r="A9901" s="1">
        <v>1007.419434</v>
      </c>
      <c r="B9901" s="1">
        <v>38.913085940000002</v>
      </c>
      <c r="C9901" s="3">
        <v>0.23423329500000001</v>
      </c>
      <c r="D9901">
        <f t="shared" si="308"/>
        <v>38913.085940000004</v>
      </c>
      <c r="E9901">
        <v>7.1909999999999994E-5</v>
      </c>
      <c r="F9901" s="1">
        <v>7.0000000000000007E-2</v>
      </c>
      <c r="G9901">
        <f t="shared" si="309"/>
        <v>541135946.8780421</v>
      </c>
    </row>
    <row r="9902" spans="1:7" x14ac:dyDescent="0.45">
      <c r="A9902" s="1">
        <v>1007.519348</v>
      </c>
      <c r="B9902" s="1">
        <v>38.910691409999998</v>
      </c>
      <c r="C9902" s="3">
        <v>0.234215174</v>
      </c>
      <c r="D9902">
        <f t="shared" si="308"/>
        <v>38910.691409999999</v>
      </c>
      <c r="E9902">
        <v>7.1909999999999994E-5</v>
      </c>
      <c r="F9902" s="1">
        <v>7.0000000000000007E-2</v>
      </c>
      <c r="G9902">
        <f t="shared" si="309"/>
        <v>541102647.89319992</v>
      </c>
    </row>
    <row r="9903" spans="1:7" x14ac:dyDescent="0.45">
      <c r="A9903" s="1">
        <v>1007.619324</v>
      </c>
      <c r="B9903" s="1">
        <v>38.918449219999999</v>
      </c>
      <c r="C9903" s="3">
        <v>0.23426182000000001</v>
      </c>
      <c r="D9903">
        <f t="shared" si="308"/>
        <v>38918.449220000002</v>
      </c>
      <c r="E9903">
        <v>7.1909999999999994E-5</v>
      </c>
      <c r="F9903" s="1">
        <v>7.0000000000000007E-2</v>
      </c>
      <c r="G9903">
        <f t="shared" si="309"/>
        <v>541210530.10707831</v>
      </c>
    </row>
    <row r="9904" spans="1:7" x14ac:dyDescent="0.45">
      <c r="A9904" s="1">
        <v>1007.719238</v>
      </c>
      <c r="B9904" s="1">
        <v>38.908964840000003</v>
      </c>
      <c r="C9904" s="3">
        <v>0.23427858400000001</v>
      </c>
      <c r="D9904">
        <f t="shared" si="308"/>
        <v>38908.964840000001</v>
      </c>
      <c r="E9904">
        <v>7.1909999999999994E-5</v>
      </c>
      <c r="F9904" s="1">
        <v>7.0000000000000007E-2</v>
      </c>
      <c r="G9904">
        <f t="shared" si="309"/>
        <v>541078637.74162149</v>
      </c>
    </row>
    <row r="9905" spans="1:7" x14ac:dyDescent="0.45">
      <c r="A9905" s="1">
        <v>1007.819153</v>
      </c>
      <c r="B9905" s="1">
        <v>38.916085940000002</v>
      </c>
      <c r="C9905" s="3">
        <v>0.234295481</v>
      </c>
      <c r="D9905">
        <f t="shared" si="308"/>
        <v>38916.085940000004</v>
      </c>
      <c r="E9905">
        <v>7.1909999999999994E-5</v>
      </c>
      <c r="F9905" s="1">
        <v>7.0000000000000007E-2</v>
      </c>
      <c r="G9905">
        <f t="shared" si="309"/>
        <v>541177665.69322777</v>
      </c>
    </row>
    <row r="9906" spans="1:7" x14ac:dyDescent="0.45">
      <c r="A9906" s="1">
        <v>1007.919128</v>
      </c>
      <c r="B9906" s="1">
        <v>38.916828129999999</v>
      </c>
      <c r="C9906" s="3">
        <v>0.23434422899999999</v>
      </c>
      <c r="D9906">
        <f t="shared" si="308"/>
        <v>38916.828130000002</v>
      </c>
      <c r="E9906">
        <v>7.1909999999999994E-5</v>
      </c>
      <c r="F9906" s="1">
        <v>7.0000000000000007E-2</v>
      </c>
      <c r="G9906">
        <f t="shared" si="309"/>
        <v>541187986.78904188</v>
      </c>
    </row>
    <row r="9907" spans="1:7" x14ac:dyDescent="0.45">
      <c r="A9907" s="1">
        <v>1008.019043</v>
      </c>
      <c r="B9907" s="1">
        <v>38.908316409999998</v>
      </c>
      <c r="C9907" s="3">
        <v>0.23435330300000001</v>
      </c>
      <c r="D9907">
        <f t="shared" si="308"/>
        <v>38908.316409999999</v>
      </c>
      <c r="E9907">
        <v>7.1909999999999994E-5</v>
      </c>
      <c r="F9907" s="1">
        <v>7.0000000000000007E-2</v>
      </c>
      <c r="G9907">
        <f t="shared" si="309"/>
        <v>541069620.49784458</v>
      </c>
    </row>
    <row r="9908" spans="1:7" x14ac:dyDescent="0.45">
      <c r="A9908" s="1">
        <v>1008.118958</v>
      </c>
      <c r="B9908" s="1">
        <v>38.902796879999997</v>
      </c>
      <c r="C9908" s="3">
        <v>0.23439175300000001</v>
      </c>
      <c r="D9908">
        <f t="shared" si="308"/>
        <v>38902.796879999994</v>
      </c>
      <c r="E9908">
        <v>7.1909999999999994E-5</v>
      </c>
      <c r="F9908" s="1">
        <v>7.0000000000000007E-2</v>
      </c>
      <c r="G9908">
        <f t="shared" si="309"/>
        <v>540992864.41385067</v>
      </c>
    </row>
    <row r="9909" spans="1:7" x14ac:dyDescent="0.45">
      <c r="A9909" s="1">
        <v>1008.218933</v>
      </c>
      <c r="B9909" s="1">
        <v>38.901906250000003</v>
      </c>
      <c r="C9909" s="3">
        <v>0.23441721800000001</v>
      </c>
      <c r="D9909">
        <f t="shared" si="308"/>
        <v>38901.90625</v>
      </c>
      <c r="E9909">
        <v>7.1909999999999994E-5</v>
      </c>
      <c r="F9909" s="1">
        <v>7.0000000000000007E-2</v>
      </c>
      <c r="G9909">
        <f t="shared" si="309"/>
        <v>540980479.07106113</v>
      </c>
    </row>
    <row r="9910" spans="1:7" x14ac:dyDescent="0.45">
      <c r="A9910" s="1">
        <v>1008.318848</v>
      </c>
      <c r="B9910" s="1">
        <v>38.898078130000002</v>
      </c>
      <c r="C9910" s="3">
        <v>0.23442913900000001</v>
      </c>
      <c r="D9910">
        <f t="shared" si="308"/>
        <v>38898.078130000002</v>
      </c>
      <c r="E9910">
        <v>7.1909999999999994E-5</v>
      </c>
      <c r="F9910" s="1">
        <v>7.0000000000000007E-2</v>
      </c>
      <c r="G9910">
        <f t="shared" si="309"/>
        <v>540927244.19413161</v>
      </c>
    </row>
    <row r="9911" spans="1:7" x14ac:dyDescent="0.45">
      <c r="A9911" s="1">
        <v>1008.418762</v>
      </c>
      <c r="B9911" s="1">
        <v>38.907367190000002</v>
      </c>
      <c r="C9911" s="3">
        <v>0.23444994799999999</v>
      </c>
      <c r="D9911">
        <f t="shared" si="308"/>
        <v>38907.367190000004</v>
      </c>
      <c r="E9911">
        <v>7.1909999999999994E-5</v>
      </c>
      <c r="F9911" s="1">
        <v>7.0000000000000007E-2</v>
      </c>
      <c r="G9911">
        <f t="shared" si="309"/>
        <v>541056420.38659441</v>
      </c>
    </row>
    <row r="9912" spans="1:7" x14ac:dyDescent="0.45">
      <c r="A9912" s="1">
        <v>1008.518738</v>
      </c>
      <c r="B9912" s="1">
        <v>38.911570310000002</v>
      </c>
      <c r="C9912" s="3">
        <v>0.23449326700000001</v>
      </c>
      <c r="D9912">
        <f t="shared" si="308"/>
        <v>38911.570310000003</v>
      </c>
      <c r="E9912">
        <v>7.1909999999999994E-5</v>
      </c>
      <c r="F9912" s="1">
        <v>7.0000000000000007E-2</v>
      </c>
      <c r="G9912">
        <f t="shared" si="309"/>
        <v>541114870.11542213</v>
      </c>
    </row>
    <row r="9913" spans="1:7" x14ac:dyDescent="0.45">
      <c r="A9913" s="1">
        <v>1008.618652</v>
      </c>
      <c r="B9913" s="1">
        <v>38.891921879999998</v>
      </c>
      <c r="C9913" s="3">
        <v>0.23450718400000001</v>
      </c>
      <c r="D9913">
        <f t="shared" si="308"/>
        <v>38891.921880000002</v>
      </c>
      <c r="E9913">
        <v>7.1909999999999994E-5</v>
      </c>
      <c r="F9913" s="1">
        <v>7.0000000000000007E-2</v>
      </c>
      <c r="G9913">
        <f t="shared" si="309"/>
        <v>540841633.7088027</v>
      </c>
    </row>
    <row r="9914" spans="1:7" x14ac:dyDescent="0.45">
      <c r="A9914" s="1">
        <v>1008.718567</v>
      </c>
      <c r="B9914" s="1">
        <v>38.905828130000003</v>
      </c>
      <c r="C9914" s="3">
        <v>0.23452450699999999</v>
      </c>
      <c r="D9914">
        <f t="shared" si="308"/>
        <v>38905.828130000002</v>
      </c>
      <c r="E9914">
        <v>7.1909999999999994E-5</v>
      </c>
      <c r="F9914" s="1">
        <v>7.0000000000000007E-2</v>
      </c>
      <c r="G9914">
        <f t="shared" si="309"/>
        <v>541035017.80002785</v>
      </c>
    </row>
    <row r="9915" spans="1:7" x14ac:dyDescent="0.45">
      <c r="A9915" s="1">
        <v>1008.818542</v>
      </c>
      <c r="B9915" s="1">
        <v>38.905695309999999</v>
      </c>
      <c r="C9915" s="3">
        <v>0.23453850300000001</v>
      </c>
      <c r="D9915">
        <f t="shared" si="308"/>
        <v>38905.695309999996</v>
      </c>
      <c r="E9915">
        <v>7.1909999999999994E-5</v>
      </c>
      <c r="F9915" s="1">
        <v>7.0000000000000007E-2</v>
      </c>
      <c r="G9915">
        <f t="shared" si="309"/>
        <v>541033170.76901686</v>
      </c>
    </row>
    <row r="9916" spans="1:7" x14ac:dyDescent="0.45">
      <c r="A9916" s="1">
        <v>1008.918457</v>
      </c>
      <c r="B9916" s="1">
        <v>38.896144530000001</v>
      </c>
      <c r="C9916" s="3">
        <v>0.23456803900000001</v>
      </c>
      <c r="D9916">
        <f t="shared" si="308"/>
        <v>38896.144529999998</v>
      </c>
      <c r="E9916">
        <v>7.1909999999999994E-5</v>
      </c>
      <c r="F9916" s="1">
        <v>7.0000000000000007E-2</v>
      </c>
      <c r="G9916">
        <f t="shared" si="309"/>
        <v>540900355.02711725</v>
      </c>
    </row>
    <row r="9917" spans="1:7" x14ac:dyDescent="0.45">
      <c r="A9917" s="1">
        <v>1009.018372</v>
      </c>
      <c r="B9917" s="1">
        <v>38.913703130000002</v>
      </c>
      <c r="C9917" s="3">
        <v>0.23460225900000001</v>
      </c>
      <c r="D9917">
        <f t="shared" si="308"/>
        <v>38913.703130000002</v>
      </c>
      <c r="E9917">
        <v>7.1909999999999994E-5</v>
      </c>
      <c r="F9917" s="1">
        <v>7.0000000000000007E-2</v>
      </c>
      <c r="G9917">
        <f t="shared" si="309"/>
        <v>541144529.68989027</v>
      </c>
    </row>
    <row r="9918" spans="1:7" x14ac:dyDescent="0.45">
      <c r="A9918" s="1">
        <v>1009.118347</v>
      </c>
      <c r="B9918" s="1">
        <v>38.908546880000003</v>
      </c>
      <c r="C9918" s="3">
        <v>0.23463046400000001</v>
      </c>
      <c r="D9918">
        <f t="shared" si="308"/>
        <v>38908.546880000002</v>
      </c>
      <c r="E9918">
        <v>7.1909999999999994E-5</v>
      </c>
      <c r="F9918" s="1">
        <v>7.0000000000000007E-2</v>
      </c>
      <c r="G9918">
        <f t="shared" si="309"/>
        <v>541072825.47628987</v>
      </c>
    </row>
    <row r="9919" spans="1:7" x14ac:dyDescent="0.45">
      <c r="A9919" s="1">
        <v>1009.218262</v>
      </c>
      <c r="B9919" s="1">
        <v>38.920359380000001</v>
      </c>
      <c r="C9919" s="3">
        <v>0.23464706900000001</v>
      </c>
      <c r="D9919">
        <f t="shared" si="308"/>
        <v>38920.359380000002</v>
      </c>
      <c r="E9919">
        <v>7.1909999999999994E-5</v>
      </c>
      <c r="F9919" s="1">
        <v>7.0000000000000007E-2</v>
      </c>
      <c r="G9919">
        <f t="shared" si="309"/>
        <v>541237093.31108332</v>
      </c>
    </row>
    <row r="9920" spans="1:7" x14ac:dyDescent="0.45">
      <c r="A9920" s="1">
        <v>1009.318176</v>
      </c>
      <c r="B9920" s="1">
        <v>38.919390630000002</v>
      </c>
      <c r="C9920" s="3">
        <v>0.23464847899999999</v>
      </c>
      <c r="D9920">
        <f t="shared" si="308"/>
        <v>38919.390630000002</v>
      </c>
      <c r="E9920">
        <v>7.1909999999999994E-5</v>
      </c>
      <c r="F9920" s="1">
        <v>7.0000000000000007E-2</v>
      </c>
      <c r="G9920">
        <f t="shared" si="309"/>
        <v>541223621.61034632</v>
      </c>
    </row>
    <row r="9921" spans="1:7" x14ac:dyDescent="0.45">
      <c r="A9921" s="1">
        <v>1009.418152</v>
      </c>
      <c r="B9921" s="1">
        <v>38.927374999999998</v>
      </c>
      <c r="C9921" s="3">
        <v>0.23469959500000001</v>
      </c>
      <c r="D9921">
        <f t="shared" si="308"/>
        <v>38927.375</v>
      </c>
      <c r="E9921">
        <v>7.1909999999999994E-5</v>
      </c>
      <c r="F9921" s="1">
        <v>7.0000000000000007E-2</v>
      </c>
      <c r="G9921">
        <f t="shared" si="309"/>
        <v>541334654.4291476</v>
      </c>
    </row>
    <row r="9922" spans="1:7" x14ac:dyDescent="0.45">
      <c r="A9922" s="1">
        <v>1009.518066</v>
      </c>
      <c r="B9922" s="1">
        <v>38.919085940000002</v>
      </c>
      <c r="C9922" s="3">
        <v>0.23470669999999999</v>
      </c>
      <c r="D9922">
        <f t="shared" si="308"/>
        <v>38919.085940000004</v>
      </c>
      <c r="E9922">
        <v>7.1909999999999994E-5</v>
      </c>
      <c r="F9922" s="1">
        <v>7.0000000000000007E-2</v>
      </c>
      <c r="G9922">
        <f t="shared" si="309"/>
        <v>541219384.50841343</v>
      </c>
    </row>
    <row r="9923" spans="1:7" x14ac:dyDescent="0.45">
      <c r="A9923" s="1">
        <v>1009.617981</v>
      </c>
      <c r="B9923" s="1">
        <v>38.918921879999999</v>
      </c>
      <c r="C9923" s="3">
        <v>0.234728307</v>
      </c>
      <c r="D9923">
        <f t="shared" ref="D9923:D9986" si="310">B9923*1000</f>
        <v>38918.921880000002</v>
      </c>
      <c r="E9923">
        <v>7.1909999999999994E-5</v>
      </c>
      <c r="F9923" s="1">
        <v>7.0000000000000007E-2</v>
      </c>
      <c r="G9923">
        <f t="shared" ref="G9923:G9986" si="311">D9923/E9923</f>
        <v>541217103.04547358</v>
      </c>
    </row>
    <row r="9924" spans="1:7" x14ac:dyDescent="0.45">
      <c r="A9924" s="1">
        <v>1009.717957</v>
      </c>
      <c r="B9924" s="1">
        <v>38.924074220000001</v>
      </c>
      <c r="C9924" s="3">
        <v>0.23477002999999999</v>
      </c>
      <c r="D9924">
        <f t="shared" si="310"/>
        <v>38924.074220000002</v>
      </c>
      <c r="E9924">
        <v>7.1909999999999994E-5</v>
      </c>
      <c r="F9924" s="1">
        <v>7.0000000000000007E-2</v>
      </c>
      <c r="G9924">
        <f t="shared" si="311"/>
        <v>541288752.88555145</v>
      </c>
    </row>
    <row r="9925" spans="1:7" x14ac:dyDescent="0.45">
      <c r="A9925" s="1">
        <v>1009.817871</v>
      </c>
      <c r="B9925" s="1">
        <v>38.904035159999999</v>
      </c>
      <c r="C9925" s="3">
        <v>0.234780461</v>
      </c>
      <c r="D9925">
        <f t="shared" si="310"/>
        <v>38904.035159999999</v>
      </c>
      <c r="E9925">
        <v>7.1909999999999994E-5</v>
      </c>
      <c r="F9925" s="1">
        <v>7.0000000000000007E-2</v>
      </c>
      <c r="G9925">
        <f t="shared" si="311"/>
        <v>541010084.27200675</v>
      </c>
    </row>
    <row r="9926" spans="1:7" x14ac:dyDescent="0.45">
      <c r="A9926" s="1">
        <v>1009.917786</v>
      </c>
      <c r="B9926" s="1">
        <v>38.903886720000003</v>
      </c>
      <c r="C9926" s="3">
        <v>0.23480805399999999</v>
      </c>
      <c r="D9926">
        <f t="shared" si="310"/>
        <v>38903.886720000002</v>
      </c>
      <c r="E9926">
        <v>7.1909999999999994E-5</v>
      </c>
      <c r="F9926" s="1">
        <v>7.0000000000000007E-2</v>
      </c>
      <c r="G9926">
        <f t="shared" si="311"/>
        <v>541008020.02503133</v>
      </c>
    </row>
    <row r="9927" spans="1:7" x14ac:dyDescent="0.45">
      <c r="A9927" s="1">
        <v>1010.017761</v>
      </c>
      <c r="B9927" s="1">
        <v>38.90277734</v>
      </c>
      <c r="C9927" s="3">
        <v>0.23479804900000001</v>
      </c>
      <c r="D9927">
        <f t="shared" si="310"/>
        <v>38902.777340000001</v>
      </c>
      <c r="E9927">
        <v>7.1909999999999994E-5</v>
      </c>
      <c r="F9927" s="1">
        <v>7.0000000000000007E-2</v>
      </c>
      <c r="G9927">
        <f t="shared" si="311"/>
        <v>540992592.68530107</v>
      </c>
    </row>
    <row r="9928" spans="1:7" x14ac:dyDescent="0.45">
      <c r="A9928" s="1">
        <v>1010.117676</v>
      </c>
      <c r="B9928" s="1">
        <v>38.916257809999998</v>
      </c>
      <c r="C9928" s="3">
        <v>0.23488593999999999</v>
      </c>
      <c r="D9928">
        <f t="shared" si="310"/>
        <v>38916.257809999996</v>
      </c>
      <c r="E9928">
        <v>7.1909999999999994E-5</v>
      </c>
      <c r="F9928" s="1">
        <v>7.0000000000000007E-2</v>
      </c>
      <c r="G9928">
        <f t="shared" si="311"/>
        <v>541180055.76414967</v>
      </c>
    </row>
    <row r="9929" spans="1:7" x14ac:dyDescent="0.45">
      <c r="A9929" s="1">
        <v>1010.21759</v>
      </c>
      <c r="B9929" s="1">
        <v>38.914394530000003</v>
      </c>
      <c r="C9929" s="3">
        <v>0.234876946</v>
      </c>
      <c r="D9929">
        <f t="shared" si="310"/>
        <v>38914.394530000005</v>
      </c>
      <c r="E9929">
        <v>7.1909999999999994E-5</v>
      </c>
      <c r="F9929" s="1">
        <v>7.0000000000000007E-2</v>
      </c>
      <c r="G9929">
        <f t="shared" si="311"/>
        <v>541154144.48616338</v>
      </c>
    </row>
    <row r="9930" spans="1:7" x14ac:dyDescent="0.45">
      <c r="A9930" s="1">
        <v>1010.3175660000001</v>
      </c>
      <c r="B9930" s="1">
        <v>38.91198438</v>
      </c>
      <c r="C9930" s="3">
        <v>0.23491648700000001</v>
      </c>
      <c r="D9930">
        <f t="shared" si="310"/>
        <v>38911.984380000002</v>
      </c>
      <c r="E9930">
        <v>7.1909999999999994E-5</v>
      </c>
      <c r="F9930" s="1">
        <v>7.0000000000000007E-2</v>
      </c>
      <c r="G9930">
        <f t="shared" si="311"/>
        <v>541120628.28535676</v>
      </c>
    </row>
    <row r="9931" spans="1:7" x14ac:dyDescent="0.45">
      <c r="A9931" s="1">
        <v>1010.41748</v>
      </c>
      <c r="B9931" s="1">
        <v>38.904480470000003</v>
      </c>
      <c r="C9931" s="3">
        <v>0.23491699199999999</v>
      </c>
      <c r="D9931">
        <f t="shared" si="310"/>
        <v>38904.480470000002</v>
      </c>
      <c r="E9931">
        <v>7.1909999999999994E-5</v>
      </c>
      <c r="F9931" s="1">
        <v>7.0000000000000007E-2</v>
      </c>
      <c r="G9931">
        <f t="shared" si="311"/>
        <v>541016276.87387013</v>
      </c>
    </row>
    <row r="9932" spans="1:7" x14ac:dyDescent="0.45">
      <c r="A9932" s="1">
        <v>1010.517395</v>
      </c>
      <c r="B9932" s="1">
        <v>38.905621089999997</v>
      </c>
      <c r="C9932" s="3">
        <v>0.23496592699999999</v>
      </c>
      <c r="D9932">
        <f t="shared" si="310"/>
        <v>38905.621089999993</v>
      </c>
      <c r="E9932">
        <v>7.1909999999999994E-5</v>
      </c>
      <c r="F9932" s="1">
        <v>7.0000000000000007E-2</v>
      </c>
      <c r="G9932">
        <f t="shared" si="311"/>
        <v>541032138.64552903</v>
      </c>
    </row>
    <row r="9933" spans="1:7" x14ac:dyDescent="0.45">
      <c r="A9933" s="1">
        <v>1010.617371</v>
      </c>
      <c r="B9933" s="1">
        <v>38.904238280000001</v>
      </c>
      <c r="C9933" s="3">
        <v>0.234982371</v>
      </c>
      <c r="D9933">
        <f t="shared" si="310"/>
        <v>38904.238279999998</v>
      </c>
      <c r="E9933">
        <v>7.1909999999999994E-5</v>
      </c>
      <c r="F9933" s="1">
        <v>7.0000000000000007E-2</v>
      </c>
      <c r="G9933">
        <f t="shared" si="311"/>
        <v>541012908.91392016</v>
      </c>
    </row>
    <row r="9934" spans="1:7" x14ac:dyDescent="0.45">
      <c r="A9934" s="1">
        <v>1010.7172849999999</v>
      </c>
      <c r="B9934" s="1">
        <v>38.915882809999999</v>
      </c>
      <c r="C9934" s="3">
        <v>0.234996394</v>
      </c>
      <c r="D9934">
        <f t="shared" si="310"/>
        <v>38915.882810000003</v>
      </c>
      <c r="E9934">
        <v>7.1909999999999994E-5</v>
      </c>
      <c r="F9934" s="1">
        <v>7.0000000000000007E-2</v>
      </c>
      <c r="G9934">
        <f t="shared" si="311"/>
        <v>541174840.91225147</v>
      </c>
    </row>
    <row r="9935" spans="1:7" x14ac:dyDescent="0.45">
      <c r="A9935" s="1">
        <v>1010.8172</v>
      </c>
      <c r="B9935" s="1">
        <v>38.923898440000002</v>
      </c>
      <c r="C9935" s="3">
        <v>0.23503268899999999</v>
      </c>
      <c r="D9935">
        <f t="shared" si="310"/>
        <v>38923.898440000004</v>
      </c>
      <c r="E9935">
        <v>7.1909999999999994E-5</v>
      </c>
      <c r="F9935" s="1">
        <v>7.0000000000000007E-2</v>
      </c>
      <c r="G9935">
        <f t="shared" si="311"/>
        <v>541286308.44110703</v>
      </c>
    </row>
    <row r="9936" spans="1:7" x14ac:dyDescent="0.45">
      <c r="A9936" s="1">
        <v>1010.917175</v>
      </c>
      <c r="B9936" s="1">
        <v>38.923929690000001</v>
      </c>
      <c r="C9936" s="3">
        <v>0.23505836699999999</v>
      </c>
      <c r="D9936">
        <f t="shared" si="310"/>
        <v>38923.929690000004</v>
      </c>
      <c r="E9936">
        <v>7.1909999999999994E-5</v>
      </c>
      <c r="F9936" s="1">
        <v>7.0000000000000007E-2</v>
      </c>
      <c r="G9936">
        <f t="shared" si="311"/>
        <v>541286743.01209855</v>
      </c>
    </row>
    <row r="9937" spans="1:7" x14ac:dyDescent="0.45">
      <c r="A9937" s="1">
        <v>1011.0170900000001</v>
      </c>
      <c r="B9937" s="1">
        <v>38.907578129999997</v>
      </c>
      <c r="C9937" s="3">
        <v>0.23509218800000001</v>
      </c>
      <c r="D9937">
        <f t="shared" si="310"/>
        <v>38907.578129999994</v>
      </c>
      <c r="E9937">
        <v>7.1909999999999994E-5</v>
      </c>
      <c r="F9937" s="1">
        <v>7.0000000000000007E-2</v>
      </c>
      <c r="G9937">
        <f t="shared" si="311"/>
        <v>541059353.77555275</v>
      </c>
    </row>
    <row r="9938" spans="1:7" x14ac:dyDescent="0.45">
      <c r="A9938" s="1">
        <v>1011.117004</v>
      </c>
      <c r="B9938" s="1">
        <v>38.89680078</v>
      </c>
      <c r="C9938" s="3">
        <v>0.235096418</v>
      </c>
      <c r="D9938">
        <f t="shared" si="310"/>
        <v>38896.800779999998</v>
      </c>
      <c r="E9938">
        <v>7.1909999999999994E-5</v>
      </c>
      <c r="F9938" s="1">
        <v>7.0000000000000007E-2</v>
      </c>
      <c r="G9938">
        <f t="shared" si="311"/>
        <v>540909481.01793909</v>
      </c>
    </row>
    <row r="9939" spans="1:7" x14ac:dyDescent="0.45">
      <c r="A9939" s="1">
        <v>1011.21698</v>
      </c>
      <c r="B9939" s="1">
        <v>38.891007809999998</v>
      </c>
      <c r="C9939" s="3">
        <v>0.23515032899999999</v>
      </c>
      <c r="D9939">
        <f t="shared" si="310"/>
        <v>38891.007809999996</v>
      </c>
      <c r="E9939">
        <v>7.1909999999999994E-5</v>
      </c>
      <c r="F9939" s="1">
        <v>7.0000000000000007E-2</v>
      </c>
      <c r="G9939">
        <f t="shared" si="311"/>
        <v>540828922.40300369</v>
      </c>
    </row>
    <row r="9940" spans="1:7" x14ac:dyDescent="0.45">
      <c r="A9940" s="1">
        <v>1011.316895</v>
      </c>
      <c r="B9940" s="1">
        <v>38.903582030000003</v>
      </c>
      <c r="C9940" s="3">
        <v>0.235160281</v>
      </c>
      <c r="D9940">
        <f t="shared" si="310"/>
        <v>38903.582030000005</v>
      </c>
      <c r="E9940">
        <v>7.1909999999999994E-5</v>
      </c>
      <c r="F9940" s="1">
        <v>7.0000000000000007E-2</v>
      </c>
      <c r="G9940">
        <f t="shared" si="311"/>
        <v>541003782.92309844</v>
      </c>
    </row>
    <row r="9941" spans="1:7" x14ac:dyDescent="0.45">
      <c r="A9941" s="1">
        <v>1011.4168089999999</v>
      </c>
      <c r="B9941" s="1">
        <v>38.911589839999998</v>
      </c>
      <c r="C9941" s="3">
        <v>0.235146736</v>
      </c>
      <c r="D9941">
        <f t="shared" si="310"/>
        <v>38911.589840000001</v>
      </c>
      <c r="E9941">
        <v>7.1909999999999994E-5</v>
      </c>
      <c r="F9941" s="1">
        <v>7.0000000000000007E-2</v>
      </c>
      <c r="G9941">
        <f t="shared" si="311"/>
        <v>541115141.70490897</v>
      </c>
    </row>
    <row r="9942" spans="1:7" x14ac:dyDescent="0.45">
      <c r="A9942" s="1">
        <v>1011.516785</v>
      </c>
      <c r="B9942" s="1">
        <v>38.911499999999997</v>
      </c>
      <c r="C9942" s="3">
        <v>0.23517861400000001</v>
      </c>
      <c r="D9942">
        <f t="shared" si="310"/>
        <v>38911.5</v>
      </c>
      <c r="E9942">
        <v>7.1909999999999994E-5</v>
      </c>
      <c r="F9942" s="1">
        <v>7.0000000000000007E-2</v>
      </c>
      <c r="G9942">
        <f t="shared" si="311"/>
        <v>541113892.36545682</v>
      </c>
    </row>
    <row r="9943" spans="1:7" x14ac:dyDescent="0.45">
      <c r="A9943" s="1">
        <v>1011.616699</v>
      </c>
      <c r="B9943" s="1">
        <v>38.919414060000001</v>
      </c>
      <c r="C9943" s="3">
        <v>0.23519990199999999</v>
      </c>
      <c r="D9943">
        <f t="shared" si="310"/>
        <v>38919.414060000003</v>
      </c>
      <c r="E9943">
        <v>7.1909999999999994E-5</v>
      </c>
      <c r="F9943" s="1">
        <v>7.0000000000000007E-2</v>
      </c>
      <c r="G9943">
        <f t="shared" si="311"/>
        <v>541223947.43429291</v>
      </c>
    </row>
    <row r="9944" spans="1:7" x14ac:dyDescent="0.45">
      <c r="A9944" s="1">
        <v>1011.716614</v>
      </c>
      <c r="B9944" s="1">
        <v>38.918070309999997</v>
      </c>
      <c r="C9944" s="3">
        <v>0.235261263</v>
      </c>
      <c r="D9944">
        <f t="shared" si="310"/>
        <v>38918.070309999996</v>
      </c>
      <c r="E9944">
        <v>7.1909999999999994E-5</v>
      </c>
      <c r="F9944" s="1">
        <v>7.0000000000000007E-2</v>
      </c>
      <c r="G9944">
        <f t="shared" si="311"/>
        <v>541205260.8816576</v>
      </c>
    </row>
    <row r="9945" spans="1:7" x14ac:dyDescent="0.45">
      <c r="A9945" s="1">
        <v>1011.816589</v>
      </c>
      <c r="B9945" s="1">
        <v>38.90448438</v>
      </c>
      <c r="C9945" s="3">
        <v>0.23527148000000001</v>
      </c>
      <c r="D9945">
        <f t="shared" si="310"/>
        <v>38904.484380000002</v>
      </c>
      <c r="E9945">
        <v>7.1909999999999994E-5</v>
      </c>
      <c r="F9945" s="1">
        <v>7.0000000000000007E-2</v>
      </c>
      <c r="G9945">
        <f t="shared" si="311"/>
        <v>541016331.24739265</v>
      </c>
    </row>
    <row r="9946" spans="1:7" x14ac:dyDescent="0.45">
      <c r="A9946" s="1">
        <v>1011.916504</v>
      </c>
      <c r="B9946" s="1">
        <v>38.895300779999999</v>
      </c>
      <c r="C9946" s="3">
        <v>0.23528427900000001</v>
      </c>
      <c r="D9946">
        <f t="shared" si="310"/>
        <v>38895.300779999998</v>
      </c>
      <c r="E9946">
        <v>7.1909999999999994E-5</v>
      </c>
      <c r="F9946" s="1">
        <v>7.0000000000000007E-2</v>
      </c>
      <c r="G9946">
        <f t="shared" si="311"/>
        <v>540888621.61034632</v>
      </c>
    </row>
    <row r="9947" spans="1:7" x14ac:dyDescent="0.45">
      <c r="A9947" s="1">
        <v>1012.016418</v>
      </c>
      <c r="B9947" s="1">
        <v>38.894117190000003</v>
      </c>
      <c r="C9947" s="3">
        <v>0.23530974499999999</v>
      </c>
      <c r="D9947">
        <f t="shared" si="310"/>
        <v>38894.117190000004</v>
      </c>
      <c r="E9947">
        <v>7.1909999999999994E-5</v>
      </c>
      <c r="F9947" s="1">
        <v>7.0000000000000007E-2</v>
      </c>
      <c r="G9947">
        <f t="shared" si="311"/>
        <v>540872162.28619123</v>
      </c>
    </row>
    <row r="9948" spans="1:7" x14ac:dyDescent="0.45">
      <c r="A9948" s="1">
        <v>1012.116394</v>
      </c>
      <c r="B9948" s="1">
        <v>38.886320310000002</v>
      </c>
      <c r="C9948" s="3">
        <v>0.23533741799999999</v>
      </c>
      <c r="D9948">
        <f t="shared" si="310"/>
        <v>38886.320310000003</v>
      </c>
      <c r="E9948">
        <v>7.1909999999999994E-5</v>
      </c>
      <c r="F9948" s="1">
        <v>7.0000000000000007E-2</v>
      </c>
      <c r="G9948">
        <f t="shared" si="311"/>
        <v>540763736.75427628</v>
      </c>
    </row>
    <row r="9949" spans="1:7" x14ac:dyDescent="0.45">
      <c r="A9949" s="1">
        <v>1012.216309</v>
      </c>
      <c r="B9949" s="1">
        <v>38.903730469999999</v>
      </c>
      <c r="C9949" s="3">
        <v>0.23535636400000001</v>
      </c>
      <c r="D9949">
        <f t="shared" si="310"/>
        <v>38903.730470000002</v>
      </c>
      <c r="E9949">
        <v>7.1909999999999994E-5</v>
      </c>
      <c r="F9949" s="1">
        <v>7.0000000000000007E-2</v>
      </c>
      <c r="G9949">
        <f t="shared" si="311"/>
        <v>541005847.17007375</v>
      </c>
    </row>
    <row r="9950" spans="1:7" x14ac:dyDescent="0.45">
      <c r="A9950" s="1">
        <v>1012.316223</v>
      </c>
      <c r="B9950" s="1">
        <v>38.911917969999998</v>
      </c>
      <c r="C9950" s="3">
        <v>0.23537850299999999</v>
      </c>
      <c r="D9950">
        <f t="shared" si="310"/>
        <v>38911.917969999995</v>
      </c>
      <c r="E9950">
        <v>7.1909999999999994E-5</v>
      </c>
      <c r="F9950" s="1">
        <v>7.0000000000000007E-2</v>
      </c>
      <c r="G9950">
        <f t="shared" si="311"/>
        <v>541119704.76985121</v>
      </c>
    </row>
    <row r="9951" spans="1:7" x14ac:dyDescent="0.45">
      <c r="A9951" s="1">
        <v>1012.416199</v>
      </c>
      <c r="B9951" s="1">
        <v>38.909210940000001</v>
      </c>
      <c r="C9951" s="3">
        <v>0.235426266</v>
      </c>
      <c r="D9951">
        <f t="shared" si="310"/>
        <v>38909.210940000004</v>
      </c>
      <c r="E9951">
        <v>7.1909999999999994E-5</v>
      </c>
      <c r="F9951" s="1">
        <v>7.0000000000000007E-2</v>
      </c>
      <c r="G9951">
        <f t="shared" si="311"/>
        <v>541082060.07509398</v>
      </c>
    </row>
    <row r="9952" spans="1:7" x14ac:dyDescent="0.45">
      <c r="A9952" s="1">
        <v>1012.516113</v>
      </c>
      <c r="B9952" s="1">
        <v>38.910125000000001</v>
      </c>
      <c r="C9952" s="3">
        <v>0.23540873100000001</v>
      </c>
      <c r="D9952">
        <f t="shared" si="310"/>
        <v>38910.125</v>
      </c>
      <c r="E9952">
        <v>7.1909999999999994E-5</v>
      </c>
      <c r="F9952" s="1">
        <v>7.0000000000000007E-2</v>
      </c>
      <c r="G9952">
        <f t="shared" si="311"/>
        <v>541094771.24183011</v>
      </c>
    </row>
    <row r="9953" spans="1:7" x14ac:dyDescent="0.45">
      <c r="A9953" s="1">
        <v>1012.616028</v>
      </c>
      <c r="B9953" s="1">
        <v>38.934578129999998</v>
      </c>
      <c r="C9953" s="3">
        <v>0.235445185</v>
      </c>
      <c r="D9953">
        <f t="shared" si="310"/>
        <v>38934.578130000002</v>
      </c>
      <c r="E9953">
        <v>7.1909999999999994E-5</v>
      </c>
      <c r="F9953" s="1">
        <v>7.0000000000000007E-2</v>
      </c>
      <c r="G9953">
        <f t="shared" si="311"/>
        <v>541434823.11222363</v>
      </c>
    </row>
    <row r="9954" spans="1:7" x14ac:dyDescent="0.45">
      <c r="A9954" s="1">
        <v>1012.716003</v>
      </c>
      <c r="B9954" s="1">
        <v>38.913410159999998</v>
      </c>
      <c r="C9954" s="3">
        <v>0.23547889899999999</v>
      </c>
      <c r="D9954">
        <f t="shared" si="310"/>
        <v>38913.410159999999</v>
      </c>
      <c r="E9954">
        <v>7.1909999999999994E-5</v>
      </c>
      <c r="F9954" s="1">
        <v>7.0000000000000007E-2</v>
      </c>
      <c r="G9954">
        <f t="shared" si="311"/>
        <v>541140455.56946182</v>
      </c>
    </row>
    <row r="9955" spans="1:7" x14ac:dyDescent="0.45">
      <c r="A9955" s="1">
        <v>1012.815918</v>
      </c>
      <c r="B9955" s="1">
        <v>38.915003910000003</v>
      </c>
      <c r="C9955" s="3">
        <v>0.23550385900000001</v>
      </c>
      <c r="D9955">
        <f t="shared" si="310"/>
        <v>38915.003909999999</v>
      </c>
      <c r="E9955">
        <v>7.1909999999999994E-5</v>
      </c>
      <c r="F9955" s="1">
        <v>7.0000000000000007E-2</v>
      </c>
      <c r="G9955">
        <f t="shared" si="311"/>
        <v>541162618.69002926</v>
      </c>
    </row>
    <row r="9956" spans="1:7" x14ac:dyDescent="0.45">
      <c r="A9956" s="1">
        <v>1012.915833</v>
      </c>
      <c r="B9956" s="1">
        <v>38.910015629999997</v>
      </c>
      <c r="C9956" s="3">
        <v>0.235518175</v>
      </c>
      <c r="D9956">
        <f t="shared" si="310"/>
        <v>38910.015629999994</v>
      </c>
      <c r="E9956">
        <v>7.1909999999999994E-5</v>
      </c>
      <c r="F9956" s="1">
        <v>7.0000000000000007E-2</v>
      </c>
      <c r="G9956">
        <f t="shared" si="311"/>
        <v>541093250.31289113</v>
      </c>
    </row>
    <row r="9957" spans="1:7" x14ac:dyDescent="0.45">
      <c r="A9957" s="1">
        <v>1013.015808</v>
      </c>
      <c r="B9957" s="1">
        <v>38.913980469999998</v>
      </c>
      <c r="C9957" s="3">
        <v>0.23555713</v>
      </c>
      <c r="D9957">
        <f t="shared" si="310"/>
        <v>38913.980469999995</v>
      </c>
      <c r="E9957">
        <v>7.1909999999999994E-5</v>
      </c>
      <c r="F9957" s="1">
        <v>7.0000000000000007E-2</v>
      </c>
      <c r="G9957">
        <f t="shared" si="311"/>
        <v>541148386.45529127</v>
      </c>
    </row>
    <row r="9958" spans="1:7" x14ac:dyDescent="0.45">
      <c r="A9958" s="1">
        <v>1013.115723</v>
      </c>
      <c r="B9958" s="1">
        <v>38.908480470000001</v>
      </c>
      <c r="C9958" s="3">
        <v>0.23557014200000001</v>
      </c>
      <c r="D9958">
        <f t="shared" si="310"/>
        <v>38908.480470000002</v>
      </c>
      <c r="E9958">
        <v>7.1909999999999994E-5</v>
      </c>
      <c r="F9958" s="1">
        <v>7.0000000000000007E-2</v>
      </c>
      <c r="G9958">
        <f t="shared" si="311"/>
        <v>541071901.96078444</v>
      </c>
    </row>
    <row r="9959" spans="1:7" x14ac:dyDescent="0.45">
      <c r="A9959" s="1">
        <v>1013.215637</v>
      </c>
      <c r="B9959" s="1">
        <v>38.910410159999998</v>
      </c>
      <c r="C9959" s="3">
        <v>0.235609604</v>
      </c>
      <c r="D9959">
        <f t="shared" si="310"/>
        <v>38910.410159999999</v>
      </c>
      <c r="E9959">
        <v>7.1909999999999994E-5</v>
      </c>
      <c r="F9959" s="1">
        <v>7.0000000000000007E-2</v>
      </c>
      <c r="G9959">
        <f t="shared" si="311"/>
        <v>541098736.75427616</v>
      </c>
    </row>
    <row r="9960" spans="1:7" x14ac:dyDescent="0.45">
      <c r="A9960" s="1">
        <v>1013.315613</v>
      </c>
      <c r="B9960" s="1">
        <v>38.894121089999999</v>
      </c>
      <c r="C9960" s="3">
        <v>0.23562897499999999</v>
      </c>
      <c r="D9960">
        <f t="shared" si="310"/>
        <v>38894.121090000001</v>
      </c>
      <c r="E9960">
        <v>7.1909999999999994E-5</v>
      </c>
      <c r="F9960" s="1">
        <v>7.0000000000000007E-2</v>
      </c>
      <c r="G9960">
        <f t="shared" si="311"/>
        <v>540872216.52065086</v>
      </c>
    </row>
    <row r="9961" spans="1:7" x14ac:dyDescent="0.45">
      <c r="A9961" s="1">
        <v>1013.415527</v>
      </c>
      <c r="B9961" s="1">
        <v>38.892042969999999</v>
      </c>
      <c r="C9961" s="3">
        <v>0.235623148</v>
      </c>
      <c r="D9961">
        <f t="shared" si="310"/>
        <v>38892.042969999995</v>
      </c>
      <c r="E9961">
        <v>7.1909999999999994E-5</v>
      </c>
      <c r="F9961" s="1">
        <v>7.0000000000000007E-2</v>
      </c>
      <c r="G9961">
        <f t="shared" si="311"/>
        <v>540843317.61924624</v>
      </c>
    </row>
    <row r="9962" spans="1:7" x14ac:dyDescent="0.45">
      <c r="A9962" s="1">
        <v>1013.515442</v>
      </c>
      <c r="B9962" s="1">
        <v>38.894781250000001</v>
      </c>
      <c r="C9962" s="3">
        <v>0.23567157699999999</v>
      </c>
      <c r="D9962">
        <f t="shared" si="310"/>
        <v>38894.78125</v>
      </c>
      <c r="E9962">
        <v>7.1909999999999994E-5</v>
      </c>
      <c r="F9962" s="1">
        <v>7.0000000000000007E-2</v>
      </c>
      <c r="G9962">
        <f t="shared" si="311"/>
        <v>540881396.88499522</v>
      </c>
    </row>
    <row r="9963" spans="1:7" x14ac:dyDescent="0.45">
      <c r="A9963" s="1">
        <v>1013.615417</v>
      </c>
      <c r="B9963" s="1">
        <v>38.892382810000001</v>
      </c>
      <c r="C9963" s="3">
        <v>0.23568498800000001</v>
      </c>
      <c r="D9963">
        <f t="shared" si="310"/>
        <v>38892.382810000003</v>
      </c>
      <c r="E9963">
        <v>7.1909999999999994E-5</v>
      </c>
      <c r="F9963" s="1">
        <v>7.0000000000000007E-2</v>
      </c>
      <c r="G9963">
        <f t="shared" si="311"/>
        <v>540848043.52663064</v>
      </c>
    </row>
    <row r="9964" spans="1:7" x14ac:dyDescent="0.45">
      <c r="A9964" s="1">
        <v>1013.715332</v>
      </c>
      <c r="B9964" s="1">
        <v>38.88069531</v>
      </c>
      <c r="C9964" s="3">
        <v>0.23570066100000001</v>
      </c>
      <c r="D9964">
        <f t="shared" si="310"/>
        <v>38880.695310000003</v>
      </c>
      <c r="E9964">
        <v>7.1909999999999994E-5</v>
      </c>
      <c r="F9964" s="1">
        <v>7.0000000000000007E-2</v>
      </c>
      <c r="G9964">
        <f t="shared" si="311"/>
        <v>540685513.97580314</v>
      </c>
    </row>
    <row r="9965" spans="1:7" x14ac:dyDescent="0.45">
      <c r="A9965" s="1">
        <v>1013.815247</v>
      </c>
      <c r="B9965" s="1">
        <v>38.891929689999998</v>
      </c>
      <c r="C9965" s="3">
        <v>0.23573661000000001</v>
      </c>
      <c r="D9965">
        <f t="shared" si="310"/>
        <v>38891.929689999997</v>
      </c>
      <c r="E9965">
        <v>7.1909999999999994E-5</v>
      </c>
      <c r="F9965" s="1">
        <v>7.0000000000000007E-2</v>
      </c>
      <c r="G9965">
        <f t="shared" si="311"/>
        <v>540841742.31678486</v>
      </c>
    </row>
    <row r="9966" spans="1:7" x14ac:dyDescent="0.45">
      <c r="A9966" s="1">
        <v>1013.915222</v>
      </c>
      <c r="B9966" s="1">
        <v>38.89061719</v>
      </c>
      <c r="C9966" s="3">
        <v>0.235760318</v>
      </c>
      <c r="D9966">
        <f t="shared" si="310"/>
        <v>38890.617189999997</v>
      </c>
      <c r="E9966">
        <v>7.1909999999999994E-5</v>
      </c>
      <c r="F9966" s="1">
        <v>7.0000000000000007E-2</v>
      </c>
      <c r="G9966">
        <f t="shared" si="311"/>
        <v>540823490.33514118</v>
      </c>
    </row>
    <row r="9967" spans="1:7" x14ac:dyDescent="0.45">
      <c r="A9967" s="1">
        <v>1014.015137</v>
      </c>
      <c r="B9967" s="1">
        <v>38.900148440000002</v>
      </c>
      <c r="C9967" s="3">
        <v>0.23576377800000001</v>
      </c>
      <c r="D9967">
        <f t="shared" si="310"/>
        <v>38900.148440000004</v>
      </c>
      <c r="E9967">
        <v>7.1909999999999994E-5</v>
      </c>
      <c r="F9967" s="1">
        <v>7.0000000000000007E-2</v>
      </c>
      <c r="G9967">
        <f t="shared" si="311"/>
        <v>540956034.48755395</v>
      </c>
    </row>
    <row r="9968" spans="1:7" x14ac:dyDescent="0.45">
      <c r="A9968" s="1">
        <v>1014.115051</v>
      </c>
      <c r="B9968" s="1">
        <v>38.900957030000001</v>
      </c>
      <c r="C9968" s="3">
        <v>0.23580118999999999</v>
      </c>
      <c r="D9968">
        <f t="shared" si="310"/>
        <v>38900.957029999998</v>
      </c>
      <c r="E9968">
        <v>7.1909999999999994E-5</v>
      </c>
      <c r="F9968" s="1">
        <v>7.0000000000000007E-2</v>
      </c>
      <c r="G9968">
        <f t="shared" si="311"/>
        <v>540967278.95981085</v>
      </c>
    </row>
    <row r="9969" spans="1:7" x14ac:dyDescent="0.45">
      <c r="A9969" s="1">
        <v>1014.215027</v>
      </c>
      <c r="B9969" s="1">
        <v>38.890621090000003</v>
      </c>
      <c r="C9969" s="3">
        <v>0.235827799</v>
      </c>
      <c r="D9969">
        <f t="shared" si="310"/>
        <v>38890.621090000001</v>
      </c>
      <c r="E9969">
        <v>7.1909999999999994E-5</v>
      </c>
      <c r="F9969" s="1">
        <v>7.0000000000000007E-2</v>
      </c>
      <c r="G9969">
        <f t="shared" si="311"/>
        <v>540823544.56960094</v>
      </c>
    </row>
    <row r="9970" spans="1:7" x14ac:dyDescent="0.45">
      <c r="A9970" s="1">
        <v>1014.314941</v>
      </c>
      <c r="B9970" s="1">
        <v>38.888035160000001</v>
      </c>
      <c r="C9970" s="3">
        <v>0.23584602700000001</v>
      </c>
      <c r="D9970">
        <f t="shared" si="310"/>
        <v>38888.035159999999</v>
      </c>
      <c r="E9970">
        <v>7.1909999999999994E-5</v>
      </c>
      <c r="F9970" s="1">
        <v>7.0000000000000007E-2</v>
      </c>
      <c r="G9970">
        <f t="shared" si="311"/>
        <v>540787583.9243499</v>
      </c>
    </row>
    <row r="9971" spans="1:7" x14ac:dyDescent="0.45">
      <c r="A9971" s="1">
        <v>1014.414856</v>
      </c>
      <c r="B9971" s="1">
        <v>38.896687499999999</v>
      </c>
      <c r="C9971" s="3">
        <v>0.23588040599999999</v>
      </c>
      <c r="D9971">
        <f t="shared" si="310"/>
        <v>38896.6875</v>
      </c>
      <c r="E9971">
        <v>7.1909999999999994E-5</v>
      </c>
      <c r="F9971" s="1">
        <v>7.0000000000000007E-2</v>
      </c>
      <c r="G9971">
        <f t="shared" si="311"/>
        <v>540907905.71547771</v>
      </c>
    </row>
    <row r="9972" spans="1:7" x14ac:dyDescent="0.45">
      <c r="A9972" s="1">
        <v>1014.514832</v>
      </c>
      <c r="B9972" s="1">
        <v>38.89196484</v>
      </c>
      <c r="C9972" s="3">
        <v>0.235898686</v>
      </c>
      <c r="D9972">
        <f t="shared" si="310"/>
        <v>38891.964840000001</v>
      </c>
      <c r="E9972">
        <v>7.1909999999999994E-5</v>
      </c>
      <c r="F9972" s="1">
        <v>7.0000000000000007E-2</v>
      </c>
      <c r="G9972">
        <f t="shared" si="311"/>
        <v>540842231.12223613</v>
      </c>
    </row>
    <row r="9973" spans="1:7" x14ac:dyDescent="0.45">
      <c r="A9973" s="1">
        <v>1014.614746</v>
      </c>
      <c r="B9973" s="1">
        <v>38.887902339999997</v>
      </c>
      <c r="C9973" s="3">
        <v>0.23590704200000001</v>
      </c>
      <c r="D9973">
        <f t="shared" si="310"/>
        <v>38887.902339999993</v>
      </c>
      <c r="E9973">
        <v>7.1909999999999994E-5</v>
      </c>
      <c r="F9973" s="1">
        <v>7.0000000000000007E-2</v>
      </c>
      <c r="G9973">
        <f t="shared" si="311"/>
        <v>540785736.8933388</v>
      </c>
    </row>
    <row r="9974" spans="1:7" x14ac:dyDescent="0.45">
      <c r="A9974" s="1">
        <v>1014.714661</v>
      </c>
      <c r="B9974" s="1">
        <v>38.890019529999996</v>
      </c>
      <c r="C9974" s="3">
        <v>0.23594056899999999</v>
      </c>
      <c r="D9974">
        <f t="shared" si="310"/>
        <v>38890.019529999998</v>
      </c>
      <c r="E9974">
        <v>7.1909999999999994E-5</v>
      </c>
      <c r="F9974" s="1">
        <v>7.0000000000000007E-2</v>
      </c>
      <c r="G9974">
        <f t="shared" si="311"/>
        <v>540815179.11277986</v>
      </c>
    </row>
    <row r="9975" spans="1:7" x14ac:dyDescent="0.45">
      <c r="A9975" s="1">
        <v>1014.814636</v>
      </c>
      <c r="B9975" s="1">
        <v>38.916144529999997</v>
      </c>
      <c r="C9975" s="3">
        <v>0.23598287800000001</v>
      </c>
      <c r="D9975">
        <f t="shared" si="310"/>
        <v>38916.144529999998</v>
      </c>
      <c r="E9975">
        <v>7.1909999999999994E-5</v>
      </c>
      <c r="F9975" s="1">
        <v>7.0000000000000007E-2</v>
      </c>
      <c r="G9975">
        <f t="shared" si="311"/>
        <v>541178480.46168828</v>
      </c>
    </row>
    <row r="9976" spans="1:7" x14ac:dyDescent="0.45">
      <c r="A9976" s="1">
        <v>1014.914551</v>
      </c>
      <c r="B9976" s="1">
        <v>38.909531250000001</v>
      </c>
      <c r="C9976" s="3">
        <v>0.235987534</v>
      </c>
      <c r="D9976">
        <f t="shared" si="310"/>
        <v>38909.53125</v>
      </c>
      <c r="E9976">
        <v>7.1909999999999994E-5</v>
      </c>
      <c r="F9976" s="1">
        <v>7.0000000000000007E-2</v>
      </c>
      <c r="G9976">
        <f t="shared" si="311"/>
        <v>541086514.3929913</v>
      </c>
    </row>
    <row r="9977" spans="1:7" x14ac:dyDescent="0.45">
      <c r="A9977" s="1">
        <v>1015.014465</v>
      </c>
      <c r="B9977" s="1">
        <v>38.903406250000003</v>
      </c>
      <c r="C9977" s="3">
        <v>0.23601180199999999</v>
      </c>
      <c r="D9977">
        <f t="shared" si="310"/>
        <v>38903.40625</v>
      </c>
      <c r="E9977">
        <v>7.1909999999999994E-5</v>
      </c>
      <c r="F9977" s="1">
        <v>7.0000000000000007E-2</v>
      </c>
      <c r="G9977">
        <f t="shared" si="311"/>
        <v>541001338.47865391</v>
      </c>
    </row>
    <row r="9978" spans="1:7" x14ac:dyDescent="0.45">
      <c r="A9978" s="1">
        <v>1015.1144410000001</v>
      </c>
      <c r="B9978" s="1">
        <v>38.914499999999997</v>
      </c>
      <c r="C9978" s="3">
        <v>0.23604160399999999</v>
      </c>
      <c r="D9978">
        <f t="shared" si="310"/>
        <v>38914.5</v>
      </c>
      <c r="E9978">
        <v>7.1909999999999994E-5</v>
      </c>
      <c r="F9978" s="1">
        <v>7.0000000000000007E-2</v>
      </c>
      <c r="G9978">
        <f t="shared" si="311"/>
        <v>541155611.18064249</v>
      </c>
    </row>
    <row r="9979" spans="1:7" x14ac:dyDescent="0.45">
      <c r="A9979" s="1">
        <v>1015.214355</v>
      </c>
      <c r="B9979" s="1">
        <v>38.922964839999999</v>
      </c>
      <c r="C9979" s="3">
        <v>0.23606395599999999</v>
      </c>
      <c r="D9979">
        <f t="shared" si="310"/>
        <v>38922.964840000001</v>
      </c>
      <c r="E9979">
        <v>7.1909999999999994E-5</v>
      </c>
      <c r="F9979" s="1">
        <v>7.0000000000000007E-2</v>
      </c>
      <c r="G9979">
        <f t="shared" si="311"/>
        <v>541273325.54582119</v>
      </c>
    </row>
    <row r="9980" spans="1:7" x14ac:dyDescent="0.45">
      <c r="A9980" s="1">
        <v>1015.31427</v>
      </c>
      <c r="B9980" s="1">
        <v>38.917617190000001</v>
      </c>
      <c r="C9980" s="3">
        <v>0.23609913399999999</v>
      </c>
      <c r="D9980">
        <f t="shared" si="310"/>
        <v>38917.617190000004</v>
      </c>
      <c r="E9980">
        <v>7.1909999999999994E-5</v>
      </c>
      <c r="F9980" s="1">
        <v>7.0000000000000007E-2</v>
      </c>
      <c r="G9980">
        <f t="shared" si="311"/>
        <v>541198959.67181206</v>
      </c>
    </row>
    <row r="9981" spans="1:7" x14ac:dyDescent="0.45">
      <c r="A9981" s="1">
        <v>1015.414246</v>
      </c>
      <c r="B9981" s="1">
        <v>38.908625000000001</v>
      </c>
      <c r="C9981" s="3">
        <v>0.236097431</v>
      </c>
      <c r="D9981">
        <f t="shared" si="310"/>
        <v>38908.625</v>
      </c>
      <c r="E9981">
        <v>7.1909999999999994E-5</v>
      </c>
      <c r="F9981" s="1">
        <v>7.0000000000000007E-2</v>
      </c>
      <c r="G9981">
        <f t="shared" si="311"/>
        <v>541073911.83423734</v>
      </c>
    </row>
    <row r="9982" spans="1:7" x14ac:dyDescent="0.45">
      <c r="A9982" s="1">
        <v>1015.5141599999999</v>
      </c>
      <c r="B9982" s="1">
        <v>38.895464840000002</v>
      </c>
      <c r="C9982" s="3">
        <v>0.23614479499999999</v>
      </c>
      <c r="D9982">
        <f t="shared" si="310"/>
        <v>38895.464840000001</v>
      </c>
      <c r="E9982">
        <v>7.1909999999999994E-5</v>
      </c>
      <c r="F9982" s="1">
        <v>7.0000000000000007E-2</v>
      </c>
      <c r="G9982">
        <f t="shared" si="311"/>
        <v>540890903.07328606</v>
      </c>
    </row>
    <row r="9983" spans="1:7" x14ac:dyDescent="0.45">
      <c r="A9983" s="1">
        <v>1015.614075</v>
      </c>
      <c r="B9983" s="1">
        <v>38.911398439999999</v>
      </c>
      <c r="C9983" s="3">
        <v>0.23615676899999999</v>
      </c>
      <c r="D9983">
        <f t="shared" si="310"/>
        <v>38911.398439999997</v>
      </c>
      <c r="E9983">
        <v>7.1909999999999994E-5</v>
      </c>
      <c r="F9983" s="1">
        <v>7.0000000000000007E-2</v>
      </c>
      <c r="G9983">
        <f t="shared" si="311"/>
        <v>541112480.04450011</v>
      </c>
    </row>
    <row r="9984" spans="1:7" x14ac:dyDescent="0.45">
      <c r="A9984" s="1">
        <v>1015.71405</v>
      </c>
      <c r="B9984" s="1">
        <v>38.907617190000003</v>
      </c>
      <c r="C9984" s="3">
        <v>0.236181117</v>
      </c>
      <c r="D9984">
        <f t="shared" si="310"/>
        <v>38907.617190000004</v>
      </c>
      <c r="E9984">
        <v>7.1909999999999994E-5</v>
      </c>
      <c r="F9984" s="1">
        <v>7.0000000000000007E-2</v>
      </c>
      <c r="G9984">
        <f t="shared" si="311"/>
        <v>541059896.95452654</v>
      </c>
    </row>
    <row r="9985" spans="1:7" x14ac:dyDescent="0.45">
      <c r="A9985" s="1">
        <v>1015.8139650000001</v>
      </c>
      <c r="B9985" s="1">
        <v>38.90732422</v>
      </c>
      <c r="C9985" s="3">
        <v>0.236197934</v>
      </c>
      <c r="D9985">
        <f t="shared" si="310"/>
        <v>38907.324220000002</v>
      </c>
      <c r="E9985">
        <v>7.1909999999999994E-5</v>
      </c>
      <c r="F9985" s="1">
        <v>7.0000000000000007E-2</v>
      </c>
      <c r="G9985">
        <f t="shared" si="311"/>
        <v>541055822.83409822</v>
      </c>
    </row>
    <row r="9986" spans="1:7" x14ac:dyDescent="0.45">
      <c r="A9986" s="1">
        <v>1015.913879</v>
      </c>
      <c r="B9986" s="1">
        <v>38.896718749999998</v>
      </c>
      <c r="C9986" s="3">
        <v>0.23622518100000001</v>
      </c>
      <c r="D9986">
        <f t="shared" si="310"/>
        <v>38896.71875</v>
      </c>
      <c r="E9986">
        <v>7.1909999999999994E-5</v>
      </c>
      <c r="F9986" s="1">
        <v>7.0000000000000007E-2</v>
      </c>
      <c r="G9986">
        <f t="shared" si="311"/>
        <v>540908340.28646922</v>
      </c>
    </row>
    <row r="9987" spans="1:7" x14ac:dyDescent="0.45">
      <c r="A9987" s="1">
        <v>1016.013855</v>
      </c>
      <c r="B9987" s="1">
        <v>38.897894530000002</v>
      </c>
      <c r="C9987" s="3">
        <v>0.23626081099999999</v>
      </c>
      <c r="D9987">
        <f t="shared" ref="D9987:D10050" si="312">B9987*1000</f>
        <v>38897.894530000005</v>
      </c>
      <c r="E9987">
        <v>7.1909999999999994E-5</v>
      </c>
      <c r="F9987" s="1">
        <v>7.0000000000000007E-2</v>
      </c>
      <c r="G9987">
        <f t="shared" ref="G9987:G10050" si="313">D9987/E9987</f>
        <v>540924691.00264227</v>
      </c>
    </row>
    <row r="9988" spans="1:7" x14ac:dyDescent="0.45">
      <c r="A9988" s="1">
        <v>1016.11377</v>
      </c>
      <c r="B9988" s="1">
        <v>38.910785160000003</v>
      </c>
      <c r="C9988" s="3">
        <v>0.23626118400000001</v>
      </c>
      <c r="D9988">
        <f t="shared" si="312"/>
        <v>38910.785160000007</v>
      </c>
      <c r="E9988">
        <v>7.1909999999999994E-5</v>
      </c>
      <c r="F9988" s="1">
        <v>7.0000000000000007E-2</v>
      </c>
      <c r="G9988">
        <f t="shared" si="313"/>
        <v>541103951.60617447</v>
      </c>
    </row>
    <row r="9989" spans="1:7" x14ac:dyDescent="0.45">
      <c r="A9989" s="1">
        <v>1016.2136839999999</v>
      </c>
      <c r="B9989" s="1">
        <v>38.91244141</v>
      </c>
      <c r="C9989" s="3">
        <v>0.236310251</v>
      </c>
      <c r="D9989">
        <f t="shared" si="312"/>
        <v>38912.441409999999</v>
      </c>
      <c r="E9989">
        <v>7.1909999999999994E-5</v>
      </c>
      <c r="F9989" s="1">
        <v>7.0000000000000007E-2</v>
      </c>
      <c r="G9989">
        <f t="shared" si="313"/>
        <v>541126983.86872482</v>
      </c>
    </row>
    <row r="9990" spans="1:7" x14ac:dyDescent="0.45">
      <c r="A9990" s="1">
        <v>1016.31366</v>
      </c>
      <c r="B9990" s="1">
        <v>38.917089840000003</v>
      </c>
      <c r="C9990" s="3">
        <v>0.236312939</v>
      </c>
      <c r="D9990">
        <f t="shared" si="312"/>
        <v>38917.089840000001</v>
      </c>
      <c r="E9990">
        <v>7.1909999999999994E-5</v>
      </c>
      <c r="F9990" s="1">
        <v>7.0000000000000007E-2</v>
      </c>
      <c r="G9990">
        <f t="shared" si="313"/>
        <v>541191626.19941604</v>
      </c>
    </row>
    <row r="9991" spans="1:7" x14ac:dyDescent="0.45">
      <c r="A9991" s="1">
        <v>1016.413574</v>
      </c>
      <c r="B9991" s="1">
        <v>38.907101560000001</v>
      </c>
      <c r="C9991" s="3">
        <v>0.236355434</v>
      </c>
      <c r="D9991">
        <f t="shared" si="312"/>
        <v>38907.101560000003</v>
      </c>
      <c r="E9991">
        <v>7.1909999999999994E-5</v>
      </c>
      <c r="F9991" s="1">
        <v>7.0000000000000007E-2</v>
      </c>
      <c r="G9991">
        <f t="shared" si="313"/>
        <v>541052726.46363521</v>
      </c>
    </row>
    <row r="9992" spans="1:7" x14ac:dyDescent="0.45">
      <c r="A9992" s="1">
        <v>1016.513489</v>
      </c>
      <c r="B9992" s="1">
        <v>38.908218750000003</v>
      </c>
      <c r="C9992" s="3">
        <v>0.23636791300000001</v>
      </c>
      <c r="D9992">
        <f t="shared" si="312"/>
        <v>38908.21875</v>
      </c>
      <c r="E9992">
        <v>7.1909999999999994E-5</v>
      </c>
      <c r="F9992" s="1">
        <v>7.0000000000000007E-2</v>
      </c>
      <c r="G9992">
        <f t="shared" si="313"/>
        <v>541068262.41134751</v>
      </c>
    </row>
    <row r="9993" spans="1:7" x14ac:dyDescent="0.45">
      <c r="A9993" s="1">
        <v>1016.613464</v>
      </c>
      <c r="B9993" s="1">
        <v>38.898839840000001</v>
      </c>
      <c r="C9993" s="3">
        <v>0.23640599100000001</v>
      </c>
      <c r="D9993">
        <f t="shared" si="312"/>
        <v>38898.839840000001</v>
      </c>
      <c r="E9993">
        <v>7.1909999999999994E-5</v>
      </c>
      <c r="F9993" s="1">
        <v>7.0000000000000007E-2</v>
      </c>
      <c r="G9993">
        <f t="shared" si="313"/>
        <v>540937836.74036992</v>
      </c>
    </row>
    <row r="9994" spans="1:7" x14ac:dyDescent="0.45">
      <c r="A9994" s="1">
        <v>1016.713379</v>
      </c>
      <c r="B9994" s="1">
        <v>38.904378909999998</v>
      </c>
      <c r="C9994" s="3">
        <v>0.23644111500000001</v>
      </c>
      <c r="D9994">
        <f t="shared" si="312"/>
        <v>38904.378909999999</v>
      </c>
      <c r="E9994">
        <v>7.1909999999999994E-5</v>
      </c>
      <c r="F9994" s="1">
        <v>7.0000000000000007E-2</v>
      </c>
      <c r="G9994">
        <f t="shared" si="313"/>
        <v>541014864.55291343</v>
      </c>
    </row>
    <row r="9995" spans="1:7" x14ac:dyDescent="0.45">
      <c r="A9995" s="1">
        <v>1016.813293</v>
      </c>
      <c r="B9995" s="1">
        <v>38.904281249999997</v>
      </c>
      <c r="C9995" s="3">
        <v>0.236433319</v>
      </c>
      <c r="D9995">
        <f t="shared" si="312"/>
        <v>38904.28125</v>
      </c>
      <c r="E9995">
        <v>7.1909999999999994E-5</v>
      </c>
      <c r="F9995" s="1">
        <v>7.0000000000000007E-2</v>
      </c>
      <c r="G9995">
        <f t="shared" si="313"/>
        <v>541013506.46641636</v>
      </c>
    </row>
    <row r="9996" spans="1:7" x14ac:dyDescent="0.45">
      <c r="A9996" s="1">
        <v>1016.913269</v>
      </c>
      <c r="B9996" s="1">
        <v>38.900210940000001</v>
      </c>
      <c r="C9996" s="3">
        <v>0.236482519</v>
      </c>
      <c r="D9996">
        <f t="shared" si="312"/>
        <v>38900.210940000004</v>
      </c>
      <c r="E9996">
        <v>7.1909999999999994E-5</v>
      </c>
      <c r="F9996" s="1">
        <v>7.0000000000000007E-2</v>
      </c>
      <c r="G9996">
        <f t="shared" si="313"/>
        <v>540956903.62953699</v>
      </c>
    </row>
    <row r="9997" spans="1:7" x14ac:dyDescent="0.45">
      <c r="A9997" s="1">
        <v>1017.013184</v>
      </c>
      <c r="B9997" s="1">
        <v>38.888328129999998</v>
      </c>
      <c r="C9997" s="3">
        <v>0.23647110399999999</v>
      </c>
      <c r="D9997">
        <f t="shared" si="312"/>
        <v>38888.328129999994</v>
      </c>
      <c r="E9997">
        <v>7.1909999999999994E-5</v>
      </c>
      <c r="F9997" s="1">
        <v>7.0000000000000007E-2</v>
      </c>
      <c r="G9997">
        <f t="shared" si="313"/>
        <v>540791658.04477811</v>
      </c>
    </row>
    <row r="9998" spans="1:7" x14ac:dyDescent="0.45">
      <c r="A9998" s="1">
        <v>1017.113098</v>
      </c>
      <c r="B9998" s="1">
        <v>38.895714839999997</v>
      </c>
      <c r="C9998" s="3">
        <v>0.23651487600000001</v>
      </c>
      <c r="D9998">
        <f t="shared" si="312"/>
        <v>38895.714839999993</v>
      </c>
      <c r="E9998">
        <v>7.1909999999999994E-5</v>
      </c>
      <c r="F9998" s="1">
        <v>7.0000000000000007E-2</v>
      </c>
      <c r="G9998">
        <f t="shared" si="313"/>
        <v>540894379.64121819</v>
      </c>
    </row>
    <row r="9999" spans="1:7" x14ac:dyDescent="0.45">
      <c r="A9999" s="1">
        <v>1017.213074</v>
      </c>
      <c r="B9999" s="1">
        <v>38.885207029999997</v>
      </c>
      <c r="C9999" s="3">
        <v>0.23655178299999999</v>
      </c>
      <c r="D9999">
        <f t="shared" si="312"/>
        <v>38885.207029999998</v>
      </c>
      <c r="E9999">
        <v>7.1909999999999994E-5</v>
      </c>
      <c r="F9999" s="1">
        <v>7.0000000000000007E-2</v>
      </c>
      <c r="G9999">
        <f t="shared" si="313"/>
        <v>540748255.18008626</v>
      </c>
    </row>
    <row r="10000" spans="1:7" x14ac:dyDescent="0.45">
      <c r="A10000" s="1">
        <v>1017.312988</v>
      </c>
      <c r="B10000" s="1">
        <v>38.889332029999998</v>
      </c>
      <c r="C10000" s="3">
        <v>0.23655183599999999</v>
      </c>
      <c r="D10000">
        <f t="shared" si="312"/>
        <v>38889.332029999998</v>
      </c>
      <c r="E10000">
        <v>7.1909999999999994E-5</v>
      </c>
      <c r="F10000" s="1">
        <v>7.0000000000000007E-2</v>
      </c>
      <c r="G10000">
        <f t="shared" si="313"/>
        <v>540805618.5509665</v>
      </c>
    </row>
    <row r="10001" spans="1:7" x14ac:dyDescent="0.45">
      <c r="A10001" s="1">
        <v>1017.412903</v>
      </c>
      <c r="B10001" s="1">
        <v>38.899207029999999</v>
      </c>
      <c r="C10001" s="3">
        <v>0.236600904</v>
      </c>
      <c r="D10001">
        <f t="shared" si="312"/>
        <v>38899.207029999998</v>
      </c>
      <c r="E10001">
        <v>7.1909999999999994E-5</v>
      </c>
      <c r="F10001" s="1">
        <v>7.0000000000000007E-2</v>
      </c>
      <c r="G10001">
        <f t="shared" si="313"/>
        <v>540942942.98428595</v>
      </c>
    </row>
    <row r="10002" spans="1:7" x14ac:dyDescent="0.45">
      <c r="A10002" s="1">
        <v>1017.512878</v>
      </c>
      <c r="B10002" s="1">
        <v>38.907835939999998</v>
      </c>
      <c r="C10002" s="3">
        <v>0.23660731600000001</v>
      </c>
      <c r="D10002">
        <f t="shared" si="312"/>
        <v>38907.835939999997</v>
      </c>
      <c r="E10002">
        <v>7.1909999999999994E-5</v>
      </c>
      <c r="F10002" s="1">
        <v>7.0000000000000007E-2</v>
      </c>
      <c r="G10002">
        <f t="shared" si="313"/>
        <v>541062938.95146716</v>
      </c>
    </row>
    <row r="10003" spans="1:7" x14ac:dyDescent="0.45">
      <c r="A10003" s="1">
        <v>1017.612793</v>
      </c>
      <c r="B10003" s="1">
        <v>38.892476559999999</v>
      </c>
      <c r="C10003" s="3">
        <v>0.23663115800000001</v>
      </c>
      <c r="D10003">
        <f t="shared" si="312"/>
        <v>38892.476559999996</v>
      </c>
      <c r="E10003">
        <v>7.1909999999999994E-5</v>
      </c>
      <c r="F10003" s="1">
        <v>7.0000000000000007E-2</v>
      </c>
      <c r="G10003">
        <f t="shared" si="313"/>
        <v>540849347.23960507</v>
      </c>
    </row>
    <row r="10004" spans="1:7" x14ac:dyDescent="0.45">
      <c r="A10004" s="1">
        <v>1017.712708</v>
      </c>
      <c r="B10004" s="1">
        <v>38.900109380000004</v>
      </c>
      <c r="C10004" s="3">
        <v>0.23667554199999999</v>
      </c>
      <c r="D10004">
        <f t="shared" si="312"/>
        <v>38900.109380000002</v>
      </c>
      <c r="E10004">
        <v>7.1909999999999994E-5</v>
      </c>
      <c r="F10004" s="1">
        <v>7.0000000000000007E-2</v>
      </c>
      <c r="G10004">
        <f t="shared" si="313"/>
        <v>540955491.30858028</v>
      </c>
    </row>
    <row r="10005" spans="1:7" x14ac:dyDescent="0.45">
      <c r="A10005" s="1">
        <v>1017.812683</v>
      </c>
      <c r="B10005" s="1">
        <v>38.911464840000001</v>
      </c>
      <c r="C10005" s="3">
        <v>0.23667860199999999</v>
      </c>
      <c r="D10005">
        <f t="shared" si="312"/>
        <v>38911.464840000001</v>
      </c>
      <c r="E10005">
        <v>7.1909999999999994E-5</v>
      </c>
      <c r="F10005" s="1">
        <v>7.0000000000000007E-2</v>
      </c>
      <c r="G10005">
        <f t="shared" si="313"/>
        <v>541113403.4209429</v>
      </c>
    </row>
    <row r="10006" spans="1:7" x14ac:dyDescent="0.45">
      <c r="A10006" s="1">
        <v>1017.912598</v>
      </c>
      <c r="B10006" s="1">
        <v>38.913027339999999</v>
      </c>
      <c r="C10006" s="3">
        <v>0.236714498</v>
      </c>
      <c r="D10006">
        <f t="shared" si="312"/>
        <v>38913.027340000001</v>
      </c>
      <c r="E10006">
        <v>7.1909999999999994E-5</v>
      </c>
      <c r="F10006" s="1">
        <v>7.0000000000000007E-2</v>
      </c>
      <c r="G10006">
        <f t="shared" si="313"/>
        <v>541135131.97051871</v>
      </c>
    </row>
    <row r="10007" spans="1:7" x14ac:dyDescent="0.45">
      <c r="A10007" s="1">
        <v>1018.012512</v>
      </c>
      <c r="B10007" s="1">
        <v>38.918019530000002</v>
      </c>
      <c r="C10007" s="3">
        <v>0.23672426399999999</v>
      </c>
      <c r="D10007">
        <f t="shared" si="312"/>
        <v>38918.019530000005</v>
      </c>
      <c r="E10007">
        <v>7.1909999999999994E-5</v>
      </c>
      <c r="F10007" s="1">
        <v>7.0000000000000007E-2</v>
      </c>
      <c r="G10007">
        <f t="shared" si="313"/>
        <v>541204554.72117937</v>
      </c>
    </row>
    <row r="10008" spans="1:7" x14ac:dyDescent="0.45">
      <c r="A10008" s="1">
        <v>1018.112488</v>
      </c>
      <c r="B10008" s="1">
        <v>38.91177734</v>
      </c>
      <c r="C10008" s="3">
        <v>0.236731156</v>
      </c>
      <c r="D10008">
        <f t="shared" si="312"/>
        <v>38911.777340000001</v>
      </c>
      <c r="E10008">
        <v>7.1909999999999994E-5</v>
      </c>
      <c r="F10008" s="1">
        <v>7.0000000000000007E-2</v>
      </c>
      <c r="G10008">
        <f t="shared" si="313"/>
        <v>541117749.13085806</v>
      </c>
    </row>
    <row r="10009" spans="1:7" x14ac:dyDescent="0.45">
      <c r="A10009" s="1">
        <v>1018.212402</v>
      </c>
      <c r="B10009" s="1">
        <v>38.914011719999998</v>
      </c>
      <c r="C10009" s="3">
        <v>0.23680252199999999</v>
      </c>
      <c r="D10009">
        <f t="shared" si="312"/>
        <v>38914.011719999995</v>
      </c>
      <c r="E10009">
        <v>7.1909999999999994E-5</v>
      </c>
      <c r="F10009" s="1">
        <v>7.0000000000000007E-2</v>
      </c>
      <c r="G10009">
        <f t="shared" si="313"/>
        <v>541148821.02628279</v>
      </c>
    </row>
    <row r="10010" spans="1:7" x14ac:dyDescent="0.45">
      <c r="A10010" s="1">
        <v>1018.312317</v>
      </c>
      <c r="B10010" s="1">
        <v>38.910882809999997</v>
      </c>
      <c r="C10010" s="3">
        <v>0.23678940300000001</v>
      </c>
      <c r="D10010">
        <f t="shared" si="312"/>
        <v>38910.882809999996</v>
      </c>
      <c r="E10010">
        <v>7.1909999999999994E-5</v>
      </c>
      <c r="F10010" s="1">
        <v>7.0000000000000007E-2</v>
      </c>
      <c r="G10010">
        <f t="shared" si="313"/>
        <v>541105309.55360866</v>
      </c>
    </row>
    <row r="10011" spans="1:7" x14ac:dyDescent="0.45">
      <c r="A10011" s="1">
        <v>1018.412292</v>
      </c>
      <c r="B10011" s="1">
        <v>38.900382810000004</v>
      </c>
      <c r="C10011" s="3">
        <v>0.23683884299999999</v>
      </c>
      <c r="D10011">
        <f t="shared" si="312"/>
        <v>38900.382810000003</v>
      </c>
      <c r="E10011">
        <v>7.1909999999999994E-5</v>
      </c>
      <c r="F10011" s="1">
        <v>7.0000000000000007E-2</v>
      </c>
      <c r="G10011">
        <f t="shared" si="313"/>
        <v>540959293.700459</v>
      </c>
    </row>
    <row r="10012" spans="1:7" x14ac:dyDescent="0.45">
      <c r="A10012" s="1">
        <v>1018.512207</v>
      </c>
      <c r="B10012" s="1">
        <v>38.88986328</v>
      </c>
      <c r="C10012" s="3">
        <v>0.236862765</v>
      </c>
      <c r="D10012">
        <f t="shared" si="312"/>
        <v>38889.863279999998</v>
      </c>
      <c r="E10012">
        <v>7.1909999999999994E-5</v>
      </c>
      <c r="F10012" s="1">
        <v>7.0000000000000007E-2</v>
      </c>
      <c r="G10012">
        <f t="shared" si="313"/>
        <v>540813006.25782228</v>
      </c>
    </row>
    <row r="10013" spans="1:7" x14ac:dyDescent="0.45">
      <c r="A10013" s="1">
        <v>1018.612122</v>
      </c>
      <c r="B10013" s="1">
        <v>38.89560547</v>
      </c>
      <c r="C10013" s="3">
        <v>0.23689642499999999</v>
      </c>
      <c r="D10013">
        <f t="shared" si="312"/>
        <v>38895.605470000002</v>
      </c>
      <c r="E10013">
        <v>7.1909999999999994E-5</v>
      </c>
      <c r="F10013" s="1">
        <v>7.0000000000000007E-2</v>
      </c>
      <c r="G10013">
        <f t="shared" si="313"/>
        <v>540892858.71227932</v>
      </c>
    </row>
    <row r="10014" spans="1:7" x14ac:dyDescent="0.45">
      <c r="A10014" s="1">
        <v>1018.712097</v>
      </c>
      <c r="B10014" s="1">
        <v>38.898355469999998</v>
      </c>
      <c r="C10014" s="3">
        <v>0.23690893199999999</v>
      </c>
      <c r="D10014">
        <f t="shared" si="312"/>
        <v>38898.355469999995</v>
      </c>
      <c r="E10014">
        <v>7.1909999999999994E-5</v>
      </c>
      <c r="F10014" s="1">
        <v>7.0000000000000007E-2</v>
      </c>
      <c r="G10014">
        <f t="shared" si="313"/>
        <v>540931100.95953274</v>
      </c>
    </row>
    <row r="10015" spans="1:7" x14ac:dyDescent="0.45">
      <c r="A10015" s="1">
        <v>1018.812012</v>
      </c>
      <c r="B10015" s="1">
        <v>38.89482813</v>
      </c>
      <c r="C10015" s="3">
        <v>0.236954939</v>
      </c>
      <c r="D10015">
        <f t="shared" si="312"/>
        <v>38894.828130000002</v>
      </c>
      <c r="E10015">
        <v>7.1909999999999994E-5</v>
      </c>
      <c r="F10015" s="1">
        <v>7.0000000000000007E-2</v>
      </c>
      <c r="G10015">
        <f t="shared" si="313"/>
        <v>540882048.81101382</v>
      </c>
    </row>
    <row r="10016" spans="1:7" x14ac:dyDescent="0.45">
      <c r="A10016" s="1">
        <v>1018.911926</v>
      </c>
      <c r="B10016" s="1">
        <v>38.894734380000003</v>
      </c>
      <c r="C10016" s="3">
        <v>0.236970931</v>
      </c>
      <c r="D10016">
        <f t="shared" si="312"/>
        <v>38894.734380000002</v>
      </c>
      <c r="E10016">
        <v>7.1909999999999994E-5</v>
      </c>
      <c r="F10016" s="1">
        <v>7.0000000000000007E-2</v>
      </c>
      <c r="G10016">
        <f t="shared" si="313"/>
        <v>540880745.09803927</v>
      </c>
    </row>
    <row r="10017" spans="1:7" x14ac:dyDescent="0.45">
      <c r="A10017" s="1">
        <v>1019.011902</v>
      </c>
      <c r="B10017" s="1">
        <v>38.888179690000001</v>
      </c>
      <c r="C10017" s="3">
        <v>0.23693916000000001</v>
      </c>
      <c r="D10017">
        <f t="shared" si="312"/>
        <v>38888.179690000004</v>
      </c>
      <c r="E10017">
        <v>7.1909999999999994E-5</v>
      </c>
      <c r="F10017" s="1">
        <v>7.0000000000000007E-2</v>
      </c>
      <c r="G10017">
        <f t="shared" si="313"/>
        <v>540789593.79780293</v>
      </c>
    </row>
    <row r="10018" spans="1:7" x14ac:dyDescent="0.45">
      <c r="A10018" s="1">
        <v>1019.111816</v>
      </c>
      <c r="B10018" s="1">
        <v>38.890105470000002</v>
      </c>
      <c r="C10018" s="3">
        <v>0.23698138899999999</v>
      </c>
      <c r="D10018">
        <f t="shared" si="312"/>
        <v>38890.105470000002</v>
      </c>
      <c r="E10018">
        <v>7.1909999999999994E-5</v>
      </c>
      <c r="F10018" s="1">
        <v>7.0000000000000007E-2</v>
      </c>
      <c r="G10018">
        <f t="shared" si="313"/>
        <v>540816374.21777225</v>
      </c>
    </row>
    <row r="10019" spans="1:7" x14ac:dyDescent="0.45">
      <c r="A10019" s="1">
        <v>1019.211731</v>
      </c>
      <c r="B10019" s="1">
        <v>38.892070310000001</v>
      </c>
      <c r="C10019" s="3">
        <v>0.23700350100000001</v>
      </c>
      <c r="D10019">
        <f t="shared" si="312"/>
        <v>38892.070310000003</v>
      </c>
      <c r="E10019">
        <v>7.1909999999999994E-5</v>
      </c>
      <c r="F10019" s="1">
        <v>7.0000000000000007E-2</v>
      </c>
      <c r="G10019">
        <f t="shared" si="313"/>
        <v>540843697.81671548</v>
      </c>
    </row>
    <row r="10020" spans="1:7" x14ac:dyDescent="0.45">
      <c r="A10020" s="1">
        <v>1019.311707</v>
      </c>
      <c r="B10020" s="1">
        <v>38.906210940000001</v>
      </c>
      <c r="C10020" s="3">
        <v>0.23706454299999999</v>
      </c>
      <c r="D10020">
        <f t="shared" si="312"/>
        <v>38906.210940000004</v>
      </c>
      <c r="E10020">
        <v>7.1909999999999994E-5</v>
      </c>
      <c r="F10020" s="1">
        <v>7.0000000000000007E-2</v>
      </c>
      <c r="G10020">
        <f t="shared" si="313"/>
        <v>541040341.25990832</v>
      </c>
    </row>
    <row r="10021" spans="1:7" x14ac:dyDescent="0.45">
      <c r="A10021" s="1">
        <v>1019.411621</v>
      </c>
      <c r="B10021" s="1">
        <v>38.906378910000001</v>
      </c>
      <c r="C10021" s="3">
        <v>0.23709642</v>
      </c>
      <c r="D10021">
        <f t="shared" si="312"/>
        <v>38906.378909999999</v>
      </c>
      <c r="E10021">
        <v>7.1909999999999994E-5</v>
      </c>
      <c r="F10021" s="1">
        <v>7.0000000000000007E-2</v>
      </c>
      <c r="G10021">
        <f t="shared" si="313"/>
        <v>541042677.09637046</v>
      </c>
    </row>
    <row r="10022" spans="1:7" x14ac:dyDescent="0.45">
      <c r="A10022" s="1">
        <v>1019.511536</v>
      </c>
      <c r="B10022" s="1">
        <v>38.905312500000001</v>
      </c>
      <c r="C10022" s="3">
        <v>0.23707861899999999</v>
      </c>
      <c r="D10022">
        <f t="shared" si="312"/>
        <v>38905.3125</v>
      </c>
      <c r="E10022">
        <v>7.1909999999999994E-5</v>
      </c>
      <c r="F10022" s="1">
        <v>7.0000000000000007E-2</v>
      </c>
      <c r="G10022">
        <f t="shared" si="313"/>
        <v>541027847.30913651</v>
      </c>
    </row>
    <row r="10023" spans="1:7" x14ac:dyDescent="0.45">
      <c r="A10023" s="1">
        <v>1019.611511</v>
      </c>
      <c r="B10023" s="1">
        <v>38.888597660000002</v>
      </c>
      <c r="C10023" s="3">
        <v>0.23709338699999999</v>
      </c>
      <c r="D10023">
        <f t="shared" si="312"/>
        <v>38888.597659999999</v>
      </c>
      <c r="E10023">
        <v>7.1909999999999994E-5</v>
      </c>
      <c r="F10023" s="1">
        <v>7.0000000000000007E-2</v>
      </c>
      <c r="G10023">
        <f t="shared" si="313"/>
        <v>540795406.20219719</v>
      </c>
    </row>
    <row r="10024" spans="1:7" x14ac:dyDescent="0.45">
      <c r="A10024" s="1">
        <v>1019.711426</v>
      </c>
      <c r="B10024" s="1">
        <v>38.89484375</v>
      </c>
      <c r="C10024" s="3">
        <v>0.23712388100000001</v>
      </c>
      <c r="D10024">
        <f t="shared" si="312"/>
        <v>38894.84375</v>
      </c>
      <c r="E10024">
        <v>7.1909999999999994E-5</v>
      </c>
      <c r="F10024" s="1">
        <v>7.0000000000000007E-2</v>
      </c>
      <c r="G10024">
        <f t="shared" si="313"/>
        <v>540882266.02697825</v>
      </c>
    </row>
    <row r="10025" spans="1:7" x14ac:dyDescent="0.45">
      <c r="A10025" s="1">
        <v>1019.81134</v>
      </c>
      <c r="B10025" s="1">
        <v>38.898820309999998</v>
      </c>
      <c r="C10025" s="3">
        <v>0.237116031</v>
      </c>
      <c r="D10025">
        <f t="shared" si="312"/>
        <v>38898.820309999996</v>
      </c>
      <c r="E10025">
        <v>7.1909999999999994E-5</v>
      </c>
      <c r="F10025" s="1">
        <v>7.0000000000000007E-2</v>
      </c>
      <c r="G10025">
        <f t="shared" si="313"/>
        <v>540937565.15088308</v>
      </c>
    </row>
    <row r="10026" spans="1:7" x14ac:dyDescent="0.45">
      <c r="A10026" s="1">
        <v>1019.9113160000001</v>
      </c>
      <c r="B10026" s="1">
        <v>38.89303125</v>
      </c>
      <c r="C10026" s="3">
        <v>0.23718066500000001</v>
      </c>
      <c r="D10026">
        <f t="shared" si="312"/>
        <v>38893.03125</v>
      </c>
      <c r="E10026">
        <v>7.1909999999999994E-5</v>
      </c>
      <c r="F10026" s="1">
        <v>7.0000000000000007E-2</v>
      </c>
      <c r="G10026">
        <f t="shared" si="313"/>
        <v>540857060.9094702</v>
      </c>
    </row>
    <row r="10027" spans="1:7" x14ac:dyDescent="0.45">
      <c r="A10027" s="1">
        <v>1020.01123</v>
      </c>
      <c r="B10027" s="1">
        <v>38.885777339999997</v>
      </c>
      <c r="C10027" s="3">
        <v>0.23722233500000001</v>
      </c>
      <c r="D10027">
        <f t="shared" si="312"/>
        <v>38885.777340000001</v>
      </c>
      <c r="E10027">
        <v>7.1909999999999994E-5</v>
      </c>
      <c r="F10027" s="1">
        <v>7.0000000000000007E-2</v>
      </c>
      <c r="G10027">
        <f t="shared" si="313"/>
        <v>540756186.06591582</v>
      </c>
    </row>
    <row r="10028" spans="1:7" x14ac:dyDescent="0.45">
      <c r="A10028" s="1">
        <v>1020.111145</v>
      </c>
      <c r="B10028" s="1">
        <v>38.89346484</v>
      </c>
      <c r="C10028" s="3">
        <v>0.23722701800000001</v>
      </c>
      <c r="D10028">
        <f t="shared" si="312"/>
        <v>38893.464840000001</v>
      </c>
      <c r="E10028">
        <v>7.1909999999999994E-5</v>
      </c>
      <c r="F10028" s="1">
        <v>7.0000000000000007E-2</v>
      </c>
      <c r="G10028">
        <f t="shared" si="313"/>
        <v>540863090.52982903</v>
      </c>
    </row>
    <row r="10029" spans="1:7" x14ac:dyDescent="0.45">
      <c r="A10029" s="1">
        <v>1020.211121</v>
      </c>
      <c r="B10029" s="1">
        <v>38.894273439999999</v>
      </c>
      <c r="C10029" s="3">
        <v>0.237261371</v>
      </c>
      <c r="D10029">
        <f t="shared" si="312"/>
        <v>38894.273439999997</v>
      </c>
      <c r="E10029">
        <v>7.1909999999999994E-5</v>
      </c>
      <c r="F10029" s="1">
        <v>7.0000000000000007E-2</v>
      </c>
      <c r="G10029">
        <f t="shared" si="313"/>
        <v>540874335.14114869</v>
      </c>
    </row>
    <row r="10030" spans="1:7" x14ac:dyDescent="0.45">
      <c r="A10030" s="1">
        <v>1020.3110349999999</v>
      </c>
      <c r="B10030" s="1">
        <v>38.891339840000001</v>
      </c>
      <c r="C10030" s="3">
        <v>0.237298544</v>
      </c>
      <c r="D10030">
        <f t="shared" si="312"/>
        <v>38891.339840000001</v>
      </c>
      <c r="E10030">
        <v>7.1909999999999994E-5</v>
      </c>
      <c r="F10030" s="1">
        <v>7.0000000000000007E-2</v>
      </c>
      <c r="G10030">
        <f t="shared" si="313"/>
        <v>540833539.70240581</v>
      </c>
    </row>
    <row r="10031" spans="1:7" x14ac:dyDescent="0.45">
      <c r="A10031" s="1">
        <v>1020.41095</v>
      </c>
      <c r="B10031" s="1">
        <v>38.901351560000002</v>
      </c>
      <c r="C10031" s="3">
        <v>0.237332125</v>
      </c>
      <c r="D10031">
        <f t="shared" si="312"/>
        <v>38901.351560000003</v>
      </c>
      <c r="E10031">
        <v>7.1909999999999994E-5</v>
      </c>
      <c r="F10031" s="1">
        <v>7.0000000000000007E-2</v>
      </c>
      <c r="G10031">
        <f t="shared" si="313"/>
        <v>540972765.401196</v>
      </c>
    </row>
    <row r="10032" spans="1:7" x14ac:dyDescent="0.45">
      <c r="A10032" s="1">
        <v>1020.510925</v>
      </c>
      <c r="B10032" s="1">
        <v>38.896242190000002</v>
      </c>
      <c r="C10032" s="3">
        <v>0.237346627</v>
      </c>
      <c r="D10032">
        <f t="shared" si="312"/>
        <v>38896.242190000004</v>
      </c>
      <c r="E10032">
        <v>7.1909999999999994E-5</v>
      </c>
      <c r="F10032" s="1">
        <v>7.0000000000000007E-2</v>
      </c>
      <c r="G10032">
        <f t="shared" si="313"/>
        <v>540901713.11361432</v>
      </c>
    </row>
    <row r="10033" spans="1:7" x14ac:dyDescent="0.45">
      <c r="A10033" s="1">
        <v>1020.6108400000001</v>
      </c>
      <c r="B10033" s="1">
        <v>38.899109379999999</v>
      </c>
      <c r="C10033" s="3">
        <v>0.23739681200000001</v>
      </c>
      <c r="D10033">
        <f t="shared" si="312"/>
        <v>38899.109380000002</v>
      </c>
      <c r="E10033">
        <v>7.1909999999999994E-5</v>
      </c>
      <c r="F10033" s="1">
        <v>7.0000000000000007E-2</v>
      </c>
      <c r="G10033">
        <f t="shared" si="313"/>
        <v>540941585.03685164</v>
      </c>
    </row>
    <row r="10034" spans="1:7" x14ac:dyDescent="0.45">
      <c r="A10034" s="1">
        <v>1020.710754</v>
      </c>
      <c r="B10034" s="1">
        <v>38.899171879999997</v>
      </c>
      <c r="C10034" s="3">
        <v>0.237359559</v>
      </c>
      <c r="D10034">
        <f t="shared" si="312"/>
        <v>38899.171879999994</v>
      </c>
      <c r="E10034">
        <v>7.1909999999999994E-5</v>
      </c>
      <c r="F10034" s="1">
        <v>7.0000000000000007E-2</v>
      </c>
      <c r="G10034">
        <f t="shared" si="313"/>
        <v>540942454.17883468</v>
      </c>
    </row>
    <row r="10035" spans="1:7" x14ac:dyDescent="0.45">
      <c r="A10035" s="1">
        <v>1020.81073</v>
      </c>
      <c r="B10035" s="1">
        <v>38.885179690000001</v>
      </c>
      <c r="C10035" s="3">
        <v>0.23738220300000001</v>
      </c>
      <c r="D10035">
        <f t="shared" si="312"/>
        <v>38885.179690000004</v>
      </c>
      <c r="E10035">
        <v>7.1909999999999994E-5</v>
      </c>
      <c r="F10035" s="1">
        <v>7.0000000000000007E-2</v>
      </c>
      <c r="G10035">
        <f t="shared" si="313"/>
        <v>540747874.98261726</v>
      </c>
    </row>
    <row r="10036" spans="1:7" x14ac:dyDescent="0.45">
      <c r="A10036" s="1">
        <v>1020.910645</v>
      </c>
      <c r="B10036" s="1">
        <v>38.895847660000001</v>
      </c>
      <c r="C10036" s="3">
        <v>0.23743550199999999</v>
      </c>
      <c r="D10036">
        <f t="shared" si="312"/>
        <v>38895.847659999999</v>
      </c>
      <c r="E10036">
        <v>7.1909999999999994E-5</v>
      </c>
      <c r="F10036" s="1">
        <v>7.0000000000000007E-2</v>
      </c>
      <c r="G10036">
        <f t="shared" si="313"/>
        <v>540896226.67222917</v>
      </c>
    </row>
    <row r="10037" spans="1:7" x14ac:dyDescent="0.45">
      <c r="A10037" s="1">
        <v>1021.0105589999999</v>
      </c>
      <c r="B10037" s="1">
        <v>38.894277340000002</v>
      </c>
      <c r="C10037" s="3">
        <v>0.23746062100000001</v>
      </c>
      <c r="D10037">
        <f t="shared" si="312"/>
        <v>38894.277340000001</v>
      </c>
      <c r="E10037">
        <v>7.1909999999999994E-5</v>
      </c>
      <c r="F10037" s="1">
        <v>7.0000000000000007E-2</v>
      </c>
      <c r="G10037">
        <f t="shared" si="313"/>
        <v>540874389.37560844</v>
      </c>
    </row>
    <row r="10038" spans="1:7" x14ac:dyDescent="0.45">
      <c r="A10038" s="1">
        <v>1021.110535</v>
      </c>
      <c r="B10038" s="1">
        <v>38.897671879999997</v>
      </c>
      <c r="C10038" s="3">
        <v>0.23745543199999999</v>
      </c>
      <c r="D10038">
        <f t="shared" si="312"/>
        <v>38897.671879999994</v>
      </c>
      <c r="E10038">
        <v>7.1909999999999994E-5</v>
      </c>
      <c r="F10038" s="1">
        <v>7.0000000000000007E-2</v>
      </c>
      <c r="G10038">
        <f t="shared" si="313"/>
        <v>540921594.77124178</v>
      </c>
    </row>
    <row r="10039" spans="1:7" x14ac:dyDescent="0.45">
      <c r="A10039" s="1">
        <v>1021.210449</v>
      </c>
      <c r="B10039" s="1">
        <v>38.897722659999999</v>
      </c>
      <c r="C10039" s="3">
        <v>0.23749172700000001</v>
      </c>
      <c r="D10039">
        <f t="shared" si="312"/>
        <v>38897.722659999999</v>
      </c>
      <c r="E10039">
        <v>7.1909999999999994E-5</v>
      </c>
      <c r="F10039" s="1">
        <v>7.0000000000000007E-2</v>
      </c>
      <c r="G10039">
        <f t="shared" si="313"/>
        <v>540922300.93172026</v>
      </c>
    </row>
    <row r="10040" spans="1:7" x14ac:dyDescent="0.45">
      <c r="A10040" s="1">
        <v>1021.310364</v>
      </c>
      <c r="B10040" s="1">
        <v>38.905148439999998</v>
      </c>
      <c r="C10040" s="3">
        <v>0.237529938</v>
      </c>
      <c r="D10040">
        <f t="shared" si="312"/>
        <v>38905.148439999997</v>
      </c>
      <c r="E10040">
        <v>7.1909999999999994E-5</v>
      </c>
      <c r="F10040" s="1">
        <v>7.0000000000000007E-2</v>
      </c>
      <c r="G10040">
        <f t="shared" si="313"/>
        <v>541025565.84619665</v>
      </c>
    </row>
    <row r="10041" spans="1:7" x14ac:dyDescent="0.45">
      <c r="A10041" s="1">
        <v>1021.410339</v>
      </c>
      <c r="B10041" s="1">
        <v>38.90834375</v>
      </c>
      <c r="C10041" s="3">
        <v>0.237525281</v>
      </c>
      <c r="D10041">
        <f t="shared" si="312"/>
        <v>38908.34375</v>
      </c>
      <c r="E10041">
        <v>7.1909999999999994E-5</v>
      </c>
      <c r="F10041" s="1">
        <v>7.0000000000000007E-2</v>
      </c>
      <c r="G10041">
        <f t="shared" si="313"/>
        <v>541070000.69531357</v>
      </c>
    </row>
    <row r="10042" spans="1:7" x14ac:dyDescent="0.45">
      <c r="A10042" s="1">
        <v>1021.510254</v>
      </c>
      <c r="B10042" s="1">
        <v>38.903613280000002</v>
      </c>
      <c r="C10042" s="3">
        <v>0.237575972</v>
      </c>
      <c r="D10042">
        <f t="shared" si="312"/>
        <v>38903.613280000005</v>
      </c>
      <c r="E10042">
        <v>7.1909999999999994E-5</v>
      </c>
      <c r="F10042" s="1">
        <v>7.0000000000000007E-2</v>
      </c>
      <c r="G10042">
        <f t="shared" si="313"/>
        <v>541004217.49408996</v>
      </c>
    </row>
    <row r="10043" spans="1:7" x14ac:dyDescent="0.45">
      <c r="A10043" s="1">
        <v>1021.610168</v>
      </c>
      <c r="B10043" s="1">
        <v>38.893156249999997</v>
      </c>
      <c r="C10043" s="3">
        <v>0.23758584399999999</v>
      </c>
      <c r="D10043">
        <f t="shared" si="312"/>
        <v>38893.15625</v>
      </c>
      <c r="E10043">
        <v>7.1909999999999994E-5</v>
      </c>
      <c r="F10043" s="1">
        <v>7.0000000000000007E-2</v>
      </c>
      <c r="G10043">
        <f t="shared" si="313"/>
        <v>540858799.19343626</v>
      </c>
    </row>
    <row r="10044" spans="1:7" x14ac:dyDescent="0.45">
      <c r="A10044" s="1">
        <v>1021.710144</v>
      </c>
      <c r="B10044" s="1">
        <v>38.895359380000002</v>
      </c>
      <c r="C10044" s="3">
        <v>0.23763970100000001</v>
      </c>
      <c r="D10044">
        <f t="shared" si="312"/>
        <v>38895.359380000002</v>
      </c>
      <c r="E10044">
        <v>7.1909999999999994E-5</v>
      </c>
      <c r="F10044" s="1">
        <v>7.0000000000000007E-2</v>
      </c>
      <c r="G10044">
        <f t="shared" si="313"/>
        <v>540889436.51786959</v>
      </c>
    </row>
    <row r="10045" spans="1:7" x14ac:dyDescent="0.45">
      <c r="A10045" s="1">
        <v>1021.810059</v>
      </c>
      <c r="B10045" s="1">
        <v>38.907492189999999</v>
      </c>
      <c r="C10045" s="3">
        <v>0.23765255299999999</v>
      </c>
      <c r="D10045">
        <f t="shared" si="312"/>
        <v>38907.492189999997</v>
      </c>
      <c r="E10045">
        <v>7.1909999999999994E-5</v>
      </c>
      <c r="F10045" s="1">
        <v>7.0000000000000007E-2</v>
      </c>
      <c r="G10045">
        <f t="shared" si="313"/>
        <v>541058158.67056048</v>
      </c>
    </row>
    <row r="10046" spans="1:7" x14ac:dyDescent="0.45">
      <c r="A10046" s="1">
        <v>1021.909973</v>
      </c>
      <c r="B10046" s="1">
        <v>38.913734380000001</v>
      </c>
      <c r="C10046" s="3">
        <v>0.23766796000000001</v>
      </c>
      <c r="D10046">
        <f t="shared" si="312"/>
        <v>38913.734380000002</v>
      </c>
      <c r="E10046">
        <v>7.1909999999999994E-5</v>
      </c>
      <c r="F10046" s="1">
        <v>7.0000000000000007E-2</v>
      </c>
      <c r="G10046">
        <f t="shared" si="313"/>
        <v>541144964.26088178</v>
      </c>
    </row>
    <row r="10047" spans="1:7" x14ac:dyDescent="0.45">
      <c r="A10047" s="1">
        <v>1022.009949</v>
      </c>
      <c r="B10047" s="1">
        <v>38.92562891</v>
      </c>
      <c r="C10047" s="3">
        <v>0.237700157</v>
      </c>
      <c r="D10047">
        <f t="shared" si="312"/>
        <v>38925.628909999999</v>
      </c>
      <c r="E10047">
        <v>7.1909999999999994E-5</v>
      </c>
      <c r="F10047" s="1">
        <v>7.0000000000000007E-2</v>
      </c>
      <c r="G10047">
        <f t="shared" si="313"/>
        <v>541310372.8271451</v>
      </c>
    </row>
    <row r="10048" spans="1:7" x14ac:dyDescent="0.45">
      <c r="A10048" s="1">
        <v>1022.109863</v>
      </c>
      <c r="B10048" s="1">
        <v>38.924613280000003</v>
      </c>
      <c r="C10048" s="3">
        <v>0.23772612700000001</v>
      </c>
      <c r="D10048">
        <f t="shared" si="312"/>
        <v>38924.613280000005</v>
      </c>
      <c r="E10048">
        <v>7.1909999999999994E-5</v>
      </c>
      <c r="F10048" s="1">
        <v>7.0000000000000007E-2</v>
      </c>
      <c r="G10048">
        <f t="shared" si="313"/>
        <v>541296249.2003895</v>
      </c>
    </row>
    <row r="10049" spans="1:7" x14ac:dyDescent="0.45">
      <c r="A10049" s="1">
        <v>1022.209778</v>
      </c>
      <c r="B10049" s="1">
        <v>38.904539059999998</v>
      </c>
      <c r="C10049" s="3">
        <v>0.237760427</v>
      </c>
      <c r="D10049">
        <f t="shared" si="312"/>
        <v>38904.539059999996</v>
      </c>
      <c r="E10049">
        <v>7.1909999999999994E-5</v>
      </c>
      <c r="F10049" s="1">
        <v>7.0000000000000007E-2</v>
      </c>
      <c r="G10049">
        <f t="shared" si="313"/>
        <v>541017091.64233065</v>
      </c>
    </row>
    <row r="10050" spans="1:7" x14ac:dyDescent="0.45">
      <c r="A10050" s="1">
        <v>1022.309753</v>
      </c>
      <c r="B10050" s="1">
        <v>38.89831641</v>
      </c>
      <c r="C10050" s="3">
        <v>0.23774294400000001</v>
      </c>
      <c r="D10050">
        <f t="shared" si="312"/>
        <v>38898.316409999999</v>
      </c>
      <c r="E10050">
        <v>7.1909999999999994E-5</v>
      </c>
      <c r="F10050" s="1">
        <v>7.0000000000000007E-2</v>
      </c>
      <c r="G10050">
        <f t="shared" si="313"/>
        <v>540930557.78055906</v>
      </c>
    </row>
    <row r="10051" spans="1:7" x14ac:dyDescent="0.45">
      <c r="A10051" s="1">
        <v>1022.409668</v>
      </c>
      <c r="B10051" s="1">
        <v>38.907863280000001</v>
      </c>
      <c r="C10051" s="3">
        <v>0.23776673300000001</v>
      </c>
      <c r="D10051">
        <f t="shared" ref="D10051:D10114" si="314">B10051*1000</f>
        <v>38907.863279999998</v>
      </c>
      <c r="E10051">
        <v>7.1909999999999994E-5</v>
      </c>
      <c r="F10051" s="1">
        <v>7.0000000000000007E-2</v>
      </c>
      <c r="G10051">
        <f t="shared" ref="G10051:G10114" si="315">D10051/E10051</f>
        <v>541063319.14893615</v>
      </c>
    </row>
    <row r="10052" spans="1:7" x14ac:dyDescent="0.45">
      <c r="A10052" s="1">
        <v>1022.509583</v>
      </c>
      <c r="B10052" s="1">
        <v>38.90326563</v>
      </c>
      <c r="C10052" s="3">
        <v>0.23778655700000001</v>
      </c>
      <c r="D10052">
        <f t="shared" si="314"/>
        <v>38903.265630000002</v>
      </c>
      <c r="E10052">
        <v>7.1909999999999994E-5</v>
      </c>
      <c r="F10052" s="1">
        <v>7.0000000000000007E-2</v>
      </c>
      <c r="G10052">
        <f t="shared" si="315"/>
        <v>540999382.97872353</v>
      </c>
    </row>
    <row r="10053" spans="1:7" x14ac:dyDescent="0.45">
      <c r="A10053" s="1">
        <v>1022.609558</v>
      </c>
      <c r="B10053" s="1">
        <v>38.899027340000004</v>
      </c>
      <c r="C10053" s="3">
        <v>0.23782468800000001</v>
      </c>
      <c r="D10053">
        <f t="shared" si="314"/>
        <v>38899.027340000001</v>
      </c>
      <c r="E10053">
        <v>7.1909999999999994E-5</v>
      </c>
      <c r="F10053" s="1">
        <v>7.0000000000000007E-2</v>
      </c>
      <c r="G10053">
        <f t="shared" si="315"/>
        <v>540940444.16631901</v>
      </c>
    </row>
    <row r="10054" spans="1:7" x14ac:dyDescent="0.45">
      <c r="A10054" s="1">
        <v>1022.709473</v>
      </c>
      <c r="B10054" s="1">
        <v>38.902355470000003</v>
      </c>
      <c r="C10054" s="3">
        <v>0.23786422900000001</v>
      </c>
      <c r="D10054">
        <f t="shared" si="314"/>
        <v>38902.355470000002</v>
      </c>
      <c r="E10054">
        <v>7.1909999999999994E-5</v>
      </c>
      <c r="F10054" s="1">
        <v>7.0000000000000007E-2</v>
      </c>
      <c r="G10054">
        <f t="shared" si="315"/>
        <v>540986726.04644704</v>
      </c>
    </row>
    <row r="10055" spans="1:7" x14ac:dyDescent="0.45">
      <c r="A10055" s="1">
        <v>1022.809387</v>
      </c>
      <c r="B10055" s="1">
        <v>38.889843749999997</v>
      </c>
      <c r="C10055" s="3">
        <v>0.237892142</v>
      </c>
      <c r="D10055">
        <f t="shared" si="314"/>
        <v>38889.84375</v>
      </c>
      <c r="E10055">
        <v>7.1909999999999994E-5</v>
      </c>
      <c r="F10055" s="1">
        <v>7.0000000000000007E-2</v>
      </c>
      <c r="G10055">
        <f t="shared" si="315"/>
        <v>540812734.66833544</v>
      </c>
    </row>
    <row r="10056" spans="1:7" x14ac:dyDescent="0.45">
      <c r="A10056" s="1">
        <v>1022.909363</v>
      </c>
      <c r="B10056" s="1">
        <v>38.893277339999997</v>
      </c>
      <c r="C10056" s="3">
        <v>0.23789773</v>
      </c>
      <c r="D10056">
        <f t="shared" si="314"/>
        <v>38893.277340000001</v>
      </c>
      <c r="E10056">
        <v>7.1909999999999994E-5</v>
      </c>
      <c r="F10056" s="1">
        <v>7.0000000000000007E-2</v>
      </c>
      <c r="G10056">
        <f t="shared" si="315"/>
        <v>540860483.10387993</v>
      </c>
    </row>
    <row r="10057" spans="1:7" x14ac:dyDescent="0.45">
      <c r="A10057" s="1">
        <v>1023.009277</v>
      </c>
      <c r="B10057" s="1">
        <v>38.897125000000003</v>
      </c>
      <c r="C10057" s="3">
        <v>0.23793950699999999</v>
      </c>
      <c r="D10057">
        <f t="shared" si="314"/>
        <v>38897.125</v>
      </c>
      <c r="E10057">
        <v>7.1909999999999994E-5</v>
      </c>
      <c r="F10057" s="1">
        <v>7.0000000000000007E-2</v>
      </c>
      <c r="G10057">
        <f t="shared" si="315"/>
        <v>540913989.70935893</v>
      </c>
    </row>
    <row r="10058" spans="1:7" x14ac:dyDescent="0.45">
      <c r="A10058" s="1">
        <v>1023.109192</v>
      </c>
      <c r="B10058" s="1">
        <v>38.88444922</v>
      </c>
      <c r="C10058" s="3">
        <v>0.237935648</v>
      </c>
      <c r="D10058">
        <f t="shared" si="314"/>
        <v>38884.449220000002</v>
      </c>
      <c r="E10058">
        <v>7.1909999999999994E-5</v>
      </c>
      <c r="F10058" s="1">
        <v>7.0000000000000007E-2</v>
      </c>
      <c r="G10058">
        <f t="shared" si="315"/>
        <v>540737716.86830771</v>
      </c>
    </row>
    <row r="10059" spans="1:7" x14ac:dyDescent="0.45">
      <c r="A10059" s="1">
        <v>1023.209167</v>
      </c>
      <c r="B10059" s="1">
        <v>38.878351559999999</v>
      </c>
      <c r="C10059" s="3">
        <v>0.23797143800000001</v>
      </c>
      <c r="D10059">
        <f t="shared" si="314"/>
        <v>38878.351559999996</v>
      </c>
      <c r="E10059">
        <v>7.1909999999999994E-5</v>
      </c>
      <c r="F10059" s="1">
        <v>7.0000000000000007E-2</v>
      </c>
      <c r="G10059">
        <f t="shared" si="315"/>
        <v>540652921.15143931</v>
      </c>
    </row>
    <row r="10060" spans="1:7" x14ac:dyDescent="0.45">
      <c r="A10060" s="1">
        <v>1023.309082</v>
      </c>
      <c r="B10060" s="1">
        <v>38.895968750000002</v>
      </c>
      <c r="C10060" s="3">
        <v>0.23799695600000001</v>
      </c>
      <c r="D10060">
        <f t="shared" si="314"/>
        <v>38895.96875</v>
      </c>
      <c r="E10060">
        <v>7.1909999999999994E-5</v>
      </c>
      <c r="F10060" s="1">
        <v>7.0000000000000007E-2</v>
      </c>
      <c r="G10060">
        <f t="shared" si="315"/>
        <v>540897910.58267283</v>
      </c>
    </row>
    <row r="10061" spans="1:7" x14ac:dyDescent="0.45">
      <c r="A10061" s="1">
        <v>1023.408997</v>
      </c>
      <c r="B10061" s="1">
        <v>38.896300779999997</v>
      </c>
      <c r="C10061" s="3">
        <v>0.23803580599999999</v>
      </c>
      <c r="D10061">
        <f t="shared" si="314"/>
        <v>38896.300779999998</v>
      </c>
      <c r="E10061">
        <v>7.1909999999999994E-5</v>
      </c>
      <c r="F10061" s="1">
        <v>7.0000000000000007E-2</v>
      </c>
      <c r="G10061">
        <f t="shared" si="315"/>
        <v>540902527.88207483</v>
      </c>
    </row>
    <row r="10062" spans="1:7" x14ac:dyDescent="0.45">
      <c r="A10062" s="1">
        <v>1023.508972</v>
      </c>
      <c r="B10062" s="1">
        <v>38.885656249999997</v>
      </c>
      <c r="C10062" s="3">
        <v>0.23804541100000001</v>
      </c>
      <c r="D10062">
        <f t="shared" si="314"/>
        <v>38885.65625</v>
      </c>
      <c r="E10062">
        <v>7.1909999999999994E-5</v>
      </c>
      <c r="F10062" s="1">
        <v>7.0000000000000007E-2</v>
      </c>
      <c r="G10062">
        <f t="shared" si="315"/>
        <v>540754502.15547216</v>
      </c>
    </row>
    <row r="10063" spans="1:7" x14ac:dyDescent="0.45">
      <c r="A10063" s="1">
        <v>1023.608887</v>
      </c>
      <c r="B10063" s="1">
        <v>38.886378909999998</v>
      </c>
      <c r="C10063" s="3">
        <v>0.23807228699999999</v>
      </c>
      <c r="D10063">
        <f t="shared" si="314"/>
        <v>38886.378909999999</v>
      </c>
      <c r="E10063">
        <v>7.1909999999999994E-5</v>
      </c>
      <c r="F10063" s="1">
        <v>7.0000000000000007E-2</v>
      </c>
      <c r="G10063">
        <f t="shared" si="315"/>
        <v>540764551.66179955</v>
      </c>
    </row>
    <row r="10064" spans="1:7" x14ac:dyDescent="0.45">
      <c r="A10064" s="1">
        <v>1023.708801</v>
      </c>
      <c r="B10064" s="1">
        <v>38.86571094</v>
      </c>
      <c r="C10064" s="3">
        <v>0.238079977</v>
      </c>
      <c r="D10064">
        <f t="shared" si="314"/>
        <v>38865.710939999997</v>
      </c>
      <c r="E10064">
        <v>7.1909999999999994E-5</v>
      </c>
      <c r="F10064" s="1">
        <v>7.0000000000000007E-2</v>
      </c>
      <c r="G10064">
        <f t="shared" si="315"/>
        <v>540477137.25490201</v>
      </c>
    </row>
    <row r="10065" spans="1:7" x14ac:dyDescent="0.45">
      <c r="A10065" s="1">
        <v>1023.808777</v>
      </c>
      <c r="B10065" s="1">
        <v>38.866105470000001</v>
      </c>
      <c r="C10065" s="3">
        <v>0.238102648</v>
      </c>
      <c r="D10065">
        <f t="shared" si="314"/>
        <v>38866.105470000002</v>
      </c>
      <c r="E10065">
        <v>7.1909999999999994E-5</v>
      </c>
      <c r="F10065" s="1">
        <v>7.0000000000000007E-2</v>
      </c>
      <c r="G10065">
        <f t="shared" si="315"/>
        <v>540482623.69628716</v>
      </c>
    </row>
    <row r="10066" spans="1:7" x14ac:dyDescent="0.45">
      <c r="A10066" s="1">
        <v>1023.908691</v>
      </c>
      <c r="B10066" s="1">
        <v>38.883546879999997</v>
      </c>
      <c r="C10066" s="3">
        <v>0.23813040099999999</v>
      </c>
      <c r="D10066">
        <f t="shared" si="314"/>
        <v>38883.546879999994</v>
      </c>
      <c r="E10066">
        <v>7.1909999999999994E-5</v>
      </c>
      <c r="F10066" s="1">
        <v>7.0000000000000007E-2</v>
      </c>
      <c r="G10066">
        <f t="shared" si="315"/>
        <v>540725168.68307602</v>
      </c>
    </row>
    <row r="10067" spans="1:7" x14ac:dyDescent="0.45">
      <c r="A10067" s="1">
        <v>1024.0086670000001</v>
      </c>
      <c r="B10067" s="1">
        <v>38.899164059999997</v>
      </c>
      <c r="C10067" s="3">
        <v>0.238156585</v>
      </c>
      <c r="D10067">
        <f t="shared" si="314"/>
        <v>38899.164059999996</v>
      </c>
      <c r="E10067">
        <v>7.1909999999999994E-5</v>
      </c>
      <c r="F10067" s="1">
        <v>7.0000000000000007E-2</v>
      </c>
      <c r="G10067">
        <f t="shared" si="315"/>
        <v>540942345.43178976</v>
      </c>
    </row>
    <row r="10068" spans="1:7" x14ac:dyDescent="0.45">
      <c r="A10068" s="1">
        <v>1024.1085210000001</v>
      </c>
      <c r="B10068" s="1">
        <v>38.905437499999998</v>
      </c>
      <c r="C10068" s="3">
        <v>0.23818239599999999</v>
      </c>
      <c r="D10068">
        <f t="shared" si="314"/>
        <v>38905.4375</v>
      </c>
      <c r="E10068">
        <v>7.1909999999999994E-5</v>
      </c>
      <c r="F10068" s="1">
        <v>7.0000000000000007E-2</v>
      </c>
      <c r="G10068">
        <f t="shared" si="315"/>
        <v>541029585.59310257</v>
      </c>
    </row>
    <row r="10069" spans="1:7" x14ac:dyDescent="0.45">
      <c r="A10069" s="1">
        <v>1024.208496</v>
      </c>
      <c r="B10069" s="1">
        <v>38.900839840000003</v>
      </c>
      <c r="C10069" s="3">
        <v>0.238222709</v>
      </c>
      <c r="D10069">
        <f t="shared" si="314"/>
        <v>38900.839840000001</v>
      </c>
      <c r="E10069">
        <v>7.1909999999999994E-5</v>
      </c>
      <c r="F10069" s="1">
        <v>7.0000000000000007E-2</v>
      </c>
      <c r="G10069">
        <f t="shared" si="315"/>
        <v>540965649.28382707</v>
      </c>
    </row>
    <row r="10070" spans="1:7" x14ac:dyDescent="0.45">
      <c r="A10070" s="1">
        <v>1024.3084719999999</v>
      </c>
      <c r="B10070" s="1">
        <v>38.89197266</v>
      </c>
      <c r="C10070" s="3">
        <v>0.238252511</v>
      </c>
      <c r="D10070">
        <f t="shared" si="314"/>
        <v>38891.972659999999</v>
      </c>
      <c r="E10070">
        <v>7.1909999999999994E-5</v>
      </c>
      <c r="F10070" s="1">
        <v>7.0000000000000007E-2</v>
      </c>
      <c r="G10070">
        <f t="shared" si="315"/>
        <v>540842339.86928105</v>
      </c>
    </row>
    <row r="10071" spans="1:7" x14ac:dyDescent="0.45">
      <c r="A10071" s="1">
        <v>1024.4083250000001</v>
      </c>
      <c r="B10071" s="1">
        <v>38.89287109</v>
      </c>
      <c r="C10071" s="3">
        <v>0.238269807</v>
      </c>
      <c r="D10071">
        <f t="shared" si="314"/>
        <v>38892.871090000001</v>
      </c>
      <c r="E10071">
        <v>7.1909999999999994E-5</v>
      </c>
      <c r="F10071" s="1">
        <v>7.0000000000000007E-2</v>
      </c>
      <c r="G10071">
        <f t="shared" si="315"/>
        <v>540854833.68099022</v>
      </c>
    </row>
    <row r="10072" spans="1:7" x14ac:dyDescent="0.45">
      <c r="A10072" s="1">
        <v>1024.5083010000001</v>
      </c>
      <c r="B10072" s="1">
        <v>38.875851560000001</v>
      </c>
      <c r="C10072" s="3">
        <v>0.23827031300000001</v>
      </c>
      <c r="D10072">
        <f t="shared" si="314"/>
        <v>38875.851560000003</v>
      </c>
      <c r="E10072">
        <v>7.1909999999999994E-5</v>
      </c>
      <c r="F10072" s="1">
        <v>7.0000000000000007E-2</v>
      </c>
      <c r="G10072">
        <f t="shared" si="315"/>
        <v>540618155.47211802</v>
      </c>
    </row>
    <row r="10073" spans="1:7" x14ac:dyDescent="0.45">
      <c r="A10073" s="1">
        <v>1024.6082759999999</v>
      </c>
      <c r="B10073" s="1">
        <v>38.878003909999997</v>
      </c>
      <c r="C10073" s="3">
        <v>0.23829755999999999</v>
      </c>
      <c r="D10073">
        <f t="shared" si="314"/>
        <v>38878.003909999999</v>
      </c>
      <c r="E10073">
        <v>7.1909999999999994E-5</v>
      </c>
      <c r="F10073" s="1">
        <v>7.0000000000000007E-2</v>
      </c>
      <c r="G10073">
        <f t="shared" si="315"/>
        <v>540648086.63607287</v>
      </c>
    </row>
    <row r="10074" spans="1:7" x14ac:dyDescent="0.45">
      <c r="A10074" s="1">
        <v>1024.70813</v>
      </c>
      <c r="B10074" s="1">
        <v>38.882316410000001</v>
      </c>
      <c r="C10074" s="3">
        <v>0.23831887400000001</v>
      </c>
      <c r="D10074">
        <f t="shared" si="314"/>
        <v>38882.316409999999</v>
      </c>
      <c r="E10074">
        <v>7.1909999999999994E-5</v>
      </c>
      <c r="F10074" s="1">
        <v>7.0000000000000007E-2</v>
      </c>
      <c r="G10074">
        <f t="shared" si="315"/>
        <v>540708057.43290222</v>
      </c>
    </row>
    <row r="10075" spans="1:7" x14ac:dyDescent="0.45">
      <c r="A10075" s="1">
        <v>1024.8081050000001</v>
      </c>
      <c r="B10075" s="1">
        <v>38.867058589999999</v>
      </c>
      <c r="C10075" s="3">
        <v>0.23835894799999999</v>
      </c>
      <c r="D10075">
        <f t="shared" si="314"/>
        <v>38867.058590000001</v>
      </c>
      <c r="E10075">
        <v>7.1909999999999994E-5</v>
      </c>
      <c r="F10075" s="1">
        <v>7.0000000000000007E-2</v>
      </c>
      <c r="G10075">
        <f t="shared" si="315"/>
        <v>540495878.04199696</v>
      </c>
    </row>
    <row r="10076" spans="1:7" x14ac:dyDescent="0.45">
      <c r="A10076" s="1">
        <v>1024.908081</v>
      </c>
      <c r="B10076" s="1">
        <v>38.876554689999999</v>
      </c>
      <c r="C10076" s="3">
        <v>0.23837076200000001</v>
      </c>
      <c r="D10076">
        <f t="shared" si="314"/>
        <v>38876.554689999997</v>
      </c>
      <c r="E10076">
        <v>7.1909999999999994E-5</v>
      </c>
      <c r="F10076" s="1">
        <v>7.0000000000000007E-2</v>
      </c>
      <c r="G10076">
        <f t="shared" si="315"/>
        <v>540627933.38895845</v>
      </c>
    </row>
    <row r="10077" spans="1:7" x14ac:dyDescent="0.45">
      <c r="A10077" s="1">
        <v>1025.0079350000001</v>
      </c>
      <c r="B10077" s="1">
        <v>38.88716797</v>
      </c>
      <c r="C10077" s="3">
        <v>0.23838720699999999</v>
      </c>
      <c r="D10077">
        <f t="shared" si="314"/>
        <v>38887.167970000002</v>
      </c>
      <c r="E10077">
        <v>7.1909999999999994E-5</v>
      </c>
      <c r="F10077" s="1">
        <v>7.0000000000000007E-2</v>
      </c>
      <c r="G10077">
        <f t="shared" si="315"/>
        <v>540775524.54456973</v>
      </c>
    </row>
    <row r="10078" spans="1:7" x14ac:dyDescent="0.45">
      <c r="A10078" s="1">
        <v>1025.1079099999999</v>
      </c>
      <c r="B10078" s="1">
        <v>38.882414060000002</v>
      </c>
      <c r="C10078" s="3">
        <v>0.238427786</v>
      </c>
      <c r="D10078">
        <f t="shared" si="314"/>
        <v>38882.414060000003</v>
      </c>
      <c r="E10078">
        <v>7.1909999999999994E-5</v>
      </c>
      <c r="F10078" s="1">
        <v>7.0000000000000007E-2</v>
      </c>
      <c r="G10078">
        <f t="shared" si="315"/>
        <v>540709415.38033664</v>
      </c>
    </row>
    <row r="10079" spans="1:7" x14ac:dyDescent="0.45">
      <c r="A10079" s="1">
        <v>1025.2078859999999</v>
      </c>
      <c r="B10079" s="1">
        <v>38.883296880000003</v>
      </c>
      <c r="C10079" s="3">
        <v>0.238431272</v>
      </c>
      <c r="D10079">
        <f t="shared" si="314"/>
        <v>38883.296880000002</v>
      </c>
      <c r="E10079">
        <v>7.1909999999999994E-5</v>
      </c>
      <c r="F10079" s="1">
        <v>7.0000000000000007E-2</v>
      </c>
      <c r="G10079">
        <f t="shared" si="315"/>
        <v>540721692.11514401</v>
      </c>
    </row>
    <row r="10080" spans="1:7" x14ac:dyDescent="0.45">
      <c r="A10080" s="1">
        <v>1025.3077390000001</v>
      </c>
      <c r="B10080" s="1">
        <v>38.891496089999997</v>
      </c>
      <c r="C10080" s="3">
        <v>0.23847389999999999</v>
      </c>
      <c r="D10080">
        <f t="shared" si="314"/>
        <v>38891.496089999993</v>
      </c>
      <c r="E10080">
        <v>7.1909999999999994E-5</v>
      </c>
      <c r="F10080" s="1">
        <v>7.0000000000000007E-2</v>
      </c>
      <c r="G10080">
        <f t="shared" si="315"/>
        <v>540835712.55736327</v>
      </c>
    </row>
    <row r="10081" spans="1:7" x14ac:dyDescent="0.45">
      <c r="A10081" s="1">
        <v>1025.4077150000001</v>
      </c>
      <c r="B10081" s="1">
        <v>38.90145313</v>
      </c>
      <c r="C10081" s="3">
        <v>0.23850987500000001</v>
      </c>
      <c r="D10081">
        <f t="shared" si="314"/>
        <v>38901.453130000002</v>
      </c>
      <c r="E10081">
        <v>7.1909999999999994E-5</v>
      </c>
      <c r="F10081" s="1">
        <v>7.0000000000000007E-2</v>
      </c>
      <c r="G10081">
        <f t="shared" si="315"/>
        <v>540974177.86121547</v>
      </c>
    </row>
    <row r="10082" spans="1:7" x14ac:dyDescent="0.45">
      <c r="A10082" s="1">
        <v>1025.5076899999999</v>
      </c>
      <c r="B10082" s="1">
        <v>38.904402339999997</v>
      </c>
      <c r="C10082" s="3">
        <v>0.23851192399999999</v>
      </c>
      <c r="D10082">
        <f t="shared" si="314"/>
        <v>38904.402340000001</v>
      </c>
      <c r="E10082">
        <v>7.1909999999999994E-5</v>
      </c>
      <c r="F10082" s="1">
        <v>7.0000000000000007E-2</v>
      </c>
      <c r="G10082">
        <f t="shared" si="315"/>
        <v>541015190.37686002</v>
      </c>
    </row>
    <row r="10083" spans="1:7" x14ac:dyDescent="0.45">
      <c r="A10083" s="1">
        <v>1025.607544</v>
      </c>
      <c r="B10083" s="1">
        <v>38.898613279999999</v>
      </c>
      <c r="C10083" s="3">
        <v>0.23853432899999999</v>
      </c>
      <c r="D10083">
        <f t="shared" si="314"/>
        <v>38898.613279999998</v>
      </c>
      <c r="E10083">
        <v>7.1909999999999994E-5</v>
      </c>
      <c r="F10083" s="1">
        <v>7.0000000000000007E-2</v>
      </c>
      <c r="G10083">
        <f t="shared" si="315"/>
        <v>540934686.13544714</v>
      </c>
    </row>
    <row r="10084" spans="1:7" x14ac:dyDescent="0.45">
      <c r="A10084" s="1">
        <v>1025.7075199999999</v>
      </c>
      <c r="B10084" s="1">
        <v>38.880351560000001</v>
      </c>
      <c r="C10084" s="3">
        <v>0.23854797999999999</v>
      </c>
      <c r="D10084">
        <f t="shared" si="314"/>
        <v>38880.351560000003</v>
      </c>
      <c r="E10084">
        <v>7.1909999999999994E-5</v>
      </c>
      <c r="F10084" s="1">
        <v>7.0000000000000007E-2</v>
      </c>
      <c r="G10084">
        <f t="shared" si="315"/>
        <v>540680733.69489646</v>
      </c>
    </row>
    <row r="10085" spans="1:7" x14ac:dyDescent="0.45">
      <c r="A10085" s="1">
        <v>1025.807495</v>
      </c>
      <c r="B10085" s="1">
        <v>38.893800779999999</v>
      </c>
      <c r="C10085" s="3">
        <v>0.23857983099999999</v>
      </c>
      <c r="D10085">
        <f t="shared" si="314"/>
        <v>38893.800779999998</v>
      </c>
      <c r="E10085">
        <v>7.1909999999999994E-5</v>
      </c>
      <c r="F10085" s="1">
        <v>7.0000000000000007E-2</v>
      </c>
      <c r="G10085">
        <f t="shared" si="315"/>
        <v>540867762.20275342</v>
      </c>
    </row>
    <row r="10086" spans="1:7" x14ac:dyDescent="0.45">
      <c r="A10086" s="1">
        <v>1025.9073490000001</v>
      </c>
      <c r="B10086" s="1">
        <v>38.904031250000003</v>
      </c>
      <c r="C10086" s="3">
        <v>0.23861676500000001</v>
      </c>
      <c r="D10086">
        <f t="shared" si="314"/>
        <v>38904.03125</v>
      </c>
      <c r="E10086">
        <v>7.1909999999999994E-5</v>
      </c>
      <c r="F10086" s="1">
        <v>7.0000000000000007E-2</v>
      </c>
      <c r="G10086">
        <f t="shared" si="315"/>
        <v>541010029.89848423</v>
      </c>
    </row>
    <row r="10087" spans="1:7" x14ac:dyDescent="0.45">
      <c r="A10087" s="1">
        <v>1026.0073239999999</v>
      </c>
      <c r="B10087" s="1">
        <v>38.913390630000002</v>
      </c>
      <c r="C10087" s="3">
        <v>0.23863714699999999</v>
      </c>
      <c r="D10087">
        <f t="shared" si="314"/>
        <v>38913.390630000002</v>
      </c>
      <c r="E10087">
        <v>7.1909999999999994E-5</v>
      </c>
      <c r="F10087" s="1">
        <v>7.0000000000000007E-2</v>
      </c>
      <c r="G10087">
        <f t="shared" si="315"/>
        <v>541140183.97997499</v>
      </c>
    </row>
    <row r="10088" spans="1:7" x14ac:dyDescent="0.45">
      <c r="A10088" s="1">
        <v>1026.1072999999999</v>
      </c>
      <c r="B10088" s="1">
        <v>38.903367189999997</v>
      </c>
      <c r="C10088" s="3">
        <v>0.238667934</v>
      </c>
      <c r="D10088">
        <f t="shared" si="314"/>
        <v>38903.367189999997</v>
      </c>
      <c r="E10088">
        <v>7.1909999999999994E-5</v>
      </c>
      <c r="F10088" s="1">
        <v>7.0000000000000007E-2</v>
      </c>
      <c r="G10088">
        <f t="shared" si="315"/>
        <v>541000795.29968011</v>
      </c>
    </row>
    <row r="10089" spans="1:7" x14ac:dyDescent="0.45">
      <c r="A10089" s="1">
        <v>1026.2071530000001</v>
      </c>
      <c r="B10089" s="1">
        <v>38.913136719999997</v>
      </c>
      <c r="C10089" s="3">
        <v>0.23868520300000001</v>
      </c>
      <c r="D10089">
        <f t="shared" si="314"/>
        <v>38913.136719999995</v>
      </c>
      <c r="E10089">
        <v>7.1909999999999994E-5</v>
      </c>
      <c r="F10089" s="1">
        <v>7.0000000000000007E-2</v>
      </c>
      <c r="G10089">
        <f t="shared" si="315"/>
        <v>541136653.03852034</v>
      </c>
    </row>
    <row r="10090" spans="1:7" x14ac:dyDescent="0.45">
      <c r="A10090" s="1">
        <v>1026.307129</v>
      </c>
      <c r="B10090" s="1">
        <v>38.902058590000003</v>
      </c>
      <c r="C10090" s="3">
        <v>0.23872485099999999</v>
      </c>
      <c r="D10090">
        <f t="shared" si="314"/>
        <v>38902.058590000001</v>
      </c>
      <c r="E10090">
        <v>7.1909999999999994E-5</v>
      </c>
      <c r="F10090" s="1">
        <v>7.0000000000000007E-2</v>
      </c>
      <c r="G10090">
        <f t="shared" si="315"/>
        <v>540982597.55249619</v>
      </c>
    </row>
    <row r="10091" spans="1:7" x14ac:dyDescent="0.45">
      <c r="A10091" s="1">
        <v>1026.4071039999999</v>
      </c>
      <c r="B10091" s="1">
        <v>38.886476559999998</v>
      </c>
      <c r="C10091" s="3">
        <v>0.23872871000000001</v>
      </c>
      <c r="D10091">
        <f t="shared" si="314"/>
        <v>38886.476559999996</v>
      </c>
      <c r="E10091">
        <v>7.1909999999999994E-5</v>
      </c>
      <c r="F10091" s="1">
        <v>7.0000000000000007E-2</v>
      </c>
      <c r="G10091">
        <f t="shared" si="315"/>
        <v>540765909.60923374</v>
      </c>
    </row>
    <row r="10092" spans="1:7" x14ac:dyDescent="0.45">
      <c r="A10092" s="1">
        <v>1026.5069579999999</v>
      </c>
      <c r="B10092" s="1">
        <v>38.88566016</v>
      </c>
      <c r="C10092" s="3">
        <v>0.238739486</v>
      </c>
      <c r="D10092">
        <f t="shared" si="314"/>
        <v>38885.660159999999</v>
      </c>
      <c r="E10092">
        <v>7.1909999999999994E-5</v>
      </c>
      <c r="F10092" s="1">
        <v>7.0000000000000007E-2</v>
      </c>
      <c r="G10092">
        <f t="shared" si="315"/>
        <v>540754556.52899456</v>
      </c>
    </row>
    <row r="10093" spans="1:7" x14ac:dyDescent="0.45">
      <c r="A10093" s="1">
        <v>1026.6069339999999</v>
      </c>
      <c r="B10093" s="1">
        <v>38.883515629999998</v>
      </c>
      <c r="C10093" s="3">
        <v>0.23877240199999999</v>
      </c>
      <c r="D10093">
        <f t="shared" si="314"/>
        <v>38883.515629999994</v>
      </c>
      <c r="E10093">
        <v>7.1909999999999994E-5</v>
      </c>
      <c r="F10093" s="1">
        <v>7.0000000000000007E-2</v>
      </c>
      <c r="G10093">
        <f t="shared" si="315"/>
        <v>540724734.11208451</v>
      </c>
    </row>
    <row r="10094" spans="1:7" x14ac:dyDescent="0.45">
      <c r="A10094" s="1">
        <v>1026.706909</v>
      </c>
      <c r="B10094" s="1">
        <v>38.889570310000003</v>
      </c>
      <c r="C10094" s="3">
        <v>0.23881391199999999</v>
      </c>
      <c r="D10094">
        <f t="shared" si="314"/>
        <v>38889.570310000003</v>
      </c>
      <c r="E10094">
        <v>7.1909999999999994E-5</v>
      </c>
      <c r="F10094" s="1">
        <v>7.0000000000000007E-2</v>
      </c>
      <c r="G10094">
        <f t="shared" si="315"/>
        <v>540808932.13739407</v>
      </c>
    </row>
    <row r="10095" spans="1:7" x14ac:dyDescent="0.45">
      <c r="A10095" s="1">
        <v>1026.806763</v>
      </c>
      <c r="B10095" s="1">
        <v>38.889984380000001</v>
      </c>
      <c r="C10095" s="3">
        <v>0.23882937200000001</v>
      </c>
      <c r="D10095">
        <f t="shared" si="314"/>
        <v>38889.984380000002</v>
      </c>
      <c r="E10095">
        <v>7.1909999999999994E-5</v>
      </c>
      <c r="F10095" s="1">
        <v>7.0000000000000007E-2</v>
      </c>
      <c r="G10095">
        <f t="shared" si="315"/>
        <v>540814690.3073287</v>
      </c>
    </row>
    <row r="10096" spans="1:7" x14ac:dyDescent="0.45">
      <c r="A10096" s="1">
        <v>1026.9067379999999</v>
      </c>
      <c r="B10096" s="1">
        <v>38.881210940000003</v>
      </c>
      <c r="C10096" s="3">
        <v>0.23885513</v>
      </c>
      <c r="D10096">
        <f t="shared" si="314"/>
        <v>38881.210940000004</v>
      </c>
      <c r="E10096">
        <v>7.1909999999999994E-5</v>
      </c>
      <c r="F10096" s="1">
        <v>7.0000000000000007E-2</v>
      </c>
      <c r="G10096">
        <f t="shared" si="315"/>
        <v>540692684.46669459</v>
      </c>
    </row>
    <row r="10097" spans="1:7" x14ac:dyDescent="0.45">
      <c r="A10097" s="1">
        <v>1027.0067140000001</v>
      </c>
      <c r="B10097" s="1">
        <v>38.885859379999999</v>
      </c>
      <c r="C10097" s="3">
        <v>0.23888847099999999</v>
      </c>
      <c r="D10097">
        <f t="shared" si="314"/>
        <v>38885.859380000002</v>
      </c>
      <c r="E10097">
        <v>7.1909999999999994E-5</v>
      </c>
      <c r="F10097" s="1">
        <v>7.0000000000000007E-2</v>
      </c>
      <c r="G10097">
        <f t="shared" si="315"/>
        <v>540757326.93644845</v>
      </c>
    </row>
    <row r="10098" spans="1:7" x14ac:dyDescent="0.45">
      <c r="A10098" s="1">
        <v>1027.106567</v>
      </c>
      <c r="B10098" s="1">
        <v>38.884171879999997</v>
      </c>
      <c r="C10098" s="3">
        <v>0.238895097</v>
      </c>
      <c r="D10098">
        <f t="shared" si="314"/>
        <v>38884.171879999994</v>
      </c>
      <c r="E10098">
        <v>7.1909999999999994E-5</v>
      </c>
      <c r="F10098" s="1">
        <v>7.0000000000000007E-2</v>
      </c>
      <c r="G10098">
        <f t="shared" si="315"/>
        <v>540733860.10290635</v>
      </c>
    </row>
    <row r="10099" spans="1:7" x14ac:dyDescent="0.45">
      <c r="A10099" s="1">
        <v>1027.206543</v>
      </c>
      <c r="B10099" s="1">
        <v>38.896601560000001</v>
      </c>
      <c r="C10099" s="3">
        <v>0.23892261100000001</v>
      </c>
      <c r="D10099">
        <f t="shared" si="314"/>
        <v>38896.601560000003</v>
      </c>
      <c r="E10099">
        <v>7.1909999999999994E-5</v>
      </c>
      <c r="F10099" s="1">
        <v>7.0000000000000007E-2</v>
      </c>
      <c r="G10099">
        <f t="shared" si="315"/>
        <v>540906710.61048543</v>
      </c>
    </row>
    <row r="10100" spans="1:7" x14ac:dyDescent="0.45">
      <c r="A10100" s="1">
        <v>1027.306519</v>
      </c>
      <c r="B10100" s="1">
        <v>38.899230469999999</v>
      </c>
      <c r="C10100" s="3">
        <v>0.238938071</v>
      </c>
      <c r="D10100">
        <f t="shared" si="314"/>
        <v>38899.230470000002</v>
      </c>
      <c r="E10100">
        <v>7.1909999999999994E-5</v>
      </c>
      <c r="F10100" s="1">
        <v>7.0000000000000007E-2</v>
      </c>
      <c r="G10100">
        <f t="shared" si="315"/>
        <v>540943268.94729531</v>
      </c>
    </row>
    <row r="10101" spans="1:7" x14ac:dyDescent="0.45">
      <c r="A10101" s="1">
        <v>1027.4063719999999</v>
      </c>
      <c r="B10101" s="1">
        <v>38.893179689999997</v>
      </c>
      <c r="C10101" s="3">
        <v>0.23897471200000001</v>
      </c>
      <c r="D10101">
        <f t="shared" si="314"/>
        <v>38893.179689999997</v>
      </c>
      <c r="E10101">
        <v>7.1909999999999994E-5</v>
      </c>
      <c r="F10101" s="1">
        <v>7.0000000000000007E-2</v>
      </c>
      <c r="G10101">
        <f t="shared" si="315"/>
        <v>540859125.1564455</v>
      </c>
    </row>
    <row r="10102" spans="1:7" x14ac:dyDescent="0.45">
      <c r="A10102" s="1">
        <v>1027.5063479999999</v>
      </c>
      <c r="B10102" s="1">
        <v>38.887613279999997</v>
      </c>
      <c r="C10102" s="3">
        <v>0.238999086</v>
      </c>
      <c r="D10102">
        <f t="shared" si="314"/>
        <v>38887.613279999998</v>
      </c>
      <c r="E10102">
        <v>7.1909999999999994E-5</v>
      </c>
      <c r="F10102" s="1">
        <v>7.0000000000000007E-2</v>
      </c>
      <c r="G10102">
        <f t="shared" si="315"/>
        <v>540781717.146433</v>
      </c>
    </row>
    <row r="10103" spans="1:7" x14ac:dyDescent="0.45">
      <c r="A10103" s="1">
        <v>1027.606323</v>
      </c>
      <c r="B10103" s="1">
        <v>38.875371090000002</v>
      </c>
      <c r="C10103" s="3">
        <v>0.23900480700000001</v>
      </c>
      <c r="D10103">
        <f t="shared" si="314"/>
        <v>38875.371090000001</v>
      </c>
      <c r="E10103">
        <v>7.1909999999999994E-5</v>
      </c>
      <c r="F10103" s="1">
        <v>7.0000000000000007E-2</v>
      </c>
      <c r="G10103">
        <f t="shared" si="315"/>
        <v>540611473.9257406</v>
      </c>
    </row>
    <row r="10104" spans="1:7" x14ac:dyDescent="0.45">
      <c r="A10104" s="1">
        <v>1027.706177</v>
      </c>
      <c r="B10104" s="1">
        <v>38.871570310000003</v>
      </c>
      <c r="C10104" s="3">
        <v>0.239024604</v>
      </c>
      <c r="D10104">
        <f t="shared" si="314"/>
        <v>38871.570310000003</v>
      </c>
      <c r="E10104">
        <v>7.1909999999999994E-5</v>
      </c>
      <c r="F10104" s="1">
        <v>7.0000000000000007E-2</v>
      </c>
      <c r="G10104">
        <f t="shared" si="315"/>
        <v>540558619.24628019</v>
      </c>
    </row>
    <row r="10105" spans="1:7" x14ac:dyDescent="0.45">
      <c r="A10105" s="1">
        <v>1027.8061520000001</v>
      </c>
      <c r="B10105" s="1">
        <v>38.87528906</v>
      </c>
      <c r="C10105" s="3">
        <v>0.239062788</v>
      </c>
      <c r="D10105">
        <f t="shared" si="314"/>
        <v>38875.289060000003</v>
      </c>
      <c r="E10105">
        <v>7.1909999999999994E-5</v>
      </c>
      <c r="F10105" s="1">
        <v>7.0000000000000007E-2</v>
      </c>
      <c r="G10105">
        <f t="shared" si="315"/>
        <v>540610333.19427073</v>
      </c>
    </row>
    <row r="10106" spans="1:7" x14ac:dyDescent="0.45">
      <c r="A10106" s="1">
        <v>1027.9061280000001</v>
      </c>
      <c r="B10106" s="1">
        <v>38.867152339999997</v>
      </c>
      <c r="C10106" s="3">
        <v>0.239071862</v>
      </c>
      <c r="D10106">
        <f t="shared" si="314"/>
        <v>38867.152340000001</v>
      </c>
      <c r="E10106">
        <v>7.1909999999999994E-5</v>
      </c>
      <c r="F10106" s="1">
        <v>7.0000000000000007E-2</v>
      </c>
      <c r="G10106">
        <f t="shared" si="315"/>
        <v>540497181.7549715</v>
      </c>
    </row>
    <row r="10107" spans="1:7" x14ac:dyDescent="0.45">
      <c r="A10107" s="1">
        <v>1028.005981</v>
      </c>
      <c r="B10107" s="1">
        <v>38.88474609</v>
      </c>
      <c r="C10107" s="3">
        <v>0.23910980700000001</v>
      </c>
      <c r="D10107">
        <f t="shared" si="314"/>
        <v>38884.746090000001</v>
      </c>
      <c r="E10107">
        <v>7.1909999999999994E-5</v>
      </c>
      <c r="F10107" s="1">
        <v>7.0000000000000007E-2</v>
      </c>
      <c r="G10107">
        <f t="shared" si="315"/>
        <v>540741845.22319567</v>
      </c>
    </row>
    <row r="10108" spans="1:7" x14ac:dyDescent="0.45">
      <c r="A10108" s="1">
        <v>1028.105957</v>
      </c>
      <c r="B10108" s="1">
        <v>38.89455469</v>
      </c>
      <c r="C10108" s="3">
        <v>0.23914096600000001</v>
      </c>
      <c r="D10108">
        <f t="shared" si="314"/>
        <v>38894.554689999997</v>
      </c>
      <c r="E10108">
        <v>7.1909999999999994E-5</v>
      </c>
      <c r="F10108" s="1">
        <v>7.0000000000000007E-2</v>
      </c>
      <c r="G10108">
        <f t="shared" si="315"/>
        <v>540878246.28007233</v>
      </c>
    </row>
    <row r="10109" spans="1:7" x14ac:dyDescent="0.45">
      <c r="A10109" s="1">
        <v>1028.205933</v>
      </c>
      <c r="B10109" s="1">
        <v>38.884667970000002</v>
      </c>
      <c r="C10109" s="3">
        <v>0.23916219999999999</v>
      </c>
      <c r="D10109">
        <f t="shared" si="314"/>
        <v>38884.667970000002</v>
      </c>
      <c r="E10109">
        <v>7.1909999999999994E-5</v>
      </c>
      <c r="F10109" s="1">
        <v>7.0000000000000007E-2</v>
      </c>
      <c r="G10109">
        <f t="shared" si="315"/>
        <v>540740758.86524832</v>
      </c>
    </row>
    <row r="10110" spans="1:7" x14ac:dyDescent="0.45">
      <c r="A10110" s="1">
        <v>1028.3057859999999</v>
      </c>
      <c r="B10110" s="1">
        <v>38.880824220000001</v>
      </c>
      <c r="C10110" s="3">
        <v>0.23917523900000001</v>
      </c>
      <c r="D10110">
        <f t="shared" si="314"/>
        <v>38880.824220000002</v>
      </c>
      <c r="E10110">
        <v>7.1909999999999994E-5</v>
      </c>
      <c r="F10110" s="1">
        <v>7.0000000000000007E-2</v>
      </c>
      <c r="G10110">
        <f t="shared" si="315"/>
        <v>540687306.63329172</v>
      </c>
    </row>
    <row r="10111" spans="1:7" x14ac:dyDescent="0.45">
      <c r="A10111" s="1">
        <v>1028.4057620000001</v>
      </c>
      <c r="B10111" s="1">
        <v>38.874035159999998</v>
      </c>
      <c r="C10111" s="3">
        <v>0.23919676600000001</v>
      </c>
      <c r="D10111">
        <f t="shared" si="314"/>
        <v>38874.035159999999</v>
      </c>
      <c r="E10111">
        <v>7.1909999999999994E-5</v>
      </c>
      <c r="F10111" s="1">
        <v>7.0000000000000007E-2</v>
      </c>
      <c r="G10111">
        <f t="shared" si="315"/>
        <v>540592896.12015021</v>
      </c>
    </row>
    <row r="10112" spans="1:7" x14ac:dyDescent="0.45">
      <c r="A10112" s="1">
        <v>1028.505737</v>
      </c>
      <c r="B10112" s="1">
        <v>38.884628910000004</v>
      </c>
      <c r="C10112" s="3">
        <v>0.23922225699999999</v>
      </c>
      <c r="D10112">
        <f t="shared" si="314"/>
        <v>38884.628910000007</v>
      </c>
      <c r="E10112">
        <v>7.1909999999999994E-5</v>
      </c>
      <c r="F10112" s="1">
        <v>7.0000000000000007E-2</v>
      </c>
      <c r="G10112">
        <f t="shared" si="315"/>
        <v>540740215.68627465</v>
      </c>
    </row>
    <row r="10113" spans="1:7" x14ac:dyDescent="0.45">
      <c r="A10113" s="1">
        <v>1028.605591</v>
      </c>
      <c r="B10113" s="1">
        <v>38.886988279999997</v>
      </c>
      <c r="C10113" s="3">
        <v>0.23925791399999999</v>
      </c>
      <c r="D10113">
        <f t="shared" si="314"/>
        <v>38886.988279999998</v>
      </c>
      <c r="E10113">
        <v>7.1909999999999994E-5</v>
      </c>
      <c r="F10113" s="1">
        <v>7.0000000000000007E-2</v>
      </c>
      <c r="G10113">
        <f t="shared" si="315"/>
        <v>540773025.72660267</v>
      </c>
    </row>
    <row r="10114" spans="1:7" x14ac:dyDescent="0.45">
      <c r="A10114" s="1">
        <v>1028.7055660000001</v>
      </c>
      <c r="B10114" s="1">
        <v>38.882710940000003</v>
      </c>
      <c r="C10114" s="3">
        <v>0.239256051</v>
      </c>
      <c r="D10114">
        <f t="shared" si="314"/>
        <v>38882.710940000004</v>
      </c>
      <c r="E10114">
        <v>7.1909999999999994E-5</v>
      </c>
      <c r="F10114" s="1">
        <v>7.0000000000000007E-2</v>
      </c>
      <c r="G10114">
        <f t="shared" si="315"/>
        <v>540713543.87428737</v>
      </c>
    </row>
    <row r="10115" spans="1:7" x14ac:dyDescent="0.45">
      <c r="A10115" s="1">
        <v>1028.8055420000001</v>
      </c>
      <c r="B10115" s="1">
        <v>38.904542970000001</v>
      </c>
      <c r="C10115" s="3">
        <v>0.23930227100000001</v>
      </c>
      <c r="D10115">
        <f t="shared" ref="D10115:D10178" si="316">B10115*1000</f>
        <v>38904.542970000002</v>
      </c>
      <c r="E10115">
        <v>7.1909999999999994E-5</v>
      </c>
      <c r="F10115" s="1">
        <v>7.0000000000000007E-2</v>
      </c>
      <c r="G10115">
        <f t="shared" ref="G10115:G10178" si="317">D10115/E10115</f>
        <v>541017146.01585317</v>
      </c>
    </row>
    <row r="10116" spans="1:7" x14ac:dyDescent="0.45">
      <c r="A10116" s="1">
        <v>1028.9053960000001</v>
      </c>
      <c r="B10116" s="1">
        <v>38.891496089999997</v>
      </c>
      <c r="C10116" s="3">
        <v>0.239321749</v>
      </c>
      <c r="D10116">
        <f t="shared" si="316"/>
        <v>38891.496089999993</v>
      </c>
      <c r="E10116">
        <v>7.1909999999999994E-5</v>
      </c>
      <c r="F10116" s="1">
        <v>7.0000000000000007E-2</v>
      </c>
      <c r="G10116">
        <f t="shared" si="317"/>
        <v>540835712.55736327</v>
      </c>
    </row>
    <row r="10117" spans="1:7" x14ac:dyDescent="0.45">
      <c r="A10117" s="1">
        <v>1029.005371</v>
      </c>
      <c r="B10117" s="1">
        <v>38.88945313</v>
      </c>
      <c r="C10117" s="3">
        <v>0.239350221</v>
      </c>
      <c r="D10117">
        <f t="shared" si="316"/>
        <v>38889.453130000002</v>
      </c>
      <c r="E10117">
        <v>7.1909999999999994E-5</v>
      </c>
      <c r="F10117" s="1">
        <v>7.0000000000000007E-2</v>
      </c>
      <c r="G10117">
        <f t="shared" si="317"/>
        <v>540807302.60047293</v>
      </c>
    </row>
    <row r="10118" spans="1:7" x14ac:dyDescent="0.45">
      <c r="A10118" s="1">
        <v>1029.1053469999999</v>
      </c>
      <c r="B10118" s="1">
        <v>38.890148439999997</v>
      </c>
      <c r="C10118" s="3">
        <v>0.239380289</v>
      </c>
      <c r="D10118">
        <f t="shared" si="316"/>
        <v>38890.148439999997</v>
      </c>
      <c r="E10118">
        <v>7.1909999999999994E-5</v>
      </c>
      <c r="F10118" s="1">
        <v>7.0000000000000007E-2</v>
      </c>
      <c r="G10118">
        <f t="shared" si="317"/>
        <v>540816971.77026844</v>
      </c>
    </row>
    <row r="10119" spans="1:7" x14ac:dyDescent="0.45">
      <c r="A10119" s="1">
        <v>1029.2052000000001</v>
      </c>
      <c r="B10119" s="1">
        <v>38.88929297</v>
      </c>
      <c r="C10119" s="3">
        <v>0.239390401</v>
      </c>
      <c r="D10119">
        <f t="shared" si="316"/>
        <v>38889.292970000002</v>
      </c>
      <c r="E10119">
        <v>7.1909999999999994E-5</v>
      </c>
      <c r="F10119" s="1">
        <v>7.0000000000000007E-2</v>
      </c>
      <c r="G10119">
        <f t="shared" si="317"/>
        <v>540805075.37199283</v>
      </c>
    </row>
    <row r="10120" spans="1:7" x14ac:dyDescent="0.45">
      <c r="A10120" s="1">
        <v>1029.3051760000001</v>
      </c>
      <c r="B10120" s="1">
        <v>38.885488279999997</v>
      </c>
      <c r="C10120" s="3">
        <v>0.23942972900000001</v>
      </c>
      <c r="D10120">
        <f t="shared" si="316"/>
        <v>38885.488279999998</v>
      </c>
      <c r="E10120">
        <v>7.1909999999999994E-5</v>
      </c>
      <c r="F10120" s="1">
        <v>7.0000000000000007E-2</v>
      </c>
      <c r="G10120">
        <f t="shared" si="317"/>
        <v>540752166.3190099</v>
      </c>
    </row>
    <row r="10121" spans="1:7" x14ac:dyDescent="0.45">
      <c r="A10121" s="1">
        <v>1029.4051509999999</v>
      </c>
      <c r="B10121" s="1">
        <v>38.880187499999998</v>
      </c>
      <c r="C10121" s="3">
        <v>0.239434226</v>
      </c>
      <c r="D10121">
        <f t="shared" si="316"/>
        <v>38880.1875</v>
      </c>
      <c r="E10121">
        <v>7.1909999999999994E-5</v>
      </c>
      <c r="F10121" s="1">
        <v>7.0000000000000007E-2</v>
      </c>
      <c r="G10121">
        <f t="shared" si="317"/>
        <v>540678452.2319566</v>
      </c>
    </row>
    <row r="10122" spans="1:7" x14ac:dyDescent="0.45">
      <c r="A10122" s="1">
        <v>1029.505005</v>
      </c>
      <c r="B10122" s="1">
        <v>38.87888281</v>
      </c>
      <c r="C10122" s="3">
        <v>0.23945303900000001</v>
      </c>
      <c r="D10122">
        <f t="shared" si="316"/>
        <v>38878.882810000003</v>
      </c>
      <c r="E10122">
        <v>7.1909999999999994E-5</v>
      </c>
      <c r="F10122" s="1">
        <v>7.0000000000000007E-2</v>
      </c>
      <c r="G10122">
        <f t="shared" si="317"/>
        <v>540660308.8582952</v>
      </c>
    </row>
    <row r="10123" spans="1:7" x14ac:dyDescent="0.45">
      <c r="A10123" s="1">
        <v>1029.6049800000001</v>
      </c>
      <c r="B10123" s="1">
        <v>38.876874999999998</v>
      </c>
      <c r="C10123" s="3">
        <v>0.239499818</v>
      </c>
      <c r="D10123">
        <f t="shared" si="316"/>
        <v>38876.875</v>
      </c>
      <c r="E10123">
        <v>7.1909999999999994E-5</v>
      </c>
      <c r="F10123" s="1">
        <v>7.0000000000000007E-2</v>
      </c>
      <c r="G10123">
        <f t="shared" si="317"/>
        <v>540632387.70685589</v>
      </c>
    </row>
    <row r="10124" spans="1:7" x14ac:dyDescent="0.45">
      <c r="A10124" s="1">
        <v>1029.704956</v>
      </c>
      <c r="B10124" s="1">
        <v>38.89483594</v>
      </c>
      <c r="C10124" s="3">
        <v>0.239509743</v>
      </c>
      <c r="D10124">
        <f t="shared" si="316"/>
        <v>38894.835939999997</v>
      </c>
      <c r="E10124">
        <v>7.1909999999999994E-5</v>
      </c>
      <c r="F10124" s="1">
        <v>7.0000000000000007E-2</v>
      </c>
      <c r="G10124">
        <f t="shared" si="317"/>
        <v>540882157.41899598</v>
      </c>
    </row>
    <row r="10125" spans="1:7" x14ac:dyDescent="0.45">
      <c r="A10125" s="1">
        <v>1029.8048100000001</v>
      </c>
      <c r="B10125" s="1">
        <v>38.88833984</v>
      </c>
      <c r="C10125" s="3">
        <v>0.23954516000000001</v>
      </c>
      <c r="D10125">
        <f t="shared" si="316"/>
        <v>38888.339840000001</v>
      </c>
      <c r="E10125">
        <v>7.1909999999999994E-5</v>
      </c>
      <c r="F10125" s="1">
        <v>7.0000000000000007E-2</v>
      </c>
      <c r="G10125">
        <f t="shared" si="317"/>
        <v>540791820.88722014</v>
      </c>
    </row>
    <row r="10126" spans="1:7" x14ac:dyDescent="0.45">
      <c r="A10126" s="1">
        <v>1029.9047849999999</v>
      </c>
      <c r="B10126" s="1">
        <v>38.892714839999996</v>
      </c>
      <c r="C10126" s="3">
        <v>0.23955811900000001</v>
      </c>
      <c r="D10126">
        <f t="shared" si="316"/>
        <v>38892.714839999993</v>
      </c>
      <c r="E10126">
        <v>7.1909999999999994E-5</v>
      </c>
      <c r="F10126" s="1">
        <v>7.0000000000000007E-2</v>
      </c>
      <c r="G10126">
        <f t="shared" si="317"/>
        <v>540852660.82603252</v>
      </c>
    </row>
    <row r="10127" spans="1:7" x14ac:dyDescent="0.45">
      <c r="A10127" s="1">
        <v>1030.0047609999999</v>
      </c>
      <c r="B10127" s="1">
        <v>38.898667969999998</v>
      </c>
      <c r="C10127" s="3">
        <v>0.239577916</v>
      </c>
      <c r="D10127">
        <f t="shared" si="316"/>
        <v>38898.667969999995</v>
      </c>
      <c r="E10127">
        <v>7.1909999999999994E-5</v>
      </c>
      <c r="F10127" s="1">
        <v>7.0000000000000007E-2</v>
      </c>
      <c r="G10127">
        <f t="shared" si="317"/>
        <v>540935446.6694479</v>
      </c>
    </row>
    <row r="10128" spans="1:7" x14ac:dyDescent="0.45">
      <c r="A10128" s="1">
        <v>1030.1046140000001</v>
      </c>
      <c r="B10128" s="1">
        <v>38.895710940000001</v>
      </c>
      <c r="C10128" s="3">
        <v>0.239618415</v>
      </c>
      <c r="D10128">
        <f t="shared" si="316"/>
        <v>38895.710939999997</v>
      </c>
      <c r="E10128">
        <v>7.1909999999999994E-5</v>
      </c>
      <c r="F10128" s="1">
        <v>7.0000000000000007E-2</v>
      </c>
      <c r="G10128">
        <f t="shared" si="317"/>
        <v>540894325.40675843</v>
      </c>
    </row>
    <row r="10129" spans="1:7" x14ac:dyDescent="0.45">
      <c r="A10129" s="1">
        <v>1030.2045900000001</v>
      </c>
      <c r="B10129" s="1">
        <v>38.887132809999997</v>
      </c>
      <c r="C10129" s="3">
        <v>0.239627276</v>
      </c>
      <c r="D10129">
        <f t="shared" si="316"/>
        <v>38887.132809999996</v>
      </c>
      <c r="E10129">
        <v>7.1909999999999994E-5</v>
      </c>
      <c r="F10129" s="1">
        <v>7.0000000000000007E-2</v>
      </c>
      <c r="G10129">
        <f t="shared" si="317"/>
        <v>540775035.60005558</v>
      </c>
    </row>
    <row r="10130" spans="1:7" x14ac:dyDescent="0.45">
      <c r="A10130" s="1">
        <v>1030.3045649999999</v>
      </c>
      <c r="B10130" s="1">
        <v>38.888789060000001</v>
      </c>
      <c r="C10130" s="3">
        <v>0.239666658</v>
      </c>
      <c r="D10130">
        <f t="shared" si="316"/>
        <v>38888.789060000003</v>
      </c>
      <c r="E10130">
        <v>7.1909999999999994E-5</v>
      </c>
      <c r="F10130" s="1">
        <v>7.0000000000000007E-2</v>
      </c>
      <c r="G10130">
        <f t="shared" si="317"/>
        <v>540798067.86260617</v>
      </c>
    </row>
    <row r="10131" spans="1:7" x14ac:dyDescent="0.45">
      <c r="A10131" s="1">
        <v>1030.404419</v>
      </c>
      <c r="B10131" s="1">
        <v>38.874816410000001</v>
      </c>
      <c r="C10131" s="3">
        <v>0.239687759</v>
      </c>
      <c r="D10131">
        <f t="shared" si="316"/>
        <v>38874.816409999999</v>
      </c>
      <c r="E10131">
        <v>7.1909999999999994E-5</v>
      </c>
      <c r="F10131" s="1">
        <v>7.0000000000000007E-2</v>
      </c>
      <c r="G10131">
        <f t="shared" si="317"/>
        <v>540603760.39493811</v>
      </c>
    </row>
    <row r="10132" spans="1:7" x14ac:dyDescent="0.45">
      <c r="A10132" s="1">
        <v>1030.5043949999999</v>
      </c>
      <c r="B10132" s="1">
        <v>38.879425779999998</v>
      </c>
      <c r="C10132" s="3">
        <v>0.239702314</v>
      </c>
      <c r="D10132">
        <f t="shared" si="316"/>
        <v>38879.425779999998</v>
      </c>
      <c r="E10132">
        <v>7.1909999999999994E-5</v>
      </c>
      <c r="F10132" s="1">
        <v>7.0000000000000007E-2</v>
      </c>
      <c r="G10132">
        <f t="shared" si="317"/>
        <v>540667859.54665554</v>
      </c>
    </row>
    <row r="10133" spans="1:7" x14ac:dyDescent="0.45">
      <c r="A10133" s="1">
        <v>1030.60437</v>
      </c>
      <c r="B10133" s="1">
        <v>38.882171880000001</v>
      </c>
      <c r="C10133" s="3">
        <v>0.239728205</v>
      </c>
      <c r="D10133">
        <f t="shared" si="316"/>
        <v>38882.171880000002</v>
      </c>
      <c r="E10133">
        <v>7.1909999999999994E-5</v>
      </c>
      <c r="F10133" s="1">
        <v>7.0000000000000007E-2</v>
      </c>
      <c r="G10133">
        <f t="shared" si="317"/>
        <v>540706047.55944943</v>
      </c>
    </row>
    <row r="10134" spans="1:7" x14ac:dyDescent="0.45">
      <c r="A10134" s="1">
        <v>1030.7042240000001</v>
      </c>
      <c r="B10134" s="1">
        <v>38.874757809999998</v>
      </c>
      <c r="C10134" s="3">
        <v>0.239740445</v>
      </c>
      <c r="D10134">
        <f t="shared" si="316"/>
        <v>38874.757809999996</v>
      </c>
      <c r="E10134">
        <v>7.1909999999999994E-5</v>
      </c>
      <c r="F10134" s="1">
        <v>7.0000000000000007E-2</v>
      </c>
      <c r="G10134">
        <f t="shared" si="317"/>
        <v>540602945.48741484</v>
      </c>
    </row>
    <row r="10135" spans="1:7" x14ac:dyDescent="0.45">
      <c r="A10135" s="1">
        <v>1030.8041989999999</v>
      </c>
      <c r="B10135" s="1">
        <v>38.885222659999997</v>
      </c>
      <c r="C10135" s="3">
        <v>0.23977032700000001</v>
      </c>
      <c r="D10135">
        <f t="shared" si="316"/>
        <v>38885.222659999999</v>
      </c>
      <c r="E10135">
        <v>7.1909999999999994E-5</v>
      </c>
      <c r="F10135" s="1">
        <v>7.0000000000000007E-2</v>
      </c>
      <c r="G10135">
        <f t="shared" si="317"/>
        <v>540748472.53511333</v>
      </c>
    </row>
    <row r="10136" spans="1:7" x14ac:dyDescent="0.45">
      <c r="A10136" s="1">
        <v>1030.9041749999999</v>
      </c>
      <c r="B10136" s="1">
        <v>38.889882810000003</v>
      </c>
      <c r="C10136" s="3">
        <v>0.23979581899999999</v>
      </c>
      <c r="D10136">
        <f t="shared" si="316"/>
        <v>38889.882810000003</v>
      </c>
      <c r="E10136">
        <v>7.1909999999999994E-5</v>
      </c>
      <c r="F10136" s="1">
        <v>7.0000000000000007E-2</v>
      </c>
      <c r="G10136">
        <f t="shared" si="317"/>
        <v>540813277.84730923</v>
      </c>
    </row>
    <row r="10137" spans="1:7" x14ac:dyDescent="0.45">
      <c r="A10137" s="1">
        <v>1031.0040280000001</v>
      </c>
      <c r="B10137" s="1">
        <v>38.883769530000002</v>
      </c>
      <c r="C10137" s="3">
        <v>0.23981266300000001</v>
      </c>
      <c r="D10137">
        <f t="shared" si="316"/>
        <v>38883.769530000005</v>
      </c>
      <c r="E10137">
        <v>7.1909999999999994E-5</v>
      </c>
      <c r="F10137" s="1">
        <v>7.0000000000000007E-2</v>
      </c>
      <c r="G10137">
        <f t="shared" si="317"/>
        <v>540728264.91447651</v>
      </c>
    </row>
    <row r="10138" spans="1:7" x14ac:dyDescent="0.45">
      <c r="A10138" s="1">
        <v>1031.104004</v>
      </c>
      <c r="B10138" s="1">
        <v>38.873699219999999</v>
      </c>
      <c r="C10138" s="3">
        <v>0.23984775999999999</v>
      </c>
      <c r="D10138">
        <f t="shared" si="316"/>
        <v>38873.699220000002</v>
      </c>
      <c r="E10138">
        <v>7.1909999999999994E-5</v>
      </c>
      <c r="F10138" s="1">
        <v>7.0000000000000007E-2</v>
      </c>
      <c r="G10138">
        <f t="shared" si="317"/>
        <v>540588224.44722581</v>
      </c>
    </row>
    <row r="10139" spans="1:7" x14ac:dyDescent="0.45">
      <c r="A10139" s="1">
        <v>1031.2039789999999</v>
      </c>
      <c r="B10139" s="1">
        <v>38.873011720000001</v>
      </c>
      <c r="C10139" s="3">
        <v>0.23985763199999999</v>
      </c>
      <c r="D10139">
        <f t="shared" si="316"/>
        <v>38873.011720000002</v>
      </c>
      <c r="E10139">
        <v>7.1909999999999994E-5</v>
      </c>
      <c r="F10139" s="1">
        <v>7.0000000000000007E-2</v>
      </c>
      <c r="G10139">
        <f t="shared" si="317"/>
        <v>540578663.88541245</v>
      </c>
    </row>
    <row r="10140" spans="1:7" x14ac:dyDescent="0.45">
      <c r="A10140" s="1">
        <v>1031.3038329999999</v>
      </c>
      <c r="B10140" s="1">
        <v>38.8753125</v>
      </c>
      <c r="C10140" s="3">
        <v>0.239898584</v>
      </c>
      <c r="D10140">
        <f t="shared" si="316"/>
        <v>38875.3125</v>
      </c>
      <c r="E10140">
        <v>7.1909999999999994E-5</v>
      </c>
      <c r="F10140" s="1">
        <v>7.0000000000000007E-2</v>
      </c>
      <c r="G10140">
        <f t="shared" si="317"/>
        <v>540610659.15727997</v>
      </c>
    </row>
    <row r="10141" spans="1:7" x14ac:dyDescent="0.45">
      <c r="A10141" s="1">
        <v>1031.4038089999999</v>
      </c>
      <c r="B10141" s="1">
        <v>38.868269529999999</v>
      </c>
      <c r="C10141" s="3">
        <v>0.239923783</v>
      </c>
      <c r="D10141">
        <f t="shared" si="316"/>
        <v>38868.269529999998</v>
      </c>
      <c r="E10141">
        <v>7.1909999999999994E-5</v>
      </c>
      <c r="F10141" s="1">
        <v>7.0000000000000007E-2</v>
      </c>
      <c r="G10141">
        <f t="shared" si="317"/>
        <v>540512717.70268393</v>
      </c>
    </row>
    <row r="10142" spans="1:7" x14ac:dyDescent="0.45">
      <c r="A10142" s="1">
        <v>1031.503784</v>
      </c>
      <c r="B10142" s="1">
        <v>38.872027340000002</v>
      </c>
      <c r="C10142" s="3">
        <v>0.23993663500000001</v>
      </c>
      <c r="D10142">
        <f t="shared" si="316"/>
        <v>38872.027340000001</v>
      </c>
      <c r="E10142">
        <v>7.1909999999999994E-5</v>
      </c>
      <c r="F10142" s="1">
        <v>7.0000000000000007E-2</v>
      </c>
      <c r="G10142">
        <f t="shared" si="317"/>
        <v>540564974.82964826</v>
      </c>
    </row>
    <row r="10143" spans="1:7" x14ac:dyDescent="0.45">
      <c r="A10143" s="1">
        <v>1031.603638</v>
      </c>
      <c r="B10143" s="1">
        <v>38.872589840000003</v>
      </c>
      <c r="C10143" s="3">
        <v>0.239940387</v>
      </c>
      <c r="D10143">
        <f t="shared" si="316"/>
        <v>38872.589840000001</v>
      </c>
      <c r="E10143">
        <v>7.1909999999999994E-5</v>
      </c>
      <c r="F10143" s="1">
        <v>7.0000000000000007E-2</v>
      </c>
      <c r="G10143">
        <f t="shared" si="317"/>
        <v>540572797.10749555</v>
      </c>
    </row>
    <row r="10144" spans="1:7" x14ac:dyDescent="0.45">
      <c r="A10144" s="1">
        <v>1031.7036129999999</v>
      </c>
      <c r="B10144" s="1">
        <v>38.879531249999999</v>
      </c>
      <c r="C10144" s="3">
        <v>0.23998799100000001</v>
      </c>
      <c r="D10144">
        <f t="shared" si="316"/>
        <v>38879.53125</v>
      </c>
      <c r="E10144">
        <v>7.1909999999999994E-5</v>
      </c>
      <c r="F10144" s="1">
        <v>7.0000000000000007E-2</v>
      </c>
      <c r="G10144">
        <f t="shared" si="317"/>
        <v>540669326.24113476</v>
      </c>
    </row>
    <row r="10145" spans="1:7" x14ac:dyDescent="0.45">
      <c r="A10145" s="1">
        <v>1031.8035890000001</v>
      </c>
      <c r="B10145" s="1">
        <v>38.871136720000003</v>
      </c>
      <c r="C10145" s="3">
        <v>0.24001183300000001</v>
      </c>
      <c r="D10145">
        <f t="shared" si="316"/>
        <v>38871.136720000002</v>
      </c>
      <c r="E10145">
        <v>7.1909999999999994E-5</v>
      </c>
      <c r="F10145" s="1">
        <v>7.0000000000000007E-2</v>
      </c>
      <c r="G10145">
        <f t="shared" si="317"/>
        <v>540552589.62592137</v>
      </c>
    </row>
    <row r="10146" spans="1:7" x14ac:dyDescent="0.45">
      <c r="A10146" s="1">
        <v>1031.903442</v>
      </c>
      <c r="B10146" s="1">
        <v>38.881476560000003</v>
      </c>
      <c r="C10146" s="3">
        <v>0.24003221499999999</v>
      </c>
      <c r="D10146">
        <f t="shared" si="316"/>
        <v>38881.476560000003</v>
      </c>
      <c r="E10146">
        <v>7.1909999999999994E-5</v>
      </c>
      <c r="F10146" s="1">
        <v>7.0000000000000007E-2</v>
      </c>
      <c r="G10146">
        <f t="shared" si="317"/>
        <v>540696378.25059104</v>
      </c>
    </row>
    <row r="10147" spans="1:7" x14ac:dyDescent="0.45">
      <c r="A10147" s="1">
        <v>1032.003418</v>
      </c>
      <c r="B10147" s="1">
        <v>38.880664060000001</v>
      </c>
      <c r="C10147" s="3">
        <v>0.24006561000000001</v>
      </c>
      <c r="D10147">
        <f t="shared" si="316"/>
        <v>38880.664060000003</v>
      </c>
      <c r="E10147">
        <v>7.1909999999999994E-5</v>
      </c>
      <c r="F10147" s="1">
        <v>7.0000000000000007E-2</v>
      </c>
      <c r="G10147">
        <f t="shared" si="317"/>
        <v>540685079.40481162</v>
      </c>
    </row>
    <row r="10148" spans="1:7" x14ac:dyDescent="0.45">
      <c r="A10148" s="1">
        <v>1032.103394</v>
      </c>
      <c r="B10148" s="1">
        <v>38.8798125</v>
      </c>
      <c r="C10148" s="3">
        <v>0.24008987700000001</v>
      </c>
      <c r="D10148">
        <f t="shared" si="316"/>
        <v>38879.8125</v>
      </c>
      <c r="E10148">
        <v>7.1909999999999994E-5</v>
      </c>
      <c r="F10148" s="1">
        <v>7.0000000000000007E-2</v>
      </c>
      <c r="G10148">
        <f t="shared" si="317"/>
        <v>540673237.38005841</v>
      </c>
    </row>
    <row r="10149" spans="1:7" x14ac:dyDescent="0.45">
      <c r="A10149" s="1">
        <v>1032.2032469999999</v>
      </c>
      <c r="B10149" s="1">
        <v>38.880347659999998</v>
      </c>
      <c r="C10149" s="3">
        <v>0.240110925</v>
      </c>
      <c r="D10149">
        <f t="shared" si="316"/>
        <v>38880.347659999999</v>
      </c>
      <c r="E10149">
        <v>7.1909999999999994E-5</v>
      </c>
      <c r="F10149" s="1">
        <v>7.0000000000000007E-2</v>
      </c>
      <c r="G10149">
        <f t="shared" si="317"/>
        <v>540680679.4604367</v>
      </c>
    </row>
    <row r="10150" spans="1:7" x14ac:dyDescent="0.45">
      <c r="A10150" s="1">
        <v>1032.3032229999999</v>
      </c>
      <c r="B10150" s="1">
        <v>38.88564453</v>
      </c>
      <c r="C10150" s="3">
        <v>0.24012367100000001</v>
      </c>
      <c r="D10150">
        <f t="shared" si="316"/>
        <v>38885.644529999998</v>
      </c>
      <c r="E10150">
        <v>7.1909999999999994E-5</v>
      </c>
      <c r="F10150" s="1">
        <v>7.0000000000000007E-2</v>
      </c>
      <c r="G10150">
        <f t="shared" si="317"/>
        <v>540754339.17396748</v>
      </c>
    </row>
    <row r="10151" spans="1:7" x14ac:dyDescent="0.45">
      <c r="A10151" s="1">
        <v>1032.403198</v>
      </c>
      <c r="B10151" s="1">
        <v>38.884199219999999</v>
      </c>
      <c r="C10151" s="3">
        <v>0.24015762399999999</v>
      </c>
      <c r="D10151">
        <f t="shared" si="316"/>
        <v>38884.199220000002</v>
      </c>
      <c r="E10151">
        <v>7.1909999999999994E-5</v>
      </c>
      <c r="F10151" s="1">
        <v>7.0000000000000007E-2</v>
      </c>
      <c r="G10151">
        <f t="shared" si="317"/>
        <v>540734240.30037558</v>
      </c>
    </row>
    <row r="10152" spans="1:7" x14ac:dyDescent="0.45">
      <c r="A10152" s="1">
        <v>1032.503052</v>
      </c>
      <c r="B10152" s="1">
        <v>38.873249999999999</v>
      </c>
      <c r="C10152" s="3">
        <v>0.240172845</v>
      </c>
      <c r="D10152">
        <f t="shared" si="316"/>
        <v>38873.25</v>
      </c>
      <c r="E10152">
        <v>7.1909999999999994E-5</v>
      </c>
      <c r="F10152" s="1">
        <v>7.0000000000000007E-2</v>
      </c>
      <c r="G10152">
        <f t="shared" si="317"/>
        <v>540581977.47183979</v>
      </c>
    </row>
    <row r="10153" spans="1:7" x14ac:dyDescent="0.45">
      <c r="A10153" s="1">
        <v>1032.6030270000001</v>
      </c>
      <c r="B10153" s="1">
        <v>38.897562499999999</v>
      </c>
      <c r="C10153" s="3">
        <v>0.24020940599999999</v>
      </c>
      <c r="D10153">
        <f t="shared" si="316"/>
        <v>38897.5625</v>
      </c>
      <c r="E10153">
        <v>7.1909999999999994E-5</v>
      </c>
      <c r="F10153" s="1">
        <v>7.0000000000000007E-2</v>
      </c>
      <c r="G10153">
        <f t="shared" si="317"/>
        <v>540920073.70324016</v>
      </c>
    </row>
    <row r="10154" spans="1:7" x14ac:dyDescent="0.45">
      <c r="A10154" s="1">
        <v>1032.7030030000001</v>
      </c>
      <c r="B10154" s="1">
        <v>38.90598438</v>
      </c>
      <c r="C10154" s="3">
        <v>0.24025421599999999</v>
      </c>
      <c r="D10154">
        <f t="shared" si="316"/>
        <v>38905.984380000002</v>
      </c>
      <c r="E10154">
        <v>7.1909999999999994E-5</v>
      </c>
      <c r="F10154" s="1">
        <v>7.0000000000000007E-2</v>
      </c>
      <c r="G10154">
        <f t="shared" si="317"/>
        <v>541037190.65498543</v>
      </c>
    </row>
    <row r="10155" spans="1:7" x14ac:dyDescent="0.45">
      <c r="A10155" s="1">
        <v>1032.802856</v>
      </c>
      <c r="B10155" s="1">
        <v>38.89360156</v>
      </c>
      <c r="C10155" s="3">
        <v>0.24025073</v>
      </c>
      <c r="D10155">
        <f t="shared" si="316"/>
        <v>38893.601560000003</v>
      </c>
      <c r="E10155">
        <v>7.1909999999999994E-5</v>
      </c>
      <c r="F10155" s="1">
        <v>7.0000000000000007E-2</v>
      </c>
      <c r="G10155">
        <f t="shared" si="317"/>
        <v>540864991.79529977</v>
      </c>
    </row>
    <row r="10156" spans="1:7" x14ac:dyDescent="0.45">
      <c r="A10156" s="1">
        <v>1032.902832</v>
      </c>
      <c r="B10156" s="1">
        <v>38.890363280000003</v>
      </c>
      <c r="C10156" s="3">
        <v>0.24027675400000001</v>
      </c>
      <c r="D10156">
        <f t="shared" si="316"/>
        <v>38890.363280000005</v>
      </c>
      <c r="E10156">
        <v>7.1909999999999994E-5</v>
      </c>
      <c r="F10156" s="1">
        <v>7.0000000000000007E-2</v>
      </c>
      <c r="G10156">
        <f t="shared" si="317"/>
        <v>540819959.39368665</v>
      </c>
    </row>
    <row r="10157" spans="1:7" x14ac:dyDescent="0.45">
      <c r="A10157" s="1">
        <v>1033.002808</v>
      </c>
      <c r="B10157" s="1">
        <v>38.900679689999997</v>
      </c>
      <c r="C10157" s="3">
        <v>0.240322868</v>
      </c>
      <c r="D10157">
        <f t="shared" si="316"/>
        <v>38900.679689999997</v>
      </c>
      <c r="E10157">
        <v>7.1909999999999994E-5</v>
      </c>
      <c r="F10157" s="1">
        <v>7.0000000000000007E-2</v>
      </c>
      <c r="G10157">
        <f t="shared" si="317"/>
        <v>540963422.19440973</v>
      </c>
    </row>
    <row r="10158" spans="1:7" x14ac:dyDescent="0.45">
      <c r="A10158" s="1">
        <v>1033.1026609999999</v>
      </c>
      <c r="B10158" s="1">
        <v>38.900593749999999</v>
      </c>
      <c r="C10158" s="3">
        <v>0.24033795499999999</v>
      </c>
      <c r="D10158">
        <f t="shared" si="316"/>
        <v>38900.59375</v>
      </c>
      <c r="E10158">
        <v>7.1909999999999994E-5</v>
      </c>
      <c r="F10158" s="1">
        <v>7.0000000000000007E-2</v>
      </c>
      <c r="G10158">
        <f t="shared" si="317"/>
        <v>540962227.08941734</v>
      </c>
    </row>
    <row r="10159" spans="1:7" x14ac:dyDescent="0.45">
      <c r="A10159" s="1">
        <v>1033.2026370000001</v>
      </c>
      <c r="B10159" s="1">
        <v>38.886894529999999</v>
      </c>
      <c r="C10159" s="3">
        <v>0.240363154</v>
      </c>
      <c r="D10159">
        <f t="shared" si="316"/>
        <v>38886.894529999998</v>
      </c>
      <c r="E10159">
        <v>7.1909999999999994E-5</v>
      </c>
      <c r="F10159" s="1">
        <v>7.0000000000000007E-2</v>
      </c>
      <c r="G10159">
        <f t="shared" si="317"/>
        <v>540771722.01362813</v>
      </c>
    </row>
    <row r="10160" spans="1:7" x14ac:dyDescent="0.45">
      <c r="A10160" s="1">
        <v>1033.302612</v>
      </c>
      <c r="B10160" s="1">
        <v>38.883078130000001</v>
      </c>
      <c r="C10160" s="3">
        <v>0.24037661799999999</v>
      </c>
      <c r="D10160">
        <f t="shared" si="316"/>
        <v>38883.078130000002</v>
      </c>
      <c r="E10160">
        <v>7.1909999999999994E-5</v>
      </c>
      <c r="F10160" s="1">
        <v>7.0000000000000007E-2</v>
      </c>
      <c r="G10160">
        <f t="shared" si="317"/>
        <v>540718650.1182034</v>
      </c>
    </row>
    <row r="10161" spans="1:7" x14ac:dyDescent="0.45">
      <c r="A10161" s="1">
        <v>1033.402466</v>
      </c>
      <c r="B10161" s="1">
        <v>38.87409375</v>
      </c>
      <c r="C10161" s="3">
        <v>0.24039564399999999</v>
      </c>
      <c r="D10161">
        <f t="shared" si="316"/>
        <v>38874.09375</v>
      </c>
      <c r="E10161">
        <v>7.1909999999999994E-5</v>
      </c>
      <c r="F10161" s="1">
        <v>7.0000000000000007E-2</v>
      </c>
      <c r="G10161">
        <f t="shared" si="317"/>
        <v>540593710.88861084</v>
      </c>
    </row>
    <row r="10162" spans="1:7" x14ac:dyDescent="0.45">
      <c r="A10162" s="1">
        <v>1033.5024410000001</v>
      </c>
      <c r="B10162" s="1">
        <v>38.883085940000001</v>
      </c>
      <c r="C10162" s="3">
        <v>0.24042094899999999</v>
      </c>
      <c r="D10162">
        <f t="shared" si="316"/>
        <v>38883.085940000004</v>
      </c>
      <c r="E10162">
        <v>7.1909999999999994E-5</v>
      </c>
      <c r="F10162" s="1">
        <v>7.0000000000000007E-2</v>
      </c>
      <c r="G10162">
        <f t="shared" si="317"/>
        <v>540718758.72618556</v>
      </c>
    </row>
    <row r="10163" spans="1:7" x14ac:dyDescent="0.45">
      <c r="A10163" s="1">
        <v>1033.6024170000001</v>
      </c>
      <c r="B10163" s="1">
        <v>38.884519529999999</v>
      </c>
      <c r="C10163" s="3">
        <v>0.24043835199999999</v>
      </c>
      <c r="D10163">
        <f t="shared" si="316"/>
        <v>38884.519529999998</v>
      </c>
      <c r="E10163">
        <v>7.1909999999999994E-5</v>
      </c>
      <c r="F10163" s="1">
        <v>7.0000000000000007E-2</v>
      </c>
      <c r="G10163">
        <f t="shared" si="317"/>
        <v>540738694.6182729</v>
      </c>
    </row>
    <row r="10164" spans="1:7" x14ac:dyDescent="0.45">
      <c r="A10164" s="1">
        <v>1033.7022710000001</v>
      </c>
      <c r="B10164" s="1">
        <v>38.889031250000002</v>
      </c>
      <c r="C10164" s="3">
        <v>0.24046416300000001</v>
      </c>
      <c r="D10164">
        <f t="shared" si="316"/>
        <v>38889.03125</v>
      </c>
      <c r="E10164">
        <v>7.1909999999999994E-5</v>
      </c>
      <c r="F10164" s="1">
        <v>7.0000000000000007E-2</v>
      </c>
      <c r="G10164">
        <f t="shared" si="317"/>
        <v>540801435.82255602</v>
      </c>
    </row>
    <row r="10165" spans="1:7" x14ac:dyDescent="0.45">
      <c r="A10165" s="1">
        <v>1033.802246</v>
      </c>
      <c r="B10165" s="1">
        <v>38.893671879999999</v>
      </c>
      <c r="C10165" s="3">
        <v>0.24049915399999999</v>
      </c>
      <c r="D10165">
        <f t="shared" si="316"/>
        <v>38893.671880000002</v>
      </c>
      <c r="E10165">
        <v>7.1909999999999994E-5</v>
      </c>
      <c r="F10165" s="1">
        <v>7.0000000000000007E-2</v>
      </c>
      <c r="G10165">
        <f t="shared" si="317"/>
        <v>540865969.68432772</v>
      </c>
    </row>
    <row r="10166" spans="1:7" x14ac:dyDescent="0.45">
      <c r="A10166" s="1">
        <v>1033.9022219999999</v>
      </c>
      <c r="B10166" s="1">
        <v>38.880453129999999</v>
      </c>
      <c r="C10166" s="3">
        <v>0.24050913199999999</v>
      </c>
      <c r="D10166">
        <f t="shared" si="316"/>
        <v>38880.453130000002</v>
      </c>
      <c r="E10166">
        <v>7.1909999999999994E-5</v>
      </c>
      <c r="F10166" s="1">
        <v>7.0000000000000007E-2</v>
      </c>
      <c r="G10166">
        <f t="shared" si="317"/>
        <v>540682146.15491593</v>
      </c>
    </row>
    <row r="10167" spans="1:7" x14ac:dyDescent="0.45">
      <c r="A10167" s="1">
        <v>1034.0020750000001</v>
      </c>
      <c r="B10167" s="1">
        <v>38.88629297</v>
      </c>
      <c r="C10167" s="3">
        <v>0.240550137</v>
      </c>
      <c r="D10167">
        <f t="shared" si="316"/>
        <v>38886.292970000002</v>
      </c>
      <c r="E10167">
        <v>7.1909999999999994E-5</v>
      </c>
      <c r="F10167" s="1">
        <v>7.0000000000000007E-2</v>
      </c>
      <c r="G10167">
        <f t="shared" si="317"/>
        <v>540763356.55680716</v>
      </c>
    </row>
    <row r="10168" spans="1:7" x14ac:dyDescent="0.45">
      <c r="A10168" s="1">
        <v>1034.1020510000001</v>
      </c>
      <c r="B10168" s="1">
        <v>38.890992189999999</v>
      </c>
      <c r="C10168" s="3">
        <v>0.24057004100000001</v>
      </c>
      <c r="D10168">
        <f t="shared" si="316"/>
        <v>38890.992189999997</v>
      </c>
      <c r="E10168">
        <v>7.1909999999999994E-5</v>
      </c>
      <c r="F10168" s="1">
        <v>7.0000000000000007E-2</v>
      </c>
      <c r="G10168">
        <f t="shared" si="317"/>
        <v>540828705.18703938</v>
      </c>
    </row>
    <row r="10169" spans="1:7" x14ac:dyDescent="0.45">
      <c r="A10169" s="1">
        <v>1034.2020259999999</v>
      </c>
      <c r="B10169" s="1">
        <v>38.886757809999999</v>
      </c>
      <c r="C10169" s="3">
        <v>0.24060447300000001</v>
      </c>
      <c r="D10169">
        <f t="shared" si="316"/>
        <v>38886.757809999996</v>
      </c>
      <c r="E10169">
        <v>7.1909999999999994E-5</v>
      </c>
      <c r="F10169" s="1">
        <v>7.0000000000000007E-2</v>
      </c>
      <c r="G10169">
        <f t="shared" si="317"/>
        <v>540769820.74815738</v>
      </c>
    </row>
    <row r="10170" spans="1:7" x14ac:dyDescent="0.45">
      <c r="A10170" s="1">
        <v>1034.30188</v>
      </c>
      <c r="B10170" s="1">
        <v>38.884570310000001</v>
      </c>
      <c r="C10170" s="3">
        <v>0.24061812399999999</v>
      </c>
      <c r="D10170">
        <f t="shared" si="316"/>
        <v>38884.570310000003</v>
      </c>
      <c r="E10170">
        <v>7.1909999999999994E-5</v>
      </c>
      <c r="F10170" s="1">
        <v>7.0000000000000007E-2</v>
      </c>
      <c r="G10170">
        <f t="shared" si="317"/>
        <v>540739400.77875125</v>
      </c>
    </row>
    <row r="10171" spans="1:7" x14ac:dyDescent="0.45">
      <c r="A10171" s="1">
        <v>1034.4018550000001</v>
      </c>
      <c r="B10171" s="1">
        <v>38.881808589999999</v>
      </c>
      <c r="C10171" s="3">
        <v>0.240647207</v>
      </c>
      <c r="D10171">
        <f t="shared" si="316"/>
        <v>38881.808590000001</v>
      </c>
      <c r="E10171">
        <v>7.1909999999999994E-5</v>
      </c>
      <c r="F10171" s="1">
        <v>7.0000000000000007E-2</v>
      </c>
      <c r="G10171">
        <f t="shared" si="317"/>
        <v>540700995.54999316</v>
      </c>
    </row>
    <row r="10172" spans="1:7" x14ac:dyDescent="0.45">
      <c r="A10172" s="1">
        <v>1034.501831</v>
      </c>
      <c r="B10172" s="1">
        <v>38.882601559999998</v>
      </c>
      <c r="C10172" s="3">
        <v>0.24065790400000001</v>
      </c>
      <c r="D10172">
        <f t="shared" si="316"/>
        <v>38882.601559999996</v>
      </c>
      <c r="E10172">
        <v>7.1909999999999994E-5</v>
      </c>
      <c r="F10172" s="1">
        <v>7.0000000000000007E-2</v>
      </c>
      <c r="G10172">
        <f t="shared" si="317"/>
        <v>540712022.80628562</v>
      </c>
    </row>
    <row r="10173" spans="1:7" x14ac:dyDescent="0.45">
      <c r="A10173" s="1">
        <v>1034.6016850000001</v>
      </c>
      <c r="B10173" s="1">
        <v>38.874320310000002</v>
      </c>
      <c r="C10173" s="3">
        <v>0.24067184799999999</v>
      </c>
      <c r="D10173">
        <f t="shared" si="316"/>
        <v>38874.320310000003</v>
      </c>
      <c r="E10173">
        <v>7.1909999999999994E-5</v>
      </c>
      <c r="F10173" s="1">
        <v>7.0000000000000007E-2</v>
      </c>
      <c r="G10173">
        <f t="shared" si="317"/>
        <v>540596861.49353361</v>
      </c>
    </row>
    <row r="10174" spans="1:7" x14ac:dyDescent="0.45">
      <c r="A10174" s="1">
        <v>1034.7016599999999</v>
      </c>
      <c r="B10174" s="1">
        <v>38.881683590000002</v>
      </c>
      <c r="C10174" s="3">
        <v>0.240707052</v>
      </c>
      <c r="D10174">
        <f t="shared" si="316"/>
        <v>38881.683590000001</v>
      </c>
      <c r="E10174">
        <v>7.1909999999999994E-5</v>
      </c>
      <c r="F10174" s="1">
        <v>7.0000000000000007E-2</v>
      </c>
      <c r="G10174">
        <f t="shared" si="317"/>
        <v>540699257.26602697</v>
      </c>
    </row>
    <row r="10175" spans="1:7" x14ac:dyDescent="0.45">
      <c r="A10175" s="1">
        <v>1034.8016359999999</v>
      </c>
      <c r="B10175" s="1">
        <v>38.882714839999998</v>
      </c>
      <c r="C10175" s="3">
        <v>0.24073709300000001</v>
      </c>
      <c r="D10175">
        <f t="shared" si="316"/>
        <v>38882.714840000001</v>
      </c>
      <c r="E10175">
        <v>7.1909999999999994E-5</v>
      </c>
      <c r="F10175" s="1">
        <v>7.0000000000000007E-2</v>
      </c>
      <c r="G10175">
        <f t="shared" si="317"/>
        <v>540713598.10874712</v>
      </c>
    </row>
    <row r="10176" spans="1:7" x14ac:dyDescent="0.45">
      <c r="A10176" s="1">
        <v>1034.9014890000001</v>
      </c>
      <c r="B10176" s="1">
        <v>38.880480470000002</v>
      </c>
      <c r="C10176" s="3">
        <v>0.24076399500000001</v>
      </c>
      <c r="D10176">
        <f t="shared" si="316"/>
        <v>38880.480470000002</v>
      </c>
      <c r="E10176">
        <v>7.1909999999999994E-5</v>
      </c>
      <c r="F10176" s="1">
        <v>7.0000000000000007E-2</v>
      </c>
      <c r="G10176">
        <f t="shared" si="317"/>
        <v>540682526.35238504</v>
      </c>
    </row>
    <row r="10177" spans="1:7" x14ac:dyDescent="0.45">
      <c r="A10177" s="1">
        <v>1035.0014650000001</v>
      </c>
      <c r="B10177" s="1">
        <v>38.87812109</v>
      </c>
      <c r="C10177" s="3">
        <v>0.24079036500000001</v>
      </c>
      <c r="D10177">
        <f t="shared" si="316"/>
        <v>38878.121090000001</v>
      </c>
      <c r="E10177">
        <v>7.1909999999999994E-5</v>
      </c>
      <c r="F10177" s="1">
        <v>7.0000000000000007E-2</v>
      </c>
      <c r="G10177">
        <f t="shared" si="317"/>
        <v>540649716.17299402</v>
      </c>
    </row>
    <row r="10178" spans="1:7" x14ac:dyDescent="0.45">
      <c r="A10178" s="1">
        <v>1035.1014399999999</v>
      </c>
      <c r="B10178" s="1">
        <v>38.886093750000001</v>
      </c>
      <c r="C10178" s="3">
        <v>0.24081138599999999</v>
      </c>
      <c r="D10178">
        <f t="shared" si="316"/>
        <v>38886.09375</v>
      </c>
      <c r="E10178">
        <v>7.1909999999999994E-5</v>
      </c>
      <c r="F10178" s="1">
        <v>7.0000000000000007E-2</v>
      </c>
      <c r="G10178">
        <f t="shared" si="317"/>
        <v>540760586.14935338</v>
      </c>
    </row>
    <row r="10179" spans="1:7" x14ac:dyDescent="0.45">
      <c r="A10179" s="1">
        <v>1035.201294</v>
      </c>
      <c r="B10179" s="1">
        <v>38.888656249999997</v>
      </c>
      <c r="C10179" s="3">
        <v>0.240837304</v>
      </c>
      <c r="D10179">
        <f t="shared" ref="D10179:D10242" si="318">B10179*1000</f>
        <v>38888.65625</v>
      </c>
      <c r="E10179">
        <v>7.1909999999999994E-5</v>
      </c>
      <c r="F10179" s="1">
        <v>7.0000000000000007E-2</v>
      </c>
      <c r="G10179">
        <f t="shared" ref="G10179:G10242" si="319">D10179/E10179</f>
        <v>540796220.97065783</v>
      </c>
    </row>
    <row r="10180" spans="1:7" x14ac:dyDescent="0.45">
      <c r="A10180" s="1">
        <v>1035.3012699999999</v>
      </c>
      <c r="B10180" s="1">
        <v>38.873058589999999</v>
      </c>
      <c r="C10180" s="3">
        <v>0.24085145999999999</v>
      </c>
      <c r="D10180">
        <f t="shared" si="318"/>
        <v>38873.058590000001</v>
      </c>
      <c r="E10180">
        <v>7.1909999999999994E-5</v>
      </c>
      <c r="F10180" s="1">
        <v>7.0000000000000007E-2</v>
      </c>
      <c r="G10180">
        <f t="shared" si="319"/>
        <v>540579315.67236829</v>
      </c>
    </row>
    <row r="10181" spans="1:7" x14ac:dyDescent="0.45">
      <c r="A10181" s="1">
        <v>1035.401245</v>
      </c>
      <c r="B10181" s="1">
        <v>38.869468750000003</v>
      </c>
      <c r="C10181" s="3">
        <v>0.24087644599999999</v>
      </c>
      <c r="D10181">
        <f t="shared" si="318"/>
        <v>38869.46875</v>
      </c>
      <c r="E10181">
        <v>7.1909999999999994E-5</v>
      </c>
      <c r="F10181" s="1">
        <v>7.0000000000000007E-2</v>
      </c>
      <c r="G10181">
        <f t="shared" si="319"/>
        <v>540529394.38186622</v>
      </c>
    </row>
    <row r="10182" spans="1:7" x14ac:dyDescent="0.45">
      <c r="A10182" s="1">
        <v>1035.5010990000001</v>
      </c>
      <c r="B10182" s="1">
        <v>38.861050779999999</v>
      </c>
      <c r="C10182" s="3">
        <v>0.24090635499999999</v>
      </c>
      <c r="D10182">
        <f t="shared" si="318"/>
        <v>38861.050779999998</v>
      </c>
      <c r="E10182">
        <v>7.1909999999999994E-5</v>
      </c>
      <c r="F10182" s="1">
        <v>7.0000000000000007E-2</v>
      </c>
      <c r="G10182">
        <f t="shared" si="319"/>
        <v>540412331.80364347</v>
      </c>
    </row>
    <row r="10183" spans="1:7" x14ac:dyDescent="0.45">
      <c r="A10183" s="1">
        <v>1035.6010739999999</v>
      </c>
      <c r="B10183" s="1">
        <v>38.863371090000001</v>
      </c>
      <c r="C10183" s="3">
        <v>0.240917983</v>
      </c>
      <c r="D10183">
        <f t="shared" si="318"/>
        <v>38863.371090000001</v>
      </c>
      <c r="E10183">
        <v>7.1909999999999994E-5</v>
      </c>
      <c r="F10183" s="1">
        <v>7.0000000000000007E-2</v>
      </c>
      <c r="G10183">
        <f t="shared" si="319"/>
        <v>540444598.66499794</v>
      </c>
    </row>
    <row r="10184" spans="1:7" x14ac:dyDescent="0.45">
      <c r="A10184" s="1">
        <v>1035.7010499999999</v>
      </c>
      <c r="B10184" s="1">
        <v>38.865652339999997</v>
      </c>
      <c r="C10184" s="3">
        <v>0.24094813100000001</v>
      </c>
      <c r="D10184">
        <f t="shared" si="318"/>
        <v>38865.652340000001</v>
      </c>
      <c r="E10184">
        <v>7.1909999999999994E-5</v>
      </c>
      <c r="F10184" s="1">
        <v>7.0000000000000007E-2</v>
      </c>
      <c r="G10184">
        <f t="shared" si="319"/>
        <v>540476322.34737873</v>
      </c>
    </row>
    <row r="10185" spans="1:7" x14ac:dyDescent="0.45">
      <c r="A10185" s="1">
        <v>1035.8009030000001</v>
      </c>
      <c r="B10185" s="1">
        <v>38.868507809999997</v>
      </c>
      <c r="C10185" s="3">
        <v>0.24096289900000001</v>
      </c>
      <c r="D10185">
        <f t="shared" si="318"/>
        <v>38868.507809999996</v>
      </c>
      <c r="E10185">
        <v>7.1909999999999994E-5</v>
      </c>
      <c r="F10185" s="1">
        <v>7.0000000000000007E-2</v>
      </c>
      <c r="G10185">
        <f t="shared" si="319"/>
        <v>540516031.28911138</v>
      </c>
    </row>
    <row r="10186" spans="1:7" x14ac:dyDescent="0.45">
      <c r="A10186" s="1">
        <v>1035.900879</v>
      </c>
      <c r="B10186" s="1">
        <v>38.868101559999999</v>
      </c>
      <c r="C10186" s="3">
        <v>0.240999194</v>
      </c>
      <c r="D10186">
        <f t="shared" si="318"/>
        <v>38868.101560000003</v>
      </c>
      <c r="E10186">
        <v>7.1909999999999994E-5</v>
      </c>
      <c r="F10186" s="1">
        <v>7.0000000000000007E-2</v>
      </c>
      <c r="G10186">
        <f t="shared" si="319"/>
        <v>540510381.86622179</v>
      </c>
    </row>
    <row r="10187" spans="1:7" x14ac:dyDescent="0.45">
      <c r="A10187" s="1">
        <v>1036.0008539999999</v>
      </c>
      <c r="B10187" s="1">
        <v>38.867230470000003</v>
      </c>
      <c r="C10187" s="3">
        <v>0.24100587300000001</v>
      </c>
      <c r="D10187">
        <f t="shared" si="318"/>
        <v>38867.230470000002</v>
      </c>
      <c r="E10187">
        <v>7.1909999999999994E-5</v>
      </c>
      <c r="F10187" s="1">
        <v>7.0000000000000007E-2</v>
      </c>
      <c r="G10187">
        <f t="shared" si="319"/>
        <v>540498268.25198174</v>
      </c>
    </row>
    <row r="10188" spans="1:7" x14ac:dyDescent="0.45">
      <c r="A10188" s="1">
        <v>1036.1007079999999</v>
      </c>
      <c r="B10188" s="1">
        <v>38.880832030000001</v>
      </c>
      <c r="C10188" s="3">
        <v>0.241048182</v>
      </c>
      <c r="D10188">
        <f t="shared" si="318"/>
        <v>38880.832029999998</v>
      </c>
      <c r="E10188">
        <v>7.1909999999999994E-5</v>
      </c>
      <c r="F10188" s="1">
        <v>7.0000000000000007E-2</v>
      </c>
      <c r="G10188">
        <f t="shared" si="319"/>
        <v>540687415.24127388</v>
      </c>
    </row>
    <row r="10189" spans="1:7" x14ac:dyDescent="0.45">
      <c r="A10189" s="1">
        <v>1036.2006839999999</v>
      </c>
      <c r="B10189" s="1">
        <v>38.867738279999998</v>
      </c>
      <c r="C10189" s="3">
        <v>0.24105400900000001</v>
      </c>
      <c r="D10189">
        <f t="shared" si="318"/>
        <v>38867.738279999998</v>
      </c>
      <c r="E10189">
        <v>7.1909999999999994E-5</v>
      </c>
      <c r="F10189" s="1">
        <v>7.0000000000000007E-2</v>
      </c>
      <c r="G10189">
        <f t="shared" si="319"/>
        <v>540505329.99582815</v>
      </c>
    </row>
    <row r="10190" spans="1:7" x14ac:dyDescent="0.45">
      <c r="A10190" s="1">
        <v>1036.300659</v>
      </c>
      <c r="B10190" s="1">
        <v>38.87620313</v>
      </c>
      <c r="C10190" s="3">
        <v>0.24107936799999999</v>
      </c>
      <c r="D10190">
        <f t="shared" si="318"/>
        <v>38876.203130000002</v>
      </c>
      <c r="E10190">
        <v>7.1909999999999994E-5</v>
      </c>
      <c r="F10190" s="1">
        <v>7.0000000000000007E-2</v>
      </c>
      <c r="G10190">
        <f t="shared" si="319"/>
        <v>540623044.50006962</v>
      </c>
    </row>
    <row r="10191" spans="1:7" x14ac:dyDescent="0.45">
      <c r="A10191" s="1">
        <v>1036.400513</v>
      </c>
      <c r="B10191" s="1">
        <v>38.870464839999997</v>
      </c>
      <c r="C10191" s="3">
        <v>0.241116461</v>
      </c>
      <c r="D10191">
        <f t="shared" si="318"/>
        <v>38870.464839999993</v>
      </c>
      <c r="E10191">
        <v>7.1909999999999994E-5</v>
      </c>
      <c r="F10191" s="1">
        <v>7.0000000000000007E-2</v>
      </c>
      <c r="G10191">
        <f t="shared" si="319"/>
        <v>540543246.28007221</v>
      </c>
    </row>
    <row r="10192" spans="1:7" x14ac:dyDescent="0.45">
      <c r="A10192" s="1">
        <v>1036.5004879999999</v>
      </c>
      <c r="B10192" s="1">
        <v>38.888714839999999</v>
      </c>
      <c r="C10192" s="3">
        <v>0.24114091500000001</v>
      </c>
      <c r="D10192">
        <f t="shared" si="318"/>
        <v>38888.714840000001</v>
      </c>
      <c r="E10192">
        <v>7.1909999999999994E-5</v>
      </c>
      <c r="F10192" s="1">
        <v>7.0000000000000007E-2</v>
      </c>
      <c r="G10192">
        <f t="shared" si="319"/>
        <v>540797035.73911834</v>
      </c>
    </row>
    <row r="10193" spans="1:7" x14ac:dyDescent="0.45">
      <c r="A10193" s="1">
        <v>1036.6004640000001</v>
      </c>
      <c r="B10193" s="1">
        <v>38.895777340000002</v>
      </c>
      <c r="C10193" s="3">
        <v>0.241168455</v>
      </c>
      <c r="D10193">
        <f t="shared" si="318"/>
        <v>38895.777340000001</v>
      </c>
      <c r="E10193">
        <v>7.1909999999999994E-5</v>
      </c>
      <c r="F10193" s="1">
        <v>7.0000000000000007E-2</v>
      </c>
      <c r="G10193">
        <f t="shared" si="319"/>
        <v>540895248.78320122</v>
      </c>
    </row>
    <row r="10194" spans="1:7" x14ac:dyDescent="0.45">
      <c r="A10194" s="1">
        <v>1036.700317</v>
      </c>
      <c r="B10194" s="1">
        <v>38.880417970000003</v>
      </c>
      <c r="C10194" s="3">
        <v>0.241180004</v>
      </c>
      <c r="D10194">
        <f t="shared" si="318"/>
        <v>38880.417970000002</v>
      </c>
      <c r="E10194">
        <v>7.1909999999999994E-5</v>
      </c>
      <c r="F10194" s="1">
        <v>7.0000000000000007E-2</v>
      </c>
      <c r="G10194">
        <f t="shared" si="319"/>
        <v>540681657.21040201</v>
      </c>
    </row>
    <row r="10195" spans="1:7" x14ac:dyDescent="0.45">
      <c r="A10195" s="1">
        <v>1036.800293</v>
      </c>
      <c r="B10195" s="1">
        <v>38.885554689999999</v>
      </c>
      <c r="C10195" s="3">
        <v>0.24120714500000001</v>
      </c>
      <c r="D10195">
        <f t="shared" si="318"/>
        <v>38885.554689999997</v>
      </c>
      <c r="E10195">
        <v>7.1909999999999994E-5</v>
      </c>
      <c r="F10195" s="1">
        <v>7.0000000000000007E-2</v>
      </c>
      <c r="G10195">
        <f t="shared" si="319"/>
        <v>540753089.83451533</v>
      </c>
    </row>
    <row r="10196" spans="1:7" x14ac:dyDescent="0.45">
      <c r="A10196" s="1">
        <v>1036.900269</v>
      </c>
      <c r="B10196" s="1">
        <v>38.882863280000002</v>
      </c>
      <c r="C10196" s="3">
        <v>0.24124942699999999</v>
      </c>
      <c r="D10196">
        <f t="shared" si="318"/>
        <v>38882.863280000005</v>
      </c>
      <c r="E10196">
        <v>7.1909999999999994E-5</v>
      </c>
      <c r="F10196" s="1">
        <v>7.0000000000000007E-2</v>
      </c>
      <c r="G10196">
        <f t="shared" si="319"/>
        <v>540715662.35572255</v>
      </c>
    </row>
    <row r="10197" spans="1:7" x14ac:dyDescent="0.45">
      <c r="A10197" s="1">
        <v>1037.0001219999999</v>
      </c>
      <c r="B10197" s="1">
        <v>38.889238280000001</v>
      </c>
      <c r="C10197" s="3">
        <v>0.24126531300000001</v>
      </c>
      <c r="D10197">
        <f t="shared" si="318"/>
        <v>38889.238279999998</v>
      </c>
      <c r="E10197">
        <v>7.1909999999999994E-5</v>
      </c>
      <c r="F10197" s="1">
        <v>7.0000000000000007E-2</v>
      </c>
      <c r="G10197">
        <f t="shared" si="319"/>
        <v>540804314.83799195</v>
      </c>
    </row>
    <row r="10198" spans="1:7" x14ac:dyDescent="0.45">
      <c r="A10198" s="1">
        <v>1037.1000979999999</v>
      </c>
      <c r="B10198" s="1">
        <v>38.879402339999999</v>
      </c>
      <c r="C10198" s="3">
        <v>0.24128332699999999</v>
      </c>
      <c r="D10198">
        <f t="shared" si="318"/>
        <v>38879.402340000001</v>
      </c>
      <c r="E10198">
        <v>7.1909999999999994E-5</v>
      </c>
      <c r="F10198" s="1">
        <v>7.0000000000000007E-2</v>
      </c>
      <c r="G10198">
        <f t="shared" si="319"/>
        <v>540667533.5836463</v>
      </c>
    </row>
    <row r="10199" spans="1:7" x14ac:dyDescent="0.45">
      <c r="A10199" s="1">
        <v>1037.200073</v>
      </c>
      <c r="B10199" s="1">
        <v>38.880617190000002</v>
      </c>
      <c r="C10199" s="3">
        <v>0.24130932499999999</v>
      </c>
      <c r="D10199">
        <f t="shared" si="318"/>
        <v>38880.617190000004</v>
      </c>
      <c r="E10199">
        <v>7.1909999999999994E-5</v>
      </c>
      <c r="F10199" s="1">
        <v>7.0000000000000007E-2</v>
      </c>
      <c r="G10199">
        <f t="shared" si="319"/>
        <v>540684427.61785579</v>
      </c>
    </row>
    <row r="10200" spans="1:7" x14ac:dyDescent="0.45">
      <c r="A10200" s="1">
        <v>1037.299927</v>
      </c>
      <c r="B10200" s="1">
        <v>38.879140630000002</v>
      </c>
      <c r="C10200" s="3">
        <v>0.24134293200000001</v>
      </c>
      <c r="D10200">
        <f t="shared" si="318"/>
        <v>38879.140630000002</v>
      </c>
      <c r="E10200">
        <v>7.1909999999999994E-5</v>
      </c>
      <c r="F10200" s="1">
        <v>7.0000000000000007E-2</v>
      </c>
      <c r="G10200">
        <f t="shared" si="319"/>
        <v>540663894.17327225</v>
      </c>
    </row>
    <row r="10201" spans="1:7" x14ac:dyDescent="0.45">
      <c r="A10201" s="1">
        <v>1037.3999020000001</v>
      </c>
      <c r="B10201" s="1">
        <v>38.87592188</v>
      </c>
      <c r="C10201" s="3">
        <v>0.24136296900000001</v>
      </c>
      <c r="D10201">
        <f t="shared" si="318"/>
        <v>38875.921880000002</v>
      </c>
      <c r="E10201">
        <v>7.1909999999999994E-5</v>
      </c>
      <c r="F10201" s="1">
        <v>7.0000000000000007E-2</v>
      </c>
      <c r="G10201">
        <f t="shared" si="319"/>
        <v>540619133.36114597</v>
      </c>
    </row>
    <row r="10202" spans="1:7" x14ac:dyDescent="0.45">
      <c r="A10202" s="1">
        <v>1037.4998780000001</v>
      </c>
      <c r="B10202" s="1">
        <v>38.871617190000002</v>
      </c>
      <c r="C10202" s="3">
        <v>0.24135458700000001</v>
      </c>
      <c r="D10202">
        <f t="shared" si="318"/>
        <v>38871.617190000004</v>
      </c>
      <c r="E10202">
        <v>7.1909999999999994E-5</v>
      </c>
      <c r="F10202" s="1">
        <v>7.0000000000000007E-2</v>
      </c>
      <c r="G10202">
        <f t="shared" si="319"/>
        <v>540559271.17229879</v>
      </c>
    </row>
    <row r="10203" spans="1:7" x14ac:dyDescent="0.45">
      <c r="A10203" s="1">
        <v>1037.599731</v>
      </c>
      <c r="B10203" s="1">
        <v>38.868554690000003</v>
      </c>
      <c r="C10203" s="3">
        <v>0.241398838</v>
      </c>
      <c r="D10203">
        <f t="shared" si="318"/>
        <v>38868.554690000004</v>
      </c>
      <c r="E10203">
        <v>7.1909999999999994E-5</v>
      </c>
      <c r="F10203" s="1">
        <v>7.0000000000000007E-2</v>
      </c>
      <c r="G10203">
        <f t="shared" si="319"/>
        <v>540516683.21513009</v>
      </c>
    </row>
    <row r="10204" spans="1:7" x14ac:dyDescent="0.45">
      <c r="A10204" s="1">
        <v>1037.699707</v>
      </c>
      <c r="B10204" s="1">
        <v>38.866023439999999</v>
      </c>
      <c r="C10204" s="3">
        <v>0.24142592600000001</v>
      </c>
      <c r="D10204">
        <f t="shared" si="318"/>
        <v>38866.023439999997</v>
      </c>
      <c r="E10204">
        <v>7.1909999999999994E-5</v>
      </c>
      <c r="F10204" s="1">
        <v>7.0000000000000007E-2</v>
      </c>
      <c r="G10204">
        <f t="shared" si="319"/>
        <v>540481482.96481717</v>
      </c>
    </row>
    <row r="10205" spans="1:7" x14ac:dyDescent="0.45">
      <c r="A10205" s="1">
        <v>1037.799683</v>
      </c>
      <c r="B10205" s="1">
        <v>38.885277340000002</v>
      </c>
      <c r="C10205" s="3">
        <v>0.241458389</v>
      </c>
      <c r="D10205">
        <f t="shared" si="318"/>
        <v>38885.277340000001</v>
      </c>
      <c r="E10205">
        <v>7.1909999999999994E-5</v>
      </c>
      <c r="F10205" s="1">
        <v>7.0000000000000007E-2</v>
      </c>
      <c r="G10205">
        <f t="shared" si="319"/>
        <v>540749232.93005145</v>
      </c>
    </row>
    <row r="10206" spans="1:7" x14ac:dyDescent="0.45">
      <c r="A10206" s="1">
        <v>1037.8995359999999</v>
      </c>
      <c r="B10206" s="1">
        <v>38.875027340000003</v>
      </c>
      <c r="C10206" s="3">
        <v>0.241489389</v>
      </c>
      <c r="D10206">
        <f t="shared" si="318"/>
        <v>38875.027340000001</v>
      </c>
      <c r="E10206">
        <v>7.1909999999999994E-5</v>
      </c>
      <c r="F10206" s="1">
        <v>7.0000000000000007E-2</v>
      </c>
      <c r="G10206">
        <f t="shared" si="319"/>
        <v>540606693.64483392</v>
      </c>
    </row>
    <row r="10207" spans="1:7" x14ac:dyDescent="0.45">
      <c r="A10207" s="1">
        <v>1037.9995120000001</v>
      </c>
      <c r="B10207" s="1">
        <v>38.876308590000001</v>
      </c>
      <c r="C10207" s="3">
        <v>0.24149649400000001</v>
      </c>
      <c r="D10207">
        <f t="shared" si="318"/>
        <v>38876.308590000001</v>
      </c>
      <c r="E10207">
        <v>7.1909999999999994E-5</v>
      </c>
      <c r="F10207" s="1">
        <v>7.0000000000000007E-2</v>
      </c>
      <c r="G10207">
        <f t="shared" si="319"/>
        <v>540624511.05548608</v>
      </c>
    </row>
    <row r="10208" spans="1:7" x14ac:dyDescent="0.45">
      <c r="A10208" s="1">
        <v>1038.099487</v>
      </c>
      <c r="B10208" s="1">
        <v>38.874039060000001</v>
      </c>
      <c r="C10208" s="3">
        <v>0.24151541300000001</v>
      </c>
      <c r="D10208">
        <f t="shared" si="318"/>
        <v>38874.039060000003</v>
      </c>
      <c r="E10208">
        <v>7.1909999999999994E-5</v>
      </c>
      <c r="F10208" s="1">
        <v>7.0000000000000007E-2</v>
      </c>
      <c r="G10208">
        <f t="shared" si="319"/>
        <v>540592950.35460997</v>
      </c>
    </row>
    <row r="10209" spans="1:7" x14ac:dyDescent="0.45">
      <c r="A10209" s="1">
        <v>1038.199341</v>
      </c>
      <c r="B10209" s="1">
        <v>38.871152340000002</v>
      </c>
      <c r="C10209" s="3">
        <v>0.24156567800000001</v>
      </c>
      <c r="D10209">
        <f t="shared" si="318"/>
        <v>38871.152340000001</v>
      </c>
      <c r="E10209">
        <v>7.1909999999999994E-5</v>
      </c>
      <c r="F10209" s="1">
        <v>7.0000000000000007E-2</v>
      </c>
      <c r="G10209">
        <f t="shared" si="319"/>
        <v>540552806.84188569</v>
      </c>
    </row>
    <row r="10210" spans="1:7" x14ac:dyDescent="0.45">
      <c r="A10210" s="1">
        <v>1038.2993160000001</v>
      </c>
      <c r="B10210" s="1">
        <v>38.873691409999999</v>
      </c>
      <c r="C10210" s="3">
        <v>0.241566795</v>
      </c>
      <c r="D10210">
        <f t="shared" si="318"/>
        <v>38873.691409999999</v>
      </c>
      <c r="E10210">
        <v>7.1909999999999994E-5</v>
      </c>
      <c r="F10210" s="1">
        <v>7.0000000000000007E-2</v>
      </c>
      <c r="G10210">
        <f t="shared" si="319"/>
        <v>540588115.83924353</v>
      </c>
    </row>
    <row r="10211" spans="1:7" x14ac:dyDescent="0.45">
      <c r="A10211" s="1">
        <v>1038.3992920000001</v>
      </c>
      <c r="B10211" s="1">
        <v>38.858273439999998</v>
      </c>
      <c r="C10211" s="3">
        <v>0.24158880099999999</v>
      </c>
      <c r="D10211">
        <f t="shared" si="318"/>
        <v>38858.273439999997</v>
      </c>
      <c r="E10211">
        <v>7.1909999999999994E-5</v>
      </c>
      <c r="F10211" s="1">
        <v>7.0000000000000007E-2</v>
      </c>
      <c r="G10211">
        <f t="shared" si="319"/>
        <v>540373709.35892093</v>
      </c>
    </row>
    <row r="10212" spans="1:7" x14ac:dyDescent="0.45">
      <c r="A10212" s="1">
        <v>1038.4991460000001</v>
      </c>
      <c r="B10212" s="1">
        <v>38.84526563</v>
      </c>
      <c r="C10212" s="3">
        <v>0.24161591599999999</v>
      </c>
      <c r="D10212">
        <f t="shared" si="318"/>
        <v>38845.265630000002</v>
      </c>
      <c r="E10212">
        <v>7.1909999999999994E-5</v>
      </c>
      <c r="F10212" s="1">
        <v>7.0000000000000007E-2</v>
      </c>
      <c r="G10212">
        <f t="shared" si="319"/>
        <v>540192819.21846759</v>
      </c>
    </row>
    <row r="10213" spans="1:7" x14ac:dyDescent="0.45">
      <c r="A10213" s="1">
        <v>1038.599121</v>
      </c>
      <c r="B10213" s="1">
        <v>38.85399219</v>
      </c>
      <c r="C10213" s="3">
        <v>0.24163762899999999</v>
      </c>
      <c r="D10213">
        <f t="shared" si="318"/>
        <v>38853.992189999997</v>
      </c>
      <c r="E10213">
        <v>7.1909999999999994E-5</v>
      </c>
      <c r="F10213" s="1">
        <v>7.0000000000000007E-2</v>
      </c>
      <c r="G10213">
        <f t="shared" si="319"/>
        <v>540314173.13308299</v>
      </c>
    </row>
    <row r="10214" spans="1:7" x14ac:dyDescent="0.45">
      <c r="A10214" s="1">
        <v>1038.6990969999999</v>
      </c>
      <c r="B10214" s="1">
        <v>38.861769529999997</v>
      </c>
      <c r="C10214" s="3">
        <v>0.24166921399999999</v>
      </c>
      <c r="D10214">
        <f t="shared" si="318"/>
        <v>38861.769529999998</v>
      </c>
      <c r="E10214">
        <v>7.1909999999999994E-5</v>
      </c>
      <c r="F10214" s="1">
        <v>7.0000000000000007E-2</v>
      </c>
      <c r="G10214">
        <f t="shared" si="319"/>
        <v>540422326.93644834</v>
      </c>
    </row>
    <row r="10215" spans="1:7" x14ac:dyDescent="0.45">
      <c r="A10215" s="1">
        <v>1038.7989500000001</v>
      </c>
      <c r="B10215" s="1">
        <v>38.862777340000001</v>
      </c>
      <c r="C10215" s="3">
        <v>0.241688293</v>
      </c>
      <c r="D10215">
        <f t="shared" si="318"/>
        <v>38862.777340000001</v>
      </c>
      <c r="E10215">
        <v>7.1909999999999994E-5</v>
      </c>
      <c r="F10215" s="1">
        <v>7.0000000000000007E-2</v>
      </c>
      <c r="G10215">
        <f t="shared" si="319"/>
        <v>540436341.81615913</v>
      </c>
    </row>
    <row r="10216" spans="1:7" x14ac:dyDescent="0.45">
      <c r="A10216" s="1">
        <v>1038.8989260000001</v>
      </c>
      <c r="B10216" s="1">
        <v>38.872492190000003</v>
      </c>
      <c r="C10216" s="3">
        <v>0.241710379</v>
      </c>
      <c r="D10216">
        <f t="shared" si="318"/>
        <v>38872.492190000004</v>
      </c>
      <c r="E10216">
        <v>7.1909999999999994E-5</v>
      </c>
      <c r="F10216" s="1">
        <v>7.0000000000000007E-2</v>
      </c>
      <c r="G10216">
        <f t="shared" si="319"/>
        <v>540571439.16006124</v>
      </c>
    </row>
    <row r="10217" spans="1:7" x14ac:dyDescent="0.45">
      <c r="A10217" s="1">
        <v>1038.9989009999999</v>
      </c>
      <c r="B10217" s="1">
        <v>38.871167970000002</v>
      </c>
      <c r="C10217" s="3">
        <v>0.241748456</v>
      </c>
      <c r="D10217">
        <f t="shared" si="318"/>
        <v>38871.167970000002</v>
      </c>
      <c r="E10217">
        <v>7.1909999999999994E-5</v>
      </c>
      <c r="F10217" s="1">
        <v>7.0000000000000007E-2</v>
      </c>
      <c r="G10217">
        <f t="shared" si="319"/>
        <v>540553024.19691288</v>
      </c>
    </row>
    <row r="10218" spans="1:7" x14ac:dyDescent="0.45">
      <c r="A10218" s="1">
        <v>1039.098755</v>
      </c>
      <c r="B10218" s="1">
        <v>38.874828129999997</v>
      </c>
      <c r="C10218" s="3">
        <v>0.241750505</v>
      </c>
      <c r="D10218">
        <f t="shared" si="318"/>
        <v>38874.828129999994</v>
      </c>
      <c r="E10218">
        <v>7.1909999999999994E-5</v>
      </c>
      <c r="F10218" s="1">
        <v>7.0000000000000007E-2</v>
      </c>
      <c r="G10218">
        <f t="shared" si="319"/>
        <v>540603923.37644279</v>
      </c>
    </row>
    <row r="10219" spans="1:7" x14ac:dyDescent="0.45">
      <c r="A10219" s="1">
        <v>1039.1987300000001</v>
      </c>
      <c r="B10219" s="1">
        <v>38.882289059999998</v>
      </c>
      <c r="C10219" s="3">
        <v>0.24176825399999999</v>
      </c>
      <c r="D10219">
        <f t="shared" si="318"/>
        <v>38882.289059999996</v>
      </c>
      <c r="E10219">
        <v>7.1909999999999994E-5</v>
      </c>
      <c r="F10219" s="1">
        <v>7.0000000000000007E-2</v>
      </c>
      <c r="G10219">
        <f t="shared" si="319"/>
        <v>540707677.09637046</v>
      </c>
    </row>
    <row r="10220" spans="1:7" x14ac:dyDescent="0.45">
      <c r="A10220" s="1">
        <v>1039.298706</v>
      </c>
      <c r="B10220" s="1">
        <v>38.871324219999998</v>
      </c>
      <c r="C10220" s="3">
        <v>0.241795129</v>
      </c>
      <c r="D10220">
        <f t="shared" si="318"/>
        <v>38871.324219999995</v>
      </c>
      <c r="E10220">
        <v>7.1909999999999994E-5</v>
      </c>
      <c r="F10220" s="1">
        <v>7.0000000000000007E-2</v>
      </c>
      <c r="G10220">
        <f t="shared" si="319"/>
        <v>540555197.05187035</v>
      </c>
    </row>
    <row r="10221" spans="1:7" x14ac:dyDescent="0.45">
      <c r="A10221" s="1">
        <v>1039.3985600000001</v>
      </c>
      <c r="B10221" s="1">
        <v>38.870906249999997</v>
      </c>
      <c r="C10221" s="3">
        <v>0.24181300999999999</v>
      </c>
      <c r="D10221">
        <f t="shared" si="318"/>
        <v>38870.90625</v>
      </c>
      <c r="E10221">
        <v>7.1909999999999994E-5</v>
      </c>
      <c r="F10221" s="1">
        <v>7.0000000000000007E-2</v>
      </c>
      <c r="G10221">
        <f t="shared" si="319"/>
        <v>540549384.64747608</v>
      </c>
    </row>
    <row r="10222" spans="1:7" x14ac:dyDescent="0.45">
      <c r="A10222" s="1">
        <v>1039.4985349999999</v>
      </c>
      <c r="B10222" s="1">
        <v>38.868570310000003</v>
      </c>
      <c r="C10222" s="3">
        <v>0.241829189</v>
      </c>
      <c r="D10222">
        <f t="shared" si="318"/>
        <v>38868.570310000003</v>
      </c>
      <c r="E10222">
        <v>7.1909999999999994E-5</v>
      </c>
      <c r="F10222" s="1">
        <v>7.0000000000000007E-2</v>
      </c>
      <c r="G10222">
        <f t="shared" si="319"/>
        <v>540516900.43109453</v>
      </c>
    </row>
    <row r="10223" spans="1:7" x14ac:dyDescent="0.45">
      <c r="A10223" s="1">
        <v>1039.5985109999999</v>
      </c>
      <c r="B10223" s="1">
        <v>38.875749999999996</v>
      </c>
      <c r="C10223" s="3">
        <v>0.24187878800000001</v>
      </c>
      <c r="D10223">
        <f t="shared" si="318"/>
        <v>38875.75</v>
      </c>
      <c r="E10223">
        <v>7.1909999999999994E-5</v>
      </c>
      <c r="F10223" s="1">
        <v>7.0000000000000007E-2</v>
      </c>
      <c r="G10223">
        <f t="shared" si="319"/>
        <v>540616743.15116119</v>
      </c>
    </row>
    <row r="10224" spans="1:7" x14ac:dyDescent="0.45">
      <c r="A10224" s="1">
        <v>1039.6983640000001</v>
      </c>
      <c r="B10224" s="1">
        <v>38.861839840000002</v>
      </c>
      <c r="C10224" s="3">
        <v>0.24189150800000001</v>
      </c>
      <c r="D10224">
        <f t="shared" si="318"/>
        <v>38861.839840000001</v>
      </c>
      <c r="E10224">
        <v>7.1909999999999994E-5</v>
      </c>
      <c r="F10224" s="1">
        <v>7.0000000000000007E-2</v>
      </c>
      <c r="G10224">
        <f t="shared" si="319"/>
        <v>540423304.68641365</v>
      </c>
    </row>
    <row r="10225" spans="1:7" x14ac:dyDescent="0.45">
      <c r="A10225" s="1">
        <v>1039.7983400000001</v>
      </c>
      <c r="B10225" s="1">
        <v>38.869148439999996</v>
      </c>
      <c r="C10225" s="3">
        <v>0.241927004</v>
      </c>
      <c r="D10225">
        <f t="shared" si="318"/>
        <v>38869.148439999997</v>
      </c>
      <c r="E10225">
        <v>7.1909999999999994E-5</v>
      </c>
      <c r="F10225" s="1">
        <v>7.0000000000000007E-2</v>
      </c>
      <c r="G10225">
        <f t="shared" si="319"/>
        <v>540524940.0639689</v>
      </c>
    </row>
    <row r="10226" spans="1:7" x14ac:dyDescent="0.45">
      <c r="A10226" s="1">
        <v>1039.8983149999999</v>
      </c>
      <c r="B10226" s="1">
        <v>38.866445310000003</v>
      </c>
      <c r="C10226" s="3">
        <v>0.241939617</v>
      </c>
      <c r="D10226">
        <f t="shared" si="318"/>
        <v>38866.445310000003</v>
      </c>
      <c r="E10226">
        <v>7.1909999999999994E-5</v>
      </c>
      <c r="F10226" s="1">
        <v>7.0000000000000007E-2</v>
      </c>
      <c r="G10226">
        <f t="shared" si="319"/>
        <v>540487349.60367131</v>
      </c>
    </row>
    <row r="10227" spans="1:7" x14ac:dyDescent="0.45">
      <c r="A10227" s="1">
        <v>1039.998169</v>
      </c>
      <c r="B10227" s="1">
        <v>38.857054689999998</v>
      </c>
      <c r="C10227" s="3">
        <v>0.24194169300000001</v>
      </c>
      <c r="D10227">
        <f t="shared" si="318"/>
        <v>38857.054689999997</v>
      </c>
      <c r="E10227">
        <v>7.1909999999999994E-5</v>
      </c>
      <c r="F10227" s="1">
        <v>7.0000000000000007E-2</v>
      </c>
      <c r="G10227">
        <f t="shared" si="319"/>
        <v>540356761.09025168</v>
      </c>
    </row>
    <row r="10228" spans="1:7" x14ac:dyDescent="0.45">
      <c r="A10228" s="1">
        <v>1040.0981449999999</v>
      </c>
      <c r="B10228" s="1">
        <v>38.869683590000001</v>
      </c>
      <c r="C10228" s="3">
        <v>0.241969552</v>
      </c>
      <c r="D10228">
        <f t="shared" si="318"/>
        <v>38869.683590000001</v>
      </c>
      <c r="E10228">
        <v>7.1909999999999994E-5</v>
      </c>
      <c r="F10228" s="1">
        <v>7.0000000000000007E-2</v>
      </c>
      <c r="G10228">
        <f t="shared" si="319"/>
        <v>540532382.00528443</v>
      </c>
    </row>
    <row r="10229" spans="1:7" x14ac:dyDescent="0.45">
      <c r="A10229" s="1">
        <v>1040.19812</v>
      </c>
      <c r="B10229" s="1">
        <v>38.874730470000003</v>
      </c>
      <c r="C10229" s="3">
        <v>0.24201329799999999</v>
      </c>
      <c r="D10229">
        <f t="shared" si="318"/>
        <v>38874.730470000002</v>
      </c>
      <c r="E10229">
        <v>7.1909999999999994E-5</v>
      </c>
      <c r="F10229" s="1">
        <v>7.0000000000000007E-2</v>
      </c>
      <c r="G10229">
        <f t="shared" si="319"/>
        <v>540602565.28994584</v>
      </c>
    </row>
    <row r="10230" spans="1:7" x14ac:dyDescent="0.45">
      <c r="A10230" s="1">
        <v>1040.2979740000001</v>
      </c>
      <c r="B10230" s="1">
        <v>38.865300779999998</v>
      </c>
      <c r="C10230" s="3">
        <v>0.242040227</v>
      </c>
      <c r="D10230">
        <f t="shared" si="318"/>
        <v>38865.300779999998</v>
      </c>
      <c r="E10230">
        <v>7.1909999999999994E-5</v>
      </c>
      <c r="F10230" s="1">
        <v>7.0000000000000007E-2</v>
      </c>
      <c r="G10230">
        <f t="shared" si="319"/>
        <v>540471433.45848978</v>
      </c>
    </row>
    <row r="10231" spans="1:7" x14ac:dyDescent="0.45">
      <c r="A10231" s="1">
        <v>1040.3979489999999</v>
      </c>
      <c r="B10231" s="1">
        <v>38.884363280000002</v>
      </c>
      <c r="C10231" s="3">
        <v>0.24205874699999999</v>
      </c>
      <c r="D10231">
        <f t="shared" si="318"/>
        <v>38884.363280000005</v>
      </c>
      <c r="E10231">
        <v>7.1909999999999994E-5</v>
      </c>
      <c r="F10231" s="1">
        <v>7.0000000000000007E-2</v>
      </c>
      <c r="G10231">
        <f t="shared" si="319"/>
        <v>540736521.76331532</v>
      </c>
    </row>
    <row r="10232" spans="1:7" x14ac:dyDescent="0.45">
      <c r="A10232" s="1">
        <v>1040.4979249999999</v>
      </c>
      <c r="B10232" s="1">
        <v>38.877652339999997</v>
      </c>
      <c r="C10232" s="3">
        <v>0.242076335</v>
      </c>
      <c r="D10232">
        <f t="shared" si="318"/>
        <v>38877.652340000001</v>
      </c>
      <c r="E10232">
        <v>7.1909999999999994E-5</v>
      </c>
      <c r="F10232" s="1">
        <v>7.0000000000000007E-2</v>
      </c>
      <c r="G10232">
        <f t="shared" si="319"/>
        <v>540643197.60812128</v>
      </c>
    </row>
    <row r="10233" spans="1:7" x14ac:dyDescent="0.45">
      <c r="A10233" s="1">
        <v>1040.5977780000001</v>
      </c>
      <c r="B10233" s="1">
        <v>38.879054689999997</v>
      </c>
      <c r="C10233" s="3">
        <v>0.242109357</v>
      </c>
      <c r="D10233">
        <f t="shared" si="318"/>
        <v>38879.054689999997</v>
      </c>
      <c r="E10233">
        <v>7.1909999999999994E-5</v>
      </c>
      <c r="F10233" s="1">
        <v>7.0000000000000007E-2</v>
      </c>
      <c r="G10233">
        <f t="shared" si="319"/>
        <v>540662699.06827974</v>
      </c>
    </row>
    <row r="10234" spans="1:7" x14ac:dyDescent="0.45">
      <c r="A10234" s="1">
        <v>1040.697754</v>
      </c>
      <c r="B10234" s="1">
        <v>38.873074219999999</v>
      </c>
      <c r="C10234" s="3">
        <v>0.24212787699999999</v>
      </c>
      <c r="D10234">
        <f t="shared" si="318"/>
        <v>38873.074220000002</v>
      </c>
      <c r="E10234">
        <v>7.1909999999999994E-5</v>
      </c>
      <c r="F10234" s="1">
        <v>7.0000000000000007E-2</v>
      </c>
      <c r="G10234">
        <f t="shared" si="319"/>
        <v>540579533.02739549</v>
      </c>
    </row>
    <row r="10235" spans="1:7" x14ac:dyDescent="0.45">
      <c r="A10235" s="1">
        <v>1040.7977289999999</v>
      </c>
      <c r="B10235" s="1">
        <v>38.86842188</v>
      </c>
      <c r="C10235" s="3">
        <v>0.24215294300000001</v>
      </c>
      <c r="D10235">
        <f t="shared" si="318"/>
        <v>38868.421880000002</v>
      </c>
      <c r="E10235">
        <v>7.1909999999999994E-5</v>
      </c>
      <c r="F10235" s="1">
        <v>7.0000000000000007E-2</v>
      </c>
      <c r="G10235">
        <f t="shared" si="319"/>
        <v>540514836.32318187</v>
      </c>
    </row>
    <row r="10236" spans="1:7" x14ac:dyDescent="0.45">
      <c r="A10236" s="1">
        <v>1040.8975829999999</v>
      </c>
      <c r="B10236" s="1">
        <v>38.867101560000002</v>
      </c>
      <c r="C10236" s="3">
        <v>0.242172847</v>
      </c>
      <c r="D10236">
        <f t="shared" si="318"/>
        <v>38867.101560000003</v>
      </c>
      <c r="E10236">
        <v>7.1909999999999994E-5</v>
      </c>
      <c r="F10236" s="1">
        <v>7.0000000000000007E-2</v>
      </c>
      <c r="G10236">
        <f t="shared" si="319"/>
        <v>540496475.59449315</v>
      </c>
    </row>
    <row r="10237" spans="1:7" x14ac:dyDescent="0.45">
      <c r="A10237" s="1">
        <v>1040.9975589999999</v>
      </c>
      <c r="B10237" s="1">
        <v>38.862144530000002</v>
      </c>
      <c r="C10237" s="3">
        <v>0.24219926999999999</v>
      </c>
      <c r="D10237">
        <f t="shared" si="318"/>
        <v>38862.144530000005</v>
      </c>
      <c r="E10237">
        <v>7.1909999999999994E-5</v>
      </c>
      <c r="F10237" s="1">
        <v>7.0000000000000007E-2</v>
      </c>
      <c r="G10237">
        <f t="shared" si="319"/>
        <v>540427541.78834665</v>
      </c>
    </row>
    <row r="10238" spans="1:7" x14ac:dyDescent="0.45">
      <c r="A10238" s="1">
        <v>1041.097534</v>
      </c>
      <c r="B10238" s="1">
        <v>38.866855469999997</v>
      </c>
      <c r="C10238" s="3">
        <v>0.24222574599999999</v>
      </c>
      <c r="D10238">
        <f t="shared" si="318"/>
        <v>38866.855469999995</v>
      </c>
      <c r="E10238">
        <v>7.1909999999999994E-5</v>
      </c>
      <c r="F10238" s="1">
        <v>7.0000000000000007E-2</v>
      </c>
      <c r="G10238">
        <f t="shared" si="319"/>
        <v>540493053.40008342</v>
      </c>
    </row>
    <row r="10239" spans="1:7" x14ac:dyDescent="0.45">
      <c r="A10239" s="1">
        <v>1041.197388</v>
      </c>
      <c r="B10239" s="1">
        <v>38.869660160000002</v>
      </c>
      <c r="C10239" s="3">
        <v>0.24224530399999999</v>
      </c>
      <c r="D10239">
        <f t="shared" si="318"/>
        <v>38869.660159999999</v>
      </c>
      <c r="E10239">
        <v>7.1909999999999994E-5</v>
      </c>
      <c r="F10239" s="1">
        <v>7.0000000000000007E-2</v>
      </c>
      <c r="G10239">
        <f t="shared" si="319"/>
        <v>540532056.18133783</v>
      </c>
    </row>
    <row r="10240" spans="1:7" x14ac:dyDescent="0.45">
      <c r="A10240" s="1">
        <v>1041.2973629999999</v>
      </c>
      <c r="B10240" s="1">
        <v>38.86821484</v>
      </c>
      <c r="C10240" s="3">
        <v>0.242284313</v>
      </c>
      <c r="D10240">
        <f t="shared" si="318"/>
        <v>38868.214840000001</v>
      </c>
      <c r="E10240">
        <v>7.1909999999999994E-5</v>
      </c>
      <c r="F10240" s="1">
        <v>7.0000000000000007E-2</v>
      </c>
      <c r="G10240">
        <f t="shared" si="319"/>
        <v>540511957.16868317</v>
      </c>
    </row>
    <row r="10241" spans="1:7" x14ac:dyDescent="0.45">
      <c r="A10241" s="1">
        <v>1041.3973390000001</v>
      </c>
      <c r="B10241" s="1">
        <v>38.859292969999998</v>
      </c>
      <c r="C10241" s="3">
        <v>0.24229830899999999</v>
      </c>
      <c r="D10241">
        <f t="shared" si="318"/>
        <v>38859.292969999995</v>
      </c>
      <c r="E10241">
        <v>7.1909999999999994E-5</v>
      </c>
      <c r="F10241" s="1">
        <v>7.0000000000000007E-2</v>
      </c>
      <c r="G10241">
        <f t="shared" si="319"/>
        <v>540387887.22013628</v>
      </c>
    </row>
    <row r="10242" spans="1:7" x14ac:dyDescent="0.45">
      <c r="A10242" s="1">
        <v>1041.497192</v>
      </c>
      <c r="B10242" s="1">
        <v>38.861968750000003</v>
      </c>
      <c r="C10242" s="3">
        <v>0.24231028299999999</v>
      </c>
      <c r="D10242">
        <f t="shared" si="318"/>
        <v>38861.96875</v>
      </c>
      <c r="E10242">
        <v>7.1909999999999994E-5</v>
      </c>
      <c r="F10242" s="1">
        <v>7.0000000000000007E-2</v>
      </c>
      <c r="G10242">
        <f t="shared" si="319"/>
        <v>540425097.34390211</v>
      </c>
    </row>
    <row r="10243" spans="1:7" x14ac:dyDescent="0.45">
      <c r="A10243" s="1">
        <v>1041.597168</v>
      </c>
      <c r="B10243" s="1">
        <v>38.866132810000003</v>
      </c>
      <c r="C10243" s="3">
        <v>0.24233793000000001</v>
      </c>
      <c r="D10243">
        <f t="shared" ref="D10243:D10306" si="320">B10243*1000</f>
        <v>38866.132810000003</v>
      </c>
      <c r="E10243">
        <v>7.1909999999999994E-5</v>
      </c>
      <c r="F10243" s="1">
        <v>7.0000000000000007E-2</v>
      </c>
      <c r="G10243">
        <f t="shared" ref="G10243:G10306" si="321">D10243/E10243</f>
        <v>540483003.89375615</v>
      </c>
    </row>
    <row r="10244" spans="1:7" x14ac:dyDescent="0.45">
      <c r="A10244" s="1">
        <v>1041.697144</v>
      </c>
      <c r="B10244" s="1">
        <v>38.876765630000001</v>
      </c>
      <c r="C10244" s="3">
        <v>0.24235546599999999</v>
      </c>
      <c r="D10244">
        <f t="shared" si="320"/>
        <v>38876.765630000002</v>
      </c>
      <c r="E10244">
        <v>7.1909999999999994E-5</v>
      </c>
      <c r="F10244" s="1">
        <v>7.0000000000000007E-2</v>
      </c>
      <c r="G10244">
        <f t="shared" si="321"/>
        <v>540630866.77791691</v>
      </c>
    </row>
    <row r="10245" spans="1:7" x14ac:dyDescent="0.45">
      <c r="A10245" s="1">
        <v>1041.7969969999999</v>
      </c>
      <c r="B10245" s="1">
        <v>38.88073438</v>
      </c>
      <c r="C10245" s="3">
        <v>0.24240126000000001</v>
      </c>
      <c r="D10245">
        <f t="shared" si="320"/>
        <v>38880.734380000002</v>
      </c>
      <c r="E10245">
        <v>7.1909999999999994E-5</v>
      </c>
      <c r="F10245" s="1">
        <v>7.0000000000000007E-2</v>
      </c>
      <c r="G10245">
        <f t="shared" si="321"/>
        <v>540686057.29383957</v>
      </c>
    </row>
    <row r="10246" spans="1:7" x14ac:dyDescent="0.45">
      <c r="A10246" s="1">
        <v>1041.8969729999999</v>
      </c>
      <c r="B10246" s="1">
        <v>38.872707030000001</v>
      </c>
      <c r="C10246" s="3">
        <v>0.24242523499999999</v>
      </c>
      <c r="D10246">
        <f t="shared" si="320"/>
        <v>38872.707029999998</v>
      </c>
      <c r="E10246">
        <v>7.1909999999999994E-5</v>
      </c>
      <c r="F10246" s="1">
        <v>7.0000000000000007E-2</v>
      </c>
      <c r="G10246">
        <f t="shared" si="321"/>
        <v>540574426.78347933</v>
      </c>
    </row>
    <row r="10247" spans="1:7" x14ac:dyDescent="0.45">
      <c r="A10247" s="1">
        <v>1041.996948</v>
      </c>
      <c r="B10247" s="1">
        <v>38.860656249999998</v>
      </c>
      <c r="C10247" s="3">
        <v>0.24244311700000001</v>
      </c>
      <c r="D10247">
        <f t="shared" si="320"/>
        <v>38860.65625</v>
      </c>
      <c r="E10247">
        <v>7.1909999999999994E-5</v>
      </c>
      <c r="F10247" s="1">
        <v>7.0000000000000007E-2</v>
      </c>
      <c r="G10247">
        <f t="shared" si="321"/>
        <v>540406845.36225843</v>
      </c>
    </row>
    <row r="10248" spans="1:7" x14ac:dyDescent="0.45">
      <c r="A10248" s="1">
        <v>1042.096802</v>
      </c>
      <c r="B10248" s="1">
        <v>38.8620625</v>
      </c>
      <c r="C10248" s="3">
        <v>0.24245956099999999</v>
      </c>
      <c r="D10248">
        <f t="shared" si="320"/>
        <v>38862.0625</v>
      </c>
      <c r="E10248">
        <v>7.1909999999999994E-5</v>
      </c>
      <c r="F10248" s="1">
        <v>7.0000000000000007E-2</v>
      </c>
      <c r="G10248">
        <f t="shared" si="321"/>
        <v>540426401.05687666</v>
      </c>
    </row>
    <row r="10249" spans="1:7" x14ac:dyDescent="0.45">
      <c r="A10249" s="1">
        <v>1042.1967770000001</v>
      </c>
      <c r="B10249" s="1">
        <v>38.869824219999998</v>
      </c>
      <c r="C10249" s="3">
        <v>0.24248672900000001</v>
      </c>
      <c r="D10249">
        <f t="shared" si="320"/>
        <v>38869.824219999995</v>
      </c>
      <c r="E10249">
        <v>7.1909999999999994E-5</v>
      </c>
      <c r="F10249" s="1">
        <v>7.0000000000000007E-2</v>
      </c>
      <c r="G10249">
        <f t="shared" si="321"/>
        <v>540534337.64427757</v>
      </c>
    </row>
    <row r="10250" spans="1:7" x14ac:dyDescent="0.45">
      <c r="A10250" s="1">
        <v>1042.2967530000001</v>
      </c>
      <c r="B10250" s="1">
        <v>38.871281250000003</v>
      </c>
      <c r="C10250" s="3">
        <v>0.242498517</v>
      </c>
      <c r="D10250">
        <f t="shared" si="320"/>
        <v>38871.28125</v>
      </c>
      <c r="E10250">
        <v>7.1909999999999994E-5</v>
      </c>
      <c r="F10250" s="1">
        <v>7.0000000000000007E-2</v>
      </c>
      <c r="G10250">
        <f t="shared" si="321"/>
        <v>540554599.49937427</v>
      </c>
    </row>
    <row r="10251" spans="1:7" x14ac:dyDescent="0.45">
      <c r="A10251" s="1">
        <v>1042.396606</v>
      </c>
      <c r="B10251" s="1">
        <v>38.869300780000003</v>
      </c>
      <c r="C10251" s="3">
        <v>0.24253422699999999</v>
      </c>
      <c r="D10251">
        <f t="shared" si="320"/>
        <v>38869.300780000005</v>
      </c>
      <c r="E10251">
        <v>7.1909999999999994E-5</v>
      </c>
      <c r="F10251" s="1">
        <v>7.0000000000000007E-2</v>
      </c>
      <c r="G10251">
        <f t="shared" si="321"/>
        <v>540527058.54540408</v>
      </c>
    </row>
    <row r="10252" spans="1:7" x14ac:dyDescent="0.45">
      <c r="A10252" s="1">
        <v>1042.496582</v>
      </c>
      <c r="B10252" s="1">
        <v>38.872230469999998</v>
      </c>
      <c r="C10252" s="3">
        <v>0.24255338500000001</v>
      </c>
      <c r="D10252">
        <f t="shared" si="320"/>
        <v>38872.230469999995</v>
      </c>
      <c r="E10252">
        <v>7.1909999999999994E-5</v>
      </c>
      <c r="F10252" s="1">
        <v>7.0000000000000007E-2</v>
      </c>
      <c r="G10252">
        <f t="shared" si="321"/>
        <v>540567799.61062431</v>
      </c>
    </row>
    <row r="10253" spans="1:7" x14ac:dyDescent="0.45">
      <c r="A10253" s="1">
        <v>1042.596558</v>
      </c>
      <c r="B10253" s="1">
        <v>38.870664060000003</v>
      </c>
      <c r="C10253" s="3">
        <v>0.242590798</v>
      </c>
      <c r="D10253">
        <f t="shared" si="320"/>
        <v>38870.664060000003</v>
      </c>
      <c r="E10253">
        <v>7.1909999999999994E-5</v>
      </c>
      <c r="F10253" s="1">
        <v>7.0000000000000007E-2</v>
      </c>
      <c r="G10253">
        <f t="shared" si="321"/>
        <v>540546016.68752611</v>
      </c>
    </row>
    <row r="10254" spans="1:7" x14ac:dyDescent="0.45">
      <c r="A10254" s="1">
        <v>1042.6964109999999</v>
      </c>
      <c r="B10254" s="1">
        <v>38.865296880000002</v>
      </c>
      <c r="C10254" s="3">
        <v>0.24262523</v>
      </c>
      <c r="D10254">
        <f t="shared" si="320"/>
        <v>38865.296880000002</v>
      </c>
      <c r="E10254">
        <v>7.1909999999999994E-5</v>
      </c>
      <c r="F10254" s="1">
        <v>7.0000000000000007E-2</v>
      </c>
      <c r="G10254">
        <f t="shared" si="321"/>
        <v>540471379.22403014</v>
      </c>
    </row>
    <row r="10255" spans="1:7" x14ac:dyDescent="0.45">
      <c r="A10255" s="1">
        <v>1042.7963870000001</v>
      </c>
      <c r="B10255" s="1">
        <v>38.868484379999998</v>
      </c>
      <c r="C10255" s="3">
        <v>0.24262025400000001</v>
      </c>
      <c r="D10255">
        <f t="shared" si="320"/>
        <v>38868.484380000002</v>
      </c>
      <c r="E10255">
        <v>7.1909999999999994E-5</v>
      </c>
      <c r="F10255" s="1">
        <v>7.0000000000000007E-2</v>
      </c>
      <c r="G10255">
        <f t="shared" si="321"/>
        <v>540515705.4651649</v>
      </c>
    </row>
    <row r="10256" spans="1:7" x14ac:dyDescent="0.45">
      <c r="A10256" s="1">
        <v>1042.896362</v>
      </c>
      <c r="B10256" s="1">
        <v>38.867402339999998</v>
      </c>
      <c r="C10256" s="3">
        <v>0.24266626199999999</v>
      </c>
      <c r="D10256">
        <f t="shared" si="320"/>
        <v>38867.402340000001</v>
      </c>
      <c r="E10256">
        <v>7.1909999999999994E-5</v>
      </c>
      <c r="F10256" s="1">
        <v>7.0000000000000007E-2</v>
      </c>
      <c r="G10256">
        <f t="shared" si="321"/>
        <v>540500658.32290363</v>
      </c>
    </row>
    <row r="10257" spans="1:7" x14ac:dyDescent="0.45">
      <c r="A10257" s="1">
        <v>1042.996216</v>
      </c>
      <c r="B10257" s="1">
        <v>38.865156249999998</v>
      </c>
      <c r="C10257" s="3">
        <v>0.24267533499999999</v>
      </c>
      <c r="D10257">
        <f t="shared" si="320"/>
        <v>38865.15625</v>
      </c>
      <c r="E10257">
        <v>7.1909999999999994E-5</v>
      </c>
      <c r="F10257" s="1">
        <v>7.0000000000000007E-2</v>
      </c>
      <c r="G10257">
        <f t="shared" si="321"/>
        <v>540469423.58503687</v>
      </c>
    </row>
    <row r="10258" spans="1:7" x14ac:dyDescent="0.45">
      <c r="A10258" s="1">
        <v>1043.0961910000001</v>
      </c>
      <c r="B10258" s="1">
        <v>38.878734379999997</v>
      </c>
      <c r="C10258" s="3">
        <v>0.24271841599999999</v>
      </c>
      <c r="D10258">
        <f t="shared" si="320"/>
        <v>38878.734379999994</v>
      </c>
      <c r="E10258">
        <v>7.1909999999999994E-5</v>
      </c>
      <c r="F10258" s="1">
        <v>7.0000000000000007E-2</v>
      </c>
      <c r="G10258">
        <f t="shared" si="321"/>
        <v>540658244.75038242</v>
      </c>
    </row>
    <row r="10259" spans="1:7" x14ac:dyDescent="0.45">
      <c r="A10259" s="1">
        <v>1043.1961670000001</v>
      </c>
      <c r="B10259" s="1">
        <v>38.871914060000002</v>
      </c>
      <c r="C10259" s="3">
        <v>0.242763971</v>
      </c>
      <c r="D10259">
        <f t="shared" si="320"/>
        <v>38871.914060000003</v>
      </c>
      <c r="E10259">
        <v>7.1909999999999994E-5</v>
      </c>
      <c r="F10259" s="1">
        <v>7.0000000000000007E-2</v>
      </c>
      <c r="G10259">
        <f t="shared" si="321"/>
        <v>540563399.52718687</v>
      </c>
    </row>
    <row r="10260" spans="1:7" x14ac:dyDescent="0.45">
      <c r="A10260" s="1">
        <v>1043.2960210000001</v>
      </c>
      <c r="B10260" s="1">
        <v>38.862003909999999</v>
      </c>
      <c r="C10260" s="3">
        <v>0.24273536600000001</v>
      </c>
      <c r="D10260">
        <f t="shared" si="320"/>
        <v>38862.003909999999</v>
      </c>
      <c r="E10260">
        <v>7.1909999999999994E-5</v>
      </c>
      <c r="F10260" s="1">
        <v>7.0000000000000007E-2</v>
      </c>
      <c r="G10260">
        <f t="shared" si="321"/>
        <v>540425586.28841615</v>
      </c>
    </row>
    <row r="10261" spans="1:7" x14ac:dyDescent="0.45">
      <c r="A10261" s="1">
        <v>1043.395996</v>
      </c>
      <c r="B10261" s="1">
        <v>38.878265630000001</v>
      </c>
      <c r="C10261" s="3">
        <v>0.242765487</v>
      </c>
      <c r="D10261">
        <f t="shared" si="320"/>
        <v>38878.265630000002</v>
      </c>
      <c r="E10261">
        <v>7.1909999999999994E-5</v>
      </c>
      <c r="F10261" s="1">
        <v>7.0000000000000007E-2</v>
      </c>
      <c r="G10261">
        <f t="shared" si="321"/>
        <v>540651726.18550968</v>
      </c>
    </row>
    <row r="10262" spans="1:7" x14ac:dyDescent="0.45">
      <c r="A10262" s="1">
        <v>1043.4959719999999</v>
      </c>
      <c r="B10262" s="1">
        <v>38.867109380000002</v>
      </c>
      <c r="C10262" s="3">
        <v>0.24281082900000001</v>
      </c>
      <c r="D10262">
        <f t="shared" si="320"/>
        <v>38867.109380000002</v>
      </c>
      <c r="E10262">
        <v>7.1909999999999994E-5</v>
      </c>
      <c r="F10262" s="1">
        <v>7.0000000000000007E-2</v>
      </c>
      <c r="G10262">
        <f t="shared" si="321"/>
        <v>540496584.34153807</v>
      </c>
    </row>
    <row r="10263" spans="1:7" x14ac:dyDescent="0.45">
      <c r="A10263" s="1">
        <v>1043.5958250000001</v>
      </c>
      <c r="B10263" s="1">
        <v>38.859316409999998</v>
      </c>
      <c r="C10263" s="3">
        <v>0.242823389</v>
      </c>
      <c r="D10263">
        <f t="shared" si="320"/>
        <v>38859.316409999999</v>
      </c>
      <c r="E10263">
        <v>7.1909999999999994E-5</v>
      </c>
      <c r="F10263" s="1">
        <v>7.0000000000000007E-2</v>
      </c>
      <c r="G10263">
        <f t="shared" si="321"/>
        <v>540388213.18314564</v>
      </c>
    </row>
    <row r="10264" spans="1:7" x14ac:dyDescent="0.45">
      <c r="A10264" s="1">
        <v>1043.6958010000001</v>
      </c>
      <c r="B10264" s="1">
        <v>38.861031250000003</v>
      </c>
      <c r="C10264" s="3">
        <v>0.24283339400000001</v>
      </c>
      <c r="D10264">
        <f t="shared" si="320"/>
        <v>38861.03125</v>
      </c>
      <c r="E10264">
        <v>7.1909999999999994E-5</v>
      </c>
      <c r="F10264" s="1">
        <v>7.0000000000000007E-2</v>
      </c>
      <c r="G10264">
        <f t="shared" si="321"/>
        <v>540412060.21415663</v>
      </c>
    </row>
    <row r="10265" spans="1:7" x14ac:dyDescent="0.45">
      <c r="A10265" s="1">
        <v>1043.7957759999999</v>
      </c>
      <c r="B10265" s="1">
        <v>38.882265629999999</v>
      </c>
      <c r="C10265" s="3">
        <v>0.24285441499999999</v>
      </c>
      <c r="D10265">
        <f t="shared" si="320"/>
        <v>38882.265630000002</v>
      </c>
      <c r="E10265">
        <v>7.1909999999999994E-5</v>
      </c>
      <c r="F10265" s="1">
        <v>7.0000000000000007E-2</v>
      </c>
      <c r="G10265">
        <f t="shared" si="321"/>
        <v>540707351.27242398</v>
      </c>
    </row>
    <row r="10266" spans="1:7" x14ac:dyDescent="0.45">
      <c r="A10266" s="1">
        <v>1043.89563</v>
      </c>
      <c r="B10266" s="1">
        <v>38.871906250000002</v>
      </c>
      <c r="C10266" s="3">
        <v>0.24288363199999999</v>
      </c>
      <c r="D10266">
        <f t="shared" si="320"/>
        <v>38871.90625</v>
      </c>
      <c r="E10266">
        <v>7.1909999999999994E-5</v>
      </c>
      <c r="F10266" s="1">
        <v>7.0000000000000007E-2</v>
      </c>
      <c r="G10266">
        <f t="shared" si="321"/>
        <v>540563290.91920459</v>
      </c>
    </row>
    <row r="10267" spans="1:7" x14ac:dyDescent="0.45">
      <c r="A10267" s="1">
        <v>1043.9956050000001</v>
      </c>
      <c r="B10267" s="1">
        <v>38.869988280000001</v>
      </c>
      <c r="C10267" s="3">
        <v>0.242932434</v>
      </c>
      <c r="D10267">
        <f t="shared" si="320"/>
        <v>38869.988279999998</v>
      </c>
      <c r="E10267">
        <v>7.1909999999999994E-5</v>
      </c>
      <c r="F10267" s="1">
        <v>7.0000000000000007E-2</v>
      </c>
      <c r="G10267">
        <f t="shared" si="321"/>
        <v>540536619.10721731</v>
      </c>
    </row>
    <row r="10268" spans="1:7" x14ac:dyDescent="0.45">
      <c r="A10268" s="1">
        <v>1044.095581</v>
      </c>
      <c r="B10268" s="1">
        <v>38.867832030000002</v>
      </c>
      <c r="C10268" s="3">
        <v>0.24293458900000001</v>
      </c>
      <c r="D10268">
        <f t="shared" si="320"/>
        <v>38867.832030000005</v>
      </c>
      <c r="E10268">
        <v>7.1909999999999994E-5</v>
      </c>
      <c r="F10268" s="1">
        <v>7.0000000000000007E-2</v>
      </c>
      <c r="G10268">
        <f t="shared" si="321"/>
        <v>540506633.70880282</v>
      </c>
    </row>
    <row r="10269" spans="1:7" x14ac:dyDescent="0.45">
      <c r="A10269" s="1">
        <v>1044.1954350000001</v>
      </c>
      <c r="B10269" s="1">
        <v>38.86298438</v>
      </c>
      <c r="C10269" s="3">
        <v>0.24294829300000001</v>
      </c>
      <c r="D10269">
        <f t="shared" si="320"/>
        <v>38862.984380000002</v>
      </c>
      <c r="E10269">
        <v>7.1909999999999994E-5</v>
      </c>
      <c r="F10269" s="1">
        <v>7.0000000000000007E-2</v>
      </c>
      <c r="G10269">
        <f t="shared" si="321"/>
        <v>540439220.97065783</v>
      </c>
    </row>
    <row r="10270" spans="1:7" x14ac:dyDescent="0.45">
      <c r="A10270" s="1">
        <v>1044.2954099999999</v>
      </c>
      <c r="B10270" s="1">
        <v>38.862175780000001</v>
      </c>
      <c r="C10270" s="3">
        <v>0.24298852600000001</v>
      </c>
      <c r="D10270">
        <f t="shared" si="320"/>
        <v>38862.175779999998</v>
      </c>
      <c r="E10270">
        <v>7.1909999999999994E-5</v>
      </c>
      <c r="F10270" s="1">
        <v>7.0000000000000007E-2</v>
      </c>
      <c r="G10270">
        <f t="shared" si="321"/>
        <v>540427976.35933805</v>
      </c>
    </row>
    <row r="10271" spans="1:7" x14ac:dyDescent="0.45">
      <c r="A10271" s="1">
        <v>1044.3953859999999</v>
      </c>
      <c r="B10271" s="1">
        <v>38.858160159999997</v>
      </c>
      <c r="C10271" s="3">
        <v>0.24298639699999999</v>
      </c>
      <c r="D10271">
        <f t="shared" si="320"/>
        <v>38858.160159999999</v>
      </c>
      <c r="E10271">
        <v>7.1909999999999994E-5</v>
      </c>
      <c r="F10271" s="1">
        <v>7.0000000000000007E-2</v>
      </c>
      <c r="G10271">
        <f t="shared" si="321"/>
        <v>540372134.05645955</v>
      </c>
    </row>
    <row r="10272" spans="1:7" x14ac:dyDescent="0.45">
      <c r="A10272" s="1">
        <v>1044.4952390000001</v>
      </c>
      <c r="B10272" s="1">
        <v>38.85699219</v>
      </c>
      <c r="C10272" s="3">
        <v>0.24302796099999999</v>
      </c>
      <c r="D10272">
        <f t="shared" si="320"/>
        <v>38856.992189999997</v>
      </c>
      <c r="E10272">
        <v>7.1909999999999994E-5</v>
      </c>
      <c r="F10272" s="1">
        <v>7.0000000000000007E-2</v>
      </c>
      <c r="G10272">
        <f t="shared" si="321"/>
        <v>540355891.94826865</v>
      </c>
    </row>
    <row r="10273" spans="1:7" x14ac:dyDescent="0.45">
      <c r="A10273" s="1">
        <v>1044.5952150000001</v>
      </c>
      <c r="B10273" s="1">
        <v>38.861699219999998</v>
      </c>
      <c r="C10273" s="3">
        <v>0.24306593200000001</v>
      </c>
      <c r="D10273">
        <f t="shared" si="320"/>
        <v>38861.699219999995</v>
      </c>
      <c r="E10273">
        <v>7.1909999999999994E-5</v>
      </c>
      <c r="F10273" s="1">
        <v>7.0000000000000007E-2</v>
      </c>
      <c r="G10273">
        <f t="shared" si="321"/>
        <v>540421349.18648303</v>
      </c>
    </row>
    <row r="10274" spans="1:7" x14ac:dyDescent="0.45">
      <c r="A10274" s="1">
        <v>1044.6951899999999</v>
      </c>
      <c r="B10274" s="1">
        <v>38.865124999999999</v>
      </c>
      <c r="C10274" s="3">
        <v>0.243076336</v>
      </c>
      <c r="D10274">
        <f t="shared" si="320"/>
        <v>38865.125</v>
      </c>
      <c r="E10274">
        <v>7.1909999999999994E-5</v>
      </c>
      <c r="F10274" s="1">
        <v>7.0000000000000007E-2</v>
      </c>
      <c r="G10274">
        <f t="shared" si="321"/>
        <v>540468989.01404536</v>
      </c>
    </row>
    <row r="10275" spans="1:7" x14ac:dyDescent="0.45">
      <c r="A10275" s="1">
        <v>1044.795044</v>
      </c>
      <c r="B10275" s="1">
        <v>38.865468749999998</v>
      </c>
      <c r="C10275" s="3">
        <v>0.243119789</v>
      </c>
      <c r="D10275">
        <f t="shared" si="320"/>
        <v>38865.46875</v>
      </c>
      <c r="E10275">
        <v>7.1909999999999994E-5</v>
      </c>
      <c r="F10275" s="1">
        <v>7.0000000000000007E-2</v>
      </c>
      <c r="G10275">
        <f t="shared" si="321"/>
        <v>540473769.29495203</v>
      </c>
    </row>
    <row r="10276" spans="1:7" x14ac:dyDescent="0.45">
      <c r="A10276" s="1">
        <v>1044.8950199999999</v>
      </c>
      <c r="B10276" s="1">
        <v>38.869796880000003</v>
      </c>
      <c r="C10276" s="3">
        <v>0.243148953</v>
      </c>
      <c r="D10276">
        <f t="shared" si="320"/>
        <v>38869.796880000002</v>
      </c>
      <c r="E10276">
        <v>7.1909999999999994E-5</v>
      </c>
      <c r="F10276" s="1">
        <v>7.0000000000000007E-2</v>
      </c>
      <c r="G10276">
        <f t="shared" si="321"/>
        <v>540533957.44680858</v>
      </c>
    </row>
    <row r="10277" spans="1:7" x14ac:dyDescent="0.45">
      <c r="A10277" s="1">
        <v>1044.994995</v>
      </c>
      <c r="B10277" s="1">
        <v>38.879003910000002</v>
      </c>
      <c r="C10277" s="3">
        <v>0.24319033000000001</v>
      </c>
      <c r="D10277">
        <f t="shared" si="320"/>
        <v>38879.003909999999</v>
      </c>
      <c r="E10277">
        <v>7.1909999999999994E-5</v>
      </c>
      <c r="F10277" s="1">
        <v>7.0000000000000007E-2</v>
      </c>
      <c r="G10277">
        <f t="shared" si="321"/>
        <v>540661992.90780151</v>
      </c>
    </row>
    <row r="10278" spans="1:7" x14ac:dyDescent="0.45">
      <c r="A10278" s="1">
        <v>1045.0948490000001</v>
      </c>
      <c r="B10278" s="1">
        <v>38.872132809999997</v>
      </c>
      <c r="C10278" s="3">
        <v>0.24318351799999999</v>
      </c>
      <c r="D10278">
        <f t="shared" si="320"/>
        <v>38872.132809999996</v>
      </c>
      <c r="E10278">
        <v>7.1909999999999994E-5</v>
      </c>
      <c r="F10278" s="1">
        <v>7.0000000000000007E-2</v>
      </c>
      <c r="G10278">
        <f t="shared" si="321"/>
        <v>540566441.52412736</v>
      </c>
    </row>
    <row r="10279" spans="1:7" x14ac:dyDescent="0.45">
      <c r="A10279" s="1">
        <v>1045.1948239999999</v>
      </c>
      <c r="B10279" s="1">
        <v>38.868437499999999</v>
      </c>
      <c r="C10279" s="3">
        <v>0.24318942499999999</v>
      </c>
      <c r="D10279">
        <f t="shared" si="320"/>
        <v>38868.4375</v>
      </c>
      <c r="E10279">
        <v>7.1909999999999994E-5</v>
      </c>
      <c r="F10279" s="1">
        <v>7.0000000000000007E-2</v>
      </c>
      <c r="G10279">
        <f t="shared" si="321"/>
        <v>540515053.53914618</v>
      </c>
    </row>
    <row r="10280" spans="1:7" x14ac:dyDescent="0.45">
      <c r="A10280" s="1">
        <v>1045.2947999999999</v>
      </c>
      <c r="B10280" s="1">
        <v>38.873144529999998</v>
      </c>
      <c r="C10280" s="3">
        <v>0.243232266</v>
      </c>
      <c r="D10280">
        <f t="shared" si="320"/>
        <v>38873.144529999998</v>
      </c>
      <c r="E10280">
        <v>7.1909999999999994E-5</v>
      </c>
      <c r="F10280" s="1">
        <v>7.0000000000000007E-2</v>
      </c>
      <c r="G10280">
        <f t="shared" si="321"/>
        <v>540580510.77736056</v>
      </c>
    </row>
    <row r="10281" spans="1:7" x14ac:dyDescent="0.45">
      <c r="A10281" s="1">
        <v>1045.3946530000001</v>
      </c>
      <c r="B10281" s="1">
        <v>38.873433589999998</v>
      </c>
      <c r="C10281" s="3">
        <v>0.243276145</v>
      </c>
      <c r="D10281">
        <f t="shared" si="320"/>
        <v>38873.433590000001</v>
      </c>
      <c r="E10281">
        <v>7.1909999999999994E-5</v>
      </c>
      <c r="F10281" s="1">
        <v>7.0000000000000007E-2</v>
      </c>
      <c r="G10281">
        <f t="shared" si="321"/>
        <v>540584530.52426648</v>
      </c>
    </row>
    <row r="10282" spans="1:7" x14ac:dyDescent="0.45">
      <c r="A10282" s="1">
        <v>1045.494629</v>
      </c>
      <c r="B10282" s="1">
        <v>38.877042969999998</v>
      </c>
      <c r="C10282" s="3">
        <v>0.243270983</v>
      </c>
      <c r="D10282">
        <f t="shared" si="320"/>
        <v>38877.042969999995</v>
      </c>
      <c r="E10282">
        <v>7.1909999999999994E-5</v>
      </c>
      <c r="F10282" s="1">
        <v>7.0000000000000007E-2</v>
      </c>
      <c r="G10282">
        <f t="shared" si="321"/>
        <v>540634723.54331803</v>
      </c>
    </row>
    <row r="10283" spans="1:7" x14ac:dyDescent="0.45">
      <c r="A10283" s="1">
        <v>1045.5946039999999</v>
      </c>
      <c r="B10283" s="1">
        <v>38.865613279999998</v>
      </c>
      <c r="C10283" s="3">
        <v>0.24331023099999999</v>
      </c>
      <c r="D10283">
        <f t="shared" si="320"/>
        <v>38865.613279999998</v>
      </c>
      <c r="E10283">
        <v>7.1909999999999994E-5</v>
      </c>
      <c r="F10283" s="1">
        <v>7.0000000000000007E-2</v>
      </c>
      <c r="G10283">
        <f t="shared" si="321"/>
        <v>540475779.16840494</v>
      </c>
    </row>
    <row r="10284" spans="1:7" x14ac:dyDescent="0.45">
      <c r="A10284" s="1">
        <v>1045.6944579999999</v>
      </c>
      <c r="B10284" s="1">
        <v>38.850453129999998</v>
      </c>
      <c r="C10284" s="3">
        <v>0.243328831</v>
      </c>
      <c r="D10284">
        <f t="shared" si="320"/>
        <v>38850.453130000002</v>
      </c>
      <c r="E10284">
        <v>7.1909999999999994E-5</v>
      </c>
      <c r="F10284" s="1">
        <v>7.0000000000000007E-2</v>
      </c>
      <c r="G10284">
        <f t="shared" si="321"/>
        <v>540264958.00305939</v>
      </c>
    </row>
    <row r="10285" spans="1:7" x14ac:dyDescent="0.45">
      <c r="A10285" s="1">
        <v>1045.7944339999999</v>
      </c>
      <c r="B10285" s="1">
        <v>38.870976560000003</v>
      </c>
      <c r="C10285" s="3">
        <v>0.24333763899999999</v>
      </c>
      <c r="D10285">
        <f t="shared" si="320"/>
        <v>38870.976560000003</v>
      </c>
      <c r="E10285">
        <v>7.1909999999999994E-5</v>
      </c>
      <c r="F10285" s="1">
        <v>7.0000000000000007E-2</v>
      </c>
      <c r="G10285">
        <f t="shared" si="321"/>
        <v>540550362.39744139</v>
      </c>
    </row>
    <row r="10286" spans="1:7" x14ac:dyDescent="0.45">
      <c r="A10286" s="1">
        <v>1045.894409</v>
      </c>
      <c r="B10286" s="1">
        <v>38.867359380000003</v>
      </c>
      <c r="C10286" s="3">
        <v>0.24338715799999999</v>
      </c>
      <c r="D10286">
        <f t="shared" si="320"/>
        <v>38867.359380000002</v>
      </c>
      <c r="E10286">
        <v>7.1909999999999994E-5</v>
      </c>
      <c r="F10286" s="1">
        <v>7.0000000000000007E-2</v>
      </c>
      <c r="G10286">
        <f t="shared" si="321"/>
        <v>540500060.9094702</v>
      </c>
    </row>
    <row r="10287" spans="1:7" x14ac:dyDescent="0.45">
      <c r="A10287" s="1">
        <v>1045.994263</v>
      </c>
      <c r="B10287" s="1">
        <v>38.862332029999997</v>
      </c>
      <c r="C10287" s="3">
        <v>0.243396046</v>
      </c>
      <c r="D10287">
        <f t="shared" si="320"/>
        <v>38862.332029999998</v>
      </c>
      <c r="E10287">
        <v>7.1909999999999994E-5</v>
      </c>
      <c r="F10287" s="1">
        <v>7.0000000000000007E-2</v>
      </c>
      <c r="G10287">
        <f t="shared" si="321"/>
        <v>540430149.21429563</v>
      </c>
    </row>
    <row r="10288" spans="1:7" x14ac:dyDescent="0.45">
      <c r="A10288" s="1">
        <v>1046.0942379999999</v>
      </c>
      <c r="B10288" s="1">
        <v>38.863117189999997</v>
      </c>
      <c r="C10288" s="3">
        <v>0.24339338499999999</v>
      </c>
      <c r="D10288">
        <f t="shared" si="320"/>
        <v>38863.117189999997</v>
      </c>
      <c r="E10288">
        <v>7.1909999999999994E-5</v>
      </c>
      <c r="F10288" s="1">
        <v>7.0000000000000007E-2</v>
      </c>
      <c r="G10288">
        <f t="shared" si="321"/>
        <v>540441067.86260605</v>
      </c>
    </row>
    <row r="10289" spans="1:7" x14ac:dyDescent="0.45">
      <c r="A10289" s="1">
        <v>1046.1942140000001</v>
      </c>
      <c r="B10289" s="1">
        <v>38.860148440000003</v>
      </c>
      <c r="C10289" s="3">
        <v>0.24342462400000001</v>
      </c>
      <c r="D10289">
        <f t="shared" si="320"/>
        <v>38860.148440000004</v>
      </c>
      <c r="E10289">
        <v>7.1909999999999994E-5</v>
      </c>
      <c r="F10289" s="1">
        <v>7.0000000000000007E-2</v>
      </c>
      <c r="G10289">
        <f t="shared" si="321"/>
        <v>540399783.61841202</v>
      </c>
    </row>
    <row r="10290" spans="1:7" x14ac:dyDescent="0.45">
      <c r="A10290" s="1">
        <v>1046.294067</v>
      </c>
      <c r="B10290" s="1">
        <v>38.873167969999997</v>
      </c>
      <c r="C10290" s="3">
        <v>0.24345937600000001</v>
      </c>
      <c r="D10290">
        <f t="shared" si="320"/>
        <v>38873.167969999995</v>
      </c>
      <c r="E10290">
        <v>7.1909999999999994E-5</v>
      </c>
      <c r="F10290" s="1">
        <v>7.0000000000000007E-2</v>
      </c>
      <c r="G10290">
        <f t="shared" si="321"/>
        <v>540580836.74036992</v>
      </c>
    </row>
    <row r="10291" spans="1:7" x14ac:dyDescent="0.45">
      <c r="A10291" s="1">
        <v>1046.394043</v>
      </c>
      <c r="B10291" s="1">
        <v>38.874007810000002</v>
      </c>
      <c r="C10291" s="3">
        <v>0.24348361700000001</v>
      </c>
      <c r="D10291">
        <f t="shared" si="320"/>
        <v>38874.007810000003</v>
      </c>
      <c r="E10291">
        <v>7.1909999999999994E-5</v>
      </c>
      <c r="F10291" s="1">
        <v>7.0000000000000007E-2</v>
      </c>
      <c r="G10291">
        <f t="shared" si="321"/>
        <v>540592515.78361845</v>
      </c>
    </row>
    <row r="10292" spans="1:7" x14ac:dyDescent="0.45">
      <c r="A10292" s="1">
        <v>1046.494019</v>
      </c>
      <c r="B10292" s="1">
        <v>38.855675779999999</v>
      </c>
      <c r="C10292" s="3">
        <v>0.24349146699999999</v>
      </c>
      <c r="D10292">
        <f t="shared" si="320"/>
        <v>38855.675779999998</v>
      </c>
      <c r="E10292">
        <v>7.1909999999999994E-5</v>
      </c>
      <c r="F10292" s="1">
        <v>7.0000000000000007E-2</v>
      </c>
      <c r="G10292">
        <f t="shared" si="321"/>
        <v>540337585.59310246</v>
      </c>
    </row>
    <row r="10293" spans="1:7" x14ac:dyDescent="0.45">
      <c r="A10293" s="1">
        <v>1046.5938719999999</v>
      </c>
      <c r="B10293" s="1">
        <v>38.864343750000003</v>
      </c>
      <c r="C10293" s="3">
        <v>0.24356589300000001</v>
      </c>
      <c r="D10293">
        <f t="shared" si="320"/>
        <v>38864.34375</v>
      </c>
      <c r="E10293">
        <v>7.1909999999999994E-5</v>
      </c>
      <c r="F10293" s="1">
        <v>7.0000000000000007E-2</v>
      </c>
      <c r="G10293">
        <f t="shared" si="321"/>
        <v>540458124.73925745</v>
      </c>
    </row>
    <row r="10294" spans="1:7" x14ac:dyDescent="0.45">
      <c r="A10294" s="1">
        <v>1046.6938479999999</v>
      </c>
      <c r="B10294" s="1">
        <v>38.85680078</v>
      </c>
      <c r="C10294" s="3">
        <v>0.24357589800000001</v>
      </c>
      <c r="D10294">
        <f t="shared" si="320"/>
        <v>38856.800779999998</v>
      </c>
      <c r="E10294">
        <v>7.1909999999999994E-5</v>
      </c>
      <c r="F10294" s="1">
        <v>7.0000000000000007E-2</v>
      </c>
      <c r="G10294">
        <f t="shared" si="321"/>
        <v>540353230.14879715</v>
      </c>
    </row>
    <row r="10295" spans="1:7" x14ac:dyDescent="0.45">
      <c r="A10295" s="1">
        <v>1046.793823</v>
      </c>
      <c r="B10295" s="1">
        <v>38.86042578</v>
      </c>
      <c r="C10295" s="3">
        <v>0.243587366</v>
      </c>
      <c r="D10295">
        <f t="shared" si="320"/>
        <v>38860.425779999998</v>
      </c>
      <c r="E10295">
        <v>7.1909999999999994E-5</v>
      </c>
      <c r="F10295" s="1">
        <v>7.0000000000000007E-2</v>
      </c>
      <c r="G10295">
        <f t="shared" si="321"/>
        <v>540403640.38381314</v>
      </c>
    </row>
    <row r="10296" spans="1:7" x14ac:dyDescent="0.45">
      <c r="A10296" s="1">
        <v>1046.893677</v>
      </c>
      <c r="B10296" s="1">
        <v>38.856066409999997</v>
      </c>
      <c r="C10296" s="3">
        <v>0.24361203300000001</v>
      </c>
      <c r="D10296">
        <f t="shared" si="320"/>
        <v>38856.066409999999</v>
      </c>
      <c r="E10296">
        <v>7.1909999999999994E-5</v>
      </c>
      <c r="F10296" s="1">
        <v>7.0000000000000007E-2</v>
      </c>
      <c r="G10296">
        <f t="shared" si="321"/>
        <v>540343017.80002785</v>
      </c>
    </row>
    <row r="10297" spans="1:7" x14ac:dyDescent="0.45">
      <c r="A10297" s="1">
        <v>1046.9936520000001</v>
      </c>
      <c r="B10297" s="1">
        <v>38.860863279999997</v>
      </c>
      <c r="C10297" s="3">
        <v>0.24361211299999999</v>
      </c>
      <c r="D10297">
        <f t="shared" si="320"/>
        <v>38860.863279999998</v>
      </c>
      <c r="E10297">
        <v>7.1909999999999994E-5</v>
      </c>
      <c r="F10297" s="1">
        <v>7.0000000000000007E-2</v>
      </c>
      <c r="G10297">
        <f t="shared" si="321"/>
        <v>540409724.37769437</v>
      </c>
    </row>
    <row r="10298" spans="1:7" x14ac:dyDescent="0.45">
      <c r="A10298" s="1">
        <v>1047.0936280000001</v>
      </c>
      <c r="B10298" s="1">
        <v>38.86099609</v>
      </c>
      <c r="C10298" s="3">
        <v>0.24365905099999999</v>
      </c>
      <c r="D10298">
        <f t="shared" si="320"/>
        <v>38860.996090000001</v>
      </c>
      <c r="E10298">
        <v>7.1909999999999994E-5</v>
      </c>
      <c r="F10298" s="1">
        <v>7.0000000000000007E-2</v>
      </c>
      <c r="G10298">
        <f t="shared" si="321"/>
        <v>540411571.26964271</v>
      </c>
    </row>
    <row r="10299" spans="1:7" x14ac:dyDescent="0.45">
      <c r="A10299" s="1">
        <v>1047.193481</v>
      </c>
      <c r="B10299" s="1">
        <v>38.860382809999997</v>
      </c>
      <c r="C10299" s="3">
        <v>0.24371256299999999</v>
      </c>
      <c r="D10299">
        <f t="shared" si="320"/>
        <v>38860.382809999996</v>
      </c>
      <c r="E10299">
        <v>7.1909999999999994E-5</v>
      </c>
      <c r="F10299" s="1">
        <v>7.0000000000000007E-2</v>
      </c>
      <c r="G10299">
        <f t="shared" si="321"/>
        <v>540403042.83131695</v>
      </c>
    </row>
    <row r="10300" spans="1:7" x14ac:dyDescent="0.45">
      <c r="A10300" s="1">
        <v>1047.293457</v>
      </c>
      <c r="B10300" s="1">
        <v>38.857210940000002</v>
      </c>
      <c r="C10300" s="3">
        <v>0.243699098</v>
      </c>
      <c r="D10300">
        <f t="shared" si="320"/>
        <v>38857.210940000004</v>
      </c>
      <c r="E10300">
        <v>7.1909999999999994E-5</v>
      </c>
      <c r="F10300" s="1">
        <v>7.0000000000000007E-2</v>
      </c>
      <c r="G10300">
        <f t="shared" si="321"/>
        <v>540358933.94520938</v>
      </c>
    </row>
    <row r="10301" spans="1:7" x14ac:dyDescent="0.45">
      <c r="A10301" s="1">
        <v>1047.393433</v>
      </c>
      <c r="B10301" s="1">
        <v>38.864960940000003</v>
      </c>
      <c r="C10301" s="3">
        <v>0.24370979500000001</v>
      </c>
      <c r="D10301">
        <f t="shared" si="320"/>
        <v>38864.960940000004</v>
      </c>
      <c r="E10301">
        <v>7.1909999999999994E-5</v>
      </c>
      <c r="F10301" s="1">
        <v>7.0000000000000007E-2</v>
      </c>
      <c r="G10301">
        <f t="shared" si="321"/>
        <v>540466707.55110562</v>
      </c>
    </row>
    <row r="10302" spans="1:7" x14ac:dyDescent="0.45">
      <c r="A10302" s="1">
        <v>1047.4932859999999</v>
      </c>
      <c r="B10302" s="1">
        <v>38.854390629999997</v>
      </c>
      <c r="C10302" s="3">
        <v>0.24374478599999999</v>
      </c>
      <c r="D10302">
        <f t="shared" si="320"/>
        <v>38854.390629999994</v>
      </c>
      <c r="E10302">
        <v>7.1909999999999994E-5</v>
      </c>
      <c r="F10302" s="1">
        <v>7.0000000000000007E-2</v>
      </c>
      <c r="G10302">
        <f t="shared" si="321"/>
        <v>540319713.94799054</v>
      </c>
    </row>
    <row r="10303" spans="1:7" x14ac:dyDescent="0.45">
      <c r="A10303" s="1">
        <v>1047.5932620000001</v>
      </c>
      <c r="B10303" s="1">
        <v>38.854734379999996</v>
      </c>
      <c r="C10303" s="3">
        <v>0.24375734600000001</v>
      </c>
      <c r="D10303">
        <f t="shared" si="320"/>
        <v>38854.734379999994</v>
      </c>
      <c r="E10303">
        <v>7.1909999999999994E-5</v>
      </c>
      <c r="F10303" s="1">
        <v>7.0000000000000007E-2</v>
      </c>
      <c r="G10303">
        <f t="shared" si="321"/>
        <v>540324494.22889721</v>
      </c>
    </row>
    <row r="10304" spans="1:7" x14ac:dyDescent="0.45">
      <c r="A10304" s="1">
        <v>1047.693237</v>
      </c>
      <c r="B10304" s="1">
        <v>38.862359380000001</v>
      </c>
      <c r="C10304" s="3">
        <v>0.24381631200000001</v>
      </c>
      <c r="D10304">
        <f t="shared" si="320"/>
        <v>38862.359380000002</v>
      </c>
      <c r="E10304">
        <v>7.1909999999999994E-5</v>
      </c>
      <c r="F10304" s="1">
        <v>7.0000000000000007E-2</v>
      </c>
      <c r="G10304">
        <f t="shared" si="321"/>
        <v>540430529.5508275</v>
      </c>
    </row>
    <row r="10305" spans="1:7" x14ac:dyDescent="0.45">
      <c r="A10305" s="1">
        <v>1047.793091</v>
      </c>
      <c r="B10305" s="1">
        <v>38.864578129999998</v>
      </c>
      <c r="C10305" s="3">
        <v>0.24382517300000001</v>
      </c>
      <c r="D10305">
        <f t="shared" si="320"/>
        <v>38864.578130000002</v>
      </c>
      <c r="E10305">
        <v>7.1909999999999994E-5</v>
      </c>
      <c r="F10305" s="1">
        <v>7.0000000000000007E-2</v>
      </c>
      <c r="G10305">
        <f t="shared" si="321"/>
        <v>540461384.09122527</v>
      </c>
    </row>
    <row r="10306" spans="1:7" x14ac:dyDescent="0.45">
      <c r="A10306" s="1">
        <v>1047.8930660000001</v>
      </c>
      <c r="B10306" s="1">
        <v>38.86883203</v>
      </c>
      <c r="C10306" s="3">
        <v>0.24382921699999999</v>
      </c>
      <c r="D10306">
        <f t="shared" si="320"/>
        <v>38868.832029999998</v>
      </c>
      <c r="E10306">
        <v>7.1909999999999994E-5</v>
      </c>
      <c r="F10306" s="1">
        <v>7.0000000000000007E-2</v>
      </c>
      <c r="G10306">
        <f t="shared" si="321"/>
        <v>540520539.98053122</v>
      </c>
    </row>
    <row r="10307" spans="1:7" x14ac:dyDescent="0.45">
      <c r="A10307" s="1">
        <v>1047.9930420000001</v>
      </c>
      <c r="B10307" s="1">
        <v>38.856769530000001</v>
      </c>
      <c r="C10307" s="3">
        <v>0.24388727900000001</v>
      </c>
      <c r="D10307">
        <f t="shared" ref="D10307:D10370" si="322">B10307*1000</f>
        <v>38856.769529999998</v>
      </c>
      <c r="E10307">
        <v>7.1909999999999994E-5</v>
      </c>
      <c r="F10307" s="1">
        <v>7.0000000000000007E-2</v>
      </c>
      <c r="G10307">
        <f t="shared" ref="G10307:G10370" si="323">D10307/E10307</f>
        <v>540352795.57780564</v>
      </c>
    </row>
    <row r="10308" spans="1:7" x14ac:dyDescent="0.45">
      <c r="A10308" s="1">
        <v>1048.0928960000001</v>
      </c>
      <c r="B10308" s="1">
        <v>38.858730469999998</v>
      </c>
      <c r="C10308" s="3">
        <v>0.243878604</v>
      </c>
      <c r="D10308">
        <f t="shared" si="322"/>
        <v>38858.730469999995</v>
      </c>
      <c r="E10308">
        <v>7.1909999999999994E-5</v>
      </c>
      <c r="F10308" s="1">
        <v>7.0000000000000007E-2</v>
      </c>
      <c r="G10308">
        <f t="shared" si="323"/>
        <v>540380064.94228899</v>
      </c>
    </row>
    <row r="10309" spans="1:7" x14ac:dyDescent="0.45">
      <c r="A10309" s="1">
        <v>1048.192871</v>
      </c>
      <c r="B10309" s="1">
        <v>38.870652339999999</v>
      </c>
      <c r="C10309" s="3">
        <v>0.243944888</v>
      </c>
      <c r="D10309">
        <f t="shared" si="322"/>
        <v>38870.652340000001</v>
      </c>
      <c r="E10309">
        <v>7.1909999999999994E-5</v>
      </c>
      <c r="F10309" s="1">
        <v>7.0000000000000007E-2</v>
      </c>
      <c r="G10309">
        <f t="shared" si="323"/>
        <v>540545853.70602143</v>
      </c>
    </row>
    <row r="10310" spans="1:7" x14ac:dyDescent="0.45">
      <c r="A10310" s="1">
        <v>1048.2928469999999</v>
      </c>
      <c r="B10310" s="1">
        <v>38.840027339999999</v>
      </c>
      <c r="C10310" s="3">
        <v>0.243923893</v>
      </c>
      <c r="D10310">
        <f t="shared" si="322"/>
        <v>38840.027340000001</v>
      </c>
      <c r="E10310">
        <v>7.1909999999999994E-5</v>
      </c>
      <c r="F10310" s="1">
        <v>7.0000000000000007E-2</v>
      </c>
      <c r="G10310">
        <f t="shared" si="323"/>
        <v>540119974.13433468</v>
      </c>
    </row>
    <row r="10311" spans="1:7" x14ac:dyDescent="0.45">
      <c r="A10311" s="1">
        <v>1048.3927000000001</v>
      </c>
      <c r="B10311" s="1">
        <v>38.863226560000001</v>
      </c>
      <c r="C10311" s="3">
        <v>0.24395561099999999</v>
      </c>
      <c r="D10311">
        <f t="shared" si="322"/>
        <v>38863.226560000003</v>
      </c>
      <c r="E10311">
        <v>7.1909999999999994E-5</v>
      </c>
      <c r="F10311" s="1">
        <v>7.0000000000000007E-2</v>
      </c>
      <c r="G10311">
        <f t="shared" si="323"/>
        <v>540442588.79154503</v>
      </c>
    </row>
    <row r="10312" spans="1:7" x14ac:dyDescent="0.45">
      <c r="A10312" s="1">
        <v>1048.4926760000001</v>
      </c>
      <c r="B10312" s="1">
        <v>38.866839839999997</v>
      </c>
      <c r="C10312" s="3">
        <v>0.24399653600000001</v>
      </c>
      <c r="D10312">
        <f t="shared" si="322"/>
        <v>38866.839840000001</v>
      </c>
      <c r="E10312">
        <v>7.1909999999999994E-5</v>
      </c>
      <c r="F10312" s="1">
        <v>7.0000000000000007E-2</v>
      </c>
      <c r="G10312">
        <f t="shared" si="323"/>
        <v>540492836.04505634</v>
      </c>
    </row>
    <row r="10313" spans="1:7" x14ac:dyDescent="0.45">
      <c r="A10313" s="1">
        <v>1048.5926509999999</v>
      </c>
      <c r="B10313" s="1">
        <v>38.872750000000003</v>
      </c>
      <c r="C10313" s="3">
        <v>0.24402578</v>
      </c>
      <c r="D10313">
        <f t="shared" si="322"/>
        <v>38872.75</v>
      </c>
      <c r="E10313">
        <v>7.1909999999999994E-5</v>
      </c>
      <c r="F10313" s="1">
        <v>7.0000000000000007E-2</v>
      </c>
      <c r="G10313">
        <f t="shared" si="323"/>
        <v>540575024.33597553</v>
      </c>
    </row>
    <row r="10314" spans="1:7" x14ac:dyDescent="0.45">
      <c r="A10314" s="1">
        <v>1048.692505</v>
      </c>
      <c r="B10314" s="1">
        <v>38.867906249999997</v>
      </c>
      <c r="C10314" s="3">
        <v>0.24403919099999999</v>
      </c>
      <c r="D10314">
        <f t="shared" si="322"/>
        <v>38867.90625</v>
      </c>
      <c r="E10314">
        <v>7.1909999999999994E-5</v>
      </c>
      <c r="F10314" s="1">
        <v>7.0000000000000007E-2</v>
      </c>
      <c r="G10314">
        <f t="shared" si="323"/>
        <v>540507665.83229041</v>
      </c>
    </row>
    <row r="10315" spans="1:7" x14ac:dyDescent="0.45">
      <c r="A10315" s="1">
        <v>1048.7924800000001</v>
      </c>
      <c r="B10315" s="1">
        <v>38.867394529999999</v>
      </c>
      <c r="C10315" s="3">
        <v>0.24404379400000001</v>
      </c>
      <c r="D10315">
        <f t="shared" si="322"/>
        <v>38867.394529999998</v>
      </c>
      <c r="E10315">
        <v>7.1909999999999994E-5</v>
      </c>
      <c r="F10315" s="1">
        <v>7.0000000000000007E-2</v>
      </c>
      <c r="G10315">
        <f t="shared" si="323"/>
        <v>540500549.71492147</v>
      </c>
    </row>
    <row r="10316" spans="1:7" x14ac:dyDescent="0.45">
      <c r="A10316" s="1">
        <v>1048.892456</v>
      </c>
      <c r="B10316" s="1">
        <v>38.853749999999998</v>
      </c>
      <c r="C10316" s="3">
        <v>0.24406681099999999</v>
      </c>
      <c r="D10316">
        <f t="shared" si="322"/>
        <v>38853.75</v>
      </c>
      <c r="E10316">
        <v>7.1909999999999994E-5</v>
      </c>
      <c r="F10316" s="1">
        <v>7.0000000000000007E-2</v>
      </c>
      <c r="G10316">
        <f t="shared" si="323"/>
        <v>540310805.17313313</v>
      </c>
    </row>
    <row r="10317" spans="1:7" x14ac:dyDescent="0.45">
      <c r="A10317" s="1">
        <v>1048.9923100000001</v>
      </c>
      <c r="B10317" s="1">
        <v>38.866390629999998</v>
      </c>
      <c r="C10317" s="3">
        <v>0.24412652200000001</v>
      </c>
      <c r="D10317">
        <f t="shared" si="322"/>
        <v>38866.390629999994</v>
      </c>
      <c r="E10317">
        <v>7.1909999999999994E-5</v>
      </c>
      <c r="F10317" s="1">
        <v>7.0000000000000007E-2</v>
      </c>
      <c r="G10317">
        <f t="shared" si="323"/>
        <v>540486589.20873308</v>
      </c>
    </row>
    <row r="10318" spans="1:7" x14ac:dyDescent="0.45">
      <c r="A10318" s="1">
        <v>1049.0922849999999</v>
      </c>
      <c r="B10318" s="1">
        <v>38.866933590000002</v>
      </c>
      <c r="C10318" s="3">
        <v>0.244126336</v>
      </c>
      <c r="D10318">
        <f t="shared" si="322"/>
        <v>38866.933590000001</v>
      </c>
      <c r="E10318">
        <v>7.1909999999999994E-5</v>
      </c>
      <c r="F10318" s="1">
        <v>7.0000000000000007E-2</v>
      </c>
      <c r="G10318">
        <f t="shared" si="323"/>
        <v>540494139.75803089</v>
      </c>
    </row>
    <row r="10319" spans="1:7" x14ac:dyDescent="0.45">
      <c r="A10319" s="1">
        <v>1049.1922609999999</v>
      </c>
      <c r="B10319" s="1">
        <v>38.855273439999998</v>
      </c>
      <c r="C10319" s="3">
        <v>0.244148528</v>
      </c>
      <c r="D10319">
        <f t="shared" si="322"/>
        <v>38855.273439999997</v>
      </c>
      <c r="E10319">
        <v>7.1909999999999994E-5</v>
      </c>
      <c r="F10319" s="1">
        <v>7.0000000000000007E-2</v>
      </c>
      <c r="G10319">
        <f t="shared" si="323"/>
        <v>540331990.54373527</v>
      </c>
    </row>
    <row r="10320" spans="1:7" x14ac:dyDescent="0.45">
      <c r="A10320" s="1">
        <v>1049.2921140000001</v>
      </c>
      <c r="B10320" s="1">
        <v>38.852226559999998</v>
      </c>
      <c r="C10320" s="3">
        <v>0.244158985</v>
      </c>
      <c r="D10320">
        <f t="shared" si="322"/>
        <v>38852.226559999996</v>
      </c>
      <c r="E10320">
        <v>7.1909999999999994E-5</v>
      </c>
      <c r="F10320" s="1">
        <v>7.0000000000000007E-2</v>
      </c>
      <c r="G10320">
        <f t="shared" si="323"/>
        <v>540289619.80253088</v>
      </c>
    </row>
    <row r="10321" spans="1:7" x14ac:dyDescent="0.45">
      <c r="A10321" s="1">
        <v>1049.3920900000001</v>
      </c>
      <c r="B10321" s="1">
        <v>38.84495313</v>
      </c>
      <c r="C10321" s="3">
        <v>0.24422769</v>
      </c>
      <c r="D10321">
        <f t="shared" si="322"/>
        <v>38844.953130000002</v>
      </c>
      <c r="E10321">
        <v>7.1909999999999994E-5</v>
      </c>
      <c r="F10321" s="1">
        <v>7.0000000000000007E-2</v>
      </c>
      <c r="G10321">
        <f t="shared" si="323"/>
        <v>540188473.50855243</v>
      </c>
    </row>
    <row r="10322" spans="1:7" x14ac:dyDescent="0.45">
      <c r="A10322" s="1">
        <v>1049.4920649999999</v>
      </c>
      <c r="B10322" s="1">
        <v>38.855558590000001</v>
      </c>
      <c r="C10322" s="3">
        <v>0.24425714700000001</v>
      </c>
      <c r="D10322">
        <f t="shared" si="322"/>
        <v>38855.558590000001</v>
      </c>
      <c r="E10322">
        <v>7.1909999999999994E-5</v>
      </c>
      <c r="F10322" s="1">
        <v>7.0000000000000007E-2</v>
      </c>
      <c r="G10322">
        <f t="shared" si="323"/>
        <v>540335955.91711867</v>
      </c>
    </row>
    <row r="10323" spans="1:7" x14ac:dyDescent="0.45">
      <c r="A10323" s="1">
        <v>1049.591919</v>
      </c>
      <c r="B10323" s="1">
        <v>38.86421094</v>
      </c>
      <c r="C10323" s="3">
        <v>0.24425866299999999</v>
      </c>
      <c r="D10323">
        <f t="shared" si="322"/>
        <v>38864.210939999997</v>
      </c>
      <c r="E10323">
        <v>7.1909999999999994E-5</v>
      </c>
      <c r="F10323" s="1">
        <v>7.0000000000000007E-2</v>
      </c>
      <c r="G10323">
        <f t="shared" si="323"/>
        <v>540456277.84730911</v>
      </c>
    </row>
    <row r="10324" spans="1:7" x14ac:dyDescent="0.45">
      <c r="A10324" s="1">
        <v>1049.6918949999999</v>
      </c>
      <c r="B10324" s="1">
        <v>38.866253909999998</v>
      </c>
      <c r="C10324" s="3">
        <v>0.244271143</v>
      </c>
      <c r="D10324">
        <f t="shared" si="322"/>
        <v>38866.253909999999</v>
      </c>
      <c r="E10324">
        <v>7.1909999999999994E-5</v>
      </c>
      <c r="F10324" s="1">
        <v>7.0000000000000007E-2</v>
      </c>
      <c r="G10324">
        <f t="shared" si="323"/>
        <v>540484687.94326246</v>
      </c>
    </row>
    <row r="10325" spans="1:7" x14ac:dyDescent="0.45">
      <c r="A10325" s="1">
        <v>1049.79187</v>
      </c>
      <c r="B10325" s="1">
        <v>38.858113279999998</v>
      </c>
      <c r="C10325" s="3">
        <v>0.244296661</v>
      </c>
      <c r="D10325">
        <f t="shared" si="322"/>
        <v>38858.113279999998</v>
      </c>
      <c r="E10325">
        <v>7.1909999999999994E-5</v>
      </c>
      <c r="F10325" s="1">
        <v>7.0000000000000007E-2</v>
      </c>
      <c r="G10325">
        <f t="shared" si="323"/>
        <v>540371482.13044083</v>
      </c>
    </row>
    <row r="10326" spans="1:7" x14ac:dyDescent="0.45">
      <c r="A10326" s="1">
        <v>1049.8917240000001</v>
      </c>
      <c r="B10326" s="1">
        <v>38.85439453</v>
      </c>
      <c r="C10326" s="3">
        <v>0.24430943399999999</v>
      </c>
      <c r="D10326">
        <f t="shared" si="322"/>
        <v>38854.394529999998</v>
      </c>
      <c r="E10326">
        <v>7.1909999999999994E-5</v>
      </c>
      <c r="F10326" s="1">
        <v>7.0000000000000007E-2</v>
      </c>
      <c r="G10326">
        <f t="shared" si="323"/>
        <v>540319768.18245029</v>
      </c>
    </row>
    <row r="10327" spans="1:7" x14ac:dyDescent="0.45">
      <c r="A10327" s="1">
        <v>1049.9916989999999</v>
      </c>
      <c r="B10327" s="1">
        <v>38.850050779999997</v>
      </c>
      <c r="C10327" s="3">
        <v>0.24437877699999999</v>
      </c>
      <c r="D10327">
        <f t="shared" si="322"/>
        <v>38850.050779999998</v>
      </c>
      <c r="E10327">
        <v>7.1909999999999994E-5</v>
      </c>
      <c r="F10327" s="1">
        <v>7.0000000000000007E-2</v>
      </c>
      <c r="G10327">
        <f t="shared" si="323"/>
        <v>540259362.81462944</v>
      </c>
    </row>
    <row r="10328" spans="1:7" x14ac:dyDescent="0.45">
      <c r="A10328" s="1">
        <v>1050.0916749999999</v>
      </c>
      <c r="B10328" s="1">
        <v>38.854746089999999</v>
      </c>
      <c r="C10328" s="3">
        <v>0.24434980000000001</v>
      </c>
      <c r="D10328">
        <f t="shared" si="322"/>
        <v>38854.746090000001</v>
      </c>
      <c r="E10328">
        <v>7.1909999999999994E-5</v>
      </c>
      <c r="F10328" s="1">
        <v>7.0000000000000007E-2</v>
      </c>
      <c r="G10328">
        <f t="shared" si="323"/>
        <v>540324657.07133925</v>
      </c>
    </row>
    <row r="10329" spans="1:7" x14ac:dyDescent="0.45">
      <c r="A10329" s="1">
        <v>1050.1915280000001</v>
      </c>
      <c r="B10329" s="1">
        <v>38.859308589999998</v>
      </c>
      <c r="C10329" s="3">
        <v>0.24435953899999999</v>
      </c>
      <c r="D10329">
        <f t="shared" si="322"/>
        <v>38859.308590000001</v>
      </c>
      <c r="E10329">
        <v>7.1909999999999994E-5</v>
      </c>
      <c r="F10329" s="1">
        <v>7.0000000000000007E-2</v>
      </c>
      <c r="G10329">
        <f t="shared" si="323"/>
        <v>540388104.43610072</v>
      </c>
    </row>
    <row r="10330" spans="1:7" x14ac:dyDescent="0.45">
      <c r="A10330" s="1">
        <v>1050.291504</v>
      </c>
      <c r="B10330" s="1">
        <v>38.85155469</v>
      </c>
      <c r="C10330" s="3">
        <v>0.24443737099999999</v>
      </c>
      <c r="D10330">
        <f t="shared" si="322"/>
        <v>38851.554689999997</v>
      </c>
      <c r="E10330">
        <v>7.1909999999999994E-5</v>
      </c>
      <c r="F10330" s="1">
        <v>7.0000000000000007E-2</v>
      </c>
      <c r="G10330">
        <f t="shared" si="323"/>
        <v>540280276.59574473</v>
      </c>
    </row>
    <row r="10331" spans="1:7" x14ac:dyDescent="0.45">
      <c r="A10331" s="1">
        <v>1050.3914789999999</v>
      </c>
      <c r="B10331" s="1">
        <v>38.865152340000002</v>
      </c>
      <c r="C10331" s="3">
        <v>0.24443737099999999</v>
      </c>
      <c r="D10331">
        <f t="shared" si="322"/>
        <v>38865.152340000001</v>
      </c>
      <c r="E10331">
        <v>7.1909999999999994E-5</v>
      </c>
      <c r="F10331" s="1">
        <v>7.0000000000000007E-2</v>
      </c>
      <c r="G10331">
        <f t="shared" si="323"/>
        <v>540469369.21151447</v>
      </c>
    </row>
    <row r="10332" spans="1:7" x14ac:dyDescent="0.45">
      <c r="A10332" s="1">
        <v>1050.4913329999999</v>
      </c>
      <c r="B10332" s="1">
        <v>38.861929689999997</v>
      </c>
      <c r="C10332" s="3">
        <v>0.24445070199999999</v>
      </c>
      <c r="D10332">
        <f t="shared" si="322"/>
        <v>38861.929689999997</v>
      </c>
      <c r="E10332">
        <v>7.1909999999999994E-5</v>
      </c>
      <c r="F10332" s="1">
        <v>7.0000000000000007E-2</v>
      </c>
      <c r="G10332">
        <f t="shared" si="323"/>
        <v>540424554.16492844</v>
      </c>
    </row>
    <row r="10333" spans="1:7" x14ac:dyDescent="0.45">
      <c r="A10333" s="1">
        <v>1050.5913089999999</v>
      </c>
      <c r="B10333" s="1">
        <v>38.857277340000003</v>
      </c>
      <c r="C10333" s="3">
        <v>0.24449849200000001</v>
      </c>
      <c r="D10333">
        <f t="shared" si="322"/>
        <v>38857.277340000001</v>
      </c>
      <c r="E10333">
        <v>7.1909999999999994E-5</v>
      </c>
      <c r="F10333" s="1">
        <v>7.0000000000000007E-2</v>
      </c>
      <c r="G10333">
        <f t="shared" si="323"/>
        <v>540359857.32165217</v>
      </c>
    </row>
    <row r="10334" spans="1:7" x14ac:dyDescent="0.45">
      <c r="A10334" s="1">
        <v>1050.691284</v>
      </c>
      <c r="B10334" s="1">
        <v>38.85129688</v>
      </c>
      <c r="C10334" s="3">
        <v>0.24450240400000001</v>
      </c>
      <c r="D10334">
        <f t="shared" si="322"/>
        <v>38851.296880000002</v>
      </c>
      <c r="E10334">
        <v>7.1909999999999994E-5</v>
      </c>
      <c r="F10334" s="1">
        <v>7.0000000000000007E-2</v>
      </c>
      <c r="G10334">
        <f t="shared" si="323"/>
        <v>540276691.41983044</v>
      </c>
    </row>
    <row r="10335" spans="1:7" x14ac:dyDescent="0.45">
      <c r="A10335" s="1">
        <v>1050.791138</v>
      </c>
      <c r="B10335" s="1">
        <v>38.853933589999997</v>
      </c>
      <c r="C10335" s="3">
        <v>0.244555888</v>
      </c>
      <c r="D10335">
        <f t="shared" si="322"/>
        <v>38853.933590000001</v>
      </c>
      <c r="E10335">
        <v>7.1909999999999994E-5</v>
      </c>
      <c r="F10335" s="1">
        <v>7.0000000000000007E-2</v>
      </c>
      <c r="G10335">
        <f t="shared" si="323"/>
        <v>540313358.22555983</v>
      </c>
    </row>
    <row r="10336" spans="1:7" x14ac:dyDescent="0.45">
      <c r="A10336" s="1">
        <v>1050.8911129999999</v>
      </c>
      <c r="B10336" s="1">
        <v>38.847250000000003</v>
      </c>
      <c r="C10336" s="3">
        <v>0.24453877900000001</v>
      </c>
      <c r="D10336">
        <f t="shared" si="322"/>
        <v>38847.25</v>
      </c>
      <c r="E10336">
        <v>7.1909999999999994E-5</v>
      </c>
      <c r="F10336" s="1">
        <v>7.0000000000000007E-2</v>
      </c>
      <c r="G10336">
        <f t="shared" si="323"/>
        <v>540220414.40689754</v>
      </c>
    </row>
    <row r="10337" spans="1:7" x14ac:dyDescent="0.45">
      <c r="A10337" s="1">
        <v>1050.9910890000001</v>
      </c>
      <c r="B10337" s="1">
        <v>38.85186719</v>
      </c>
      <c r="C10337" s="3">
        <v>0.24458265700000001</v>
      </c>
      <c r="D10337">
        <f t="shared" si="322"/>
        <v>38851.867189999997</v>
      </c>
      <c r="E10337">
        <v>7.1909999999999994E-5</v>
      </c>
      <c r="F10337" s="1">
        <v>7.0000000000000007E-2</v>
      </c>
      <c r="G10337">
        <f t="shared" si="323"/>
        <v>540284622.30565989</v>
      </c>
    </row>
    <row r="10338" spans="1:7" x14ac:dyDescent="0.45">
      <c r="A10338" s="1">
        <v>1051.090942</v>
      </c>
      <c r="B10338" s="1">
        <v>38.847210939999997</v>
      </c>
      <c r="C10338" s="3">
        <v>0.24459705300000001</v>
      </c>
      <c r="D10338">
        <f t="shared" si="322"/>
        <v>38847.210939999997</v>
      </c>
      <c r="E10338">
        <v>7.1909999999999994E-5</v>
      </c>
      <c r="F10338" s="1">
        <v>7.0000000000000007E-2</v>
      </c>
      <c r="G10338">
        <f t="shared" si="323"/>
        <v>540219871.22792375</v>
      </c>
    </row>
    <row r="10339" spans="1:7" x14ac:dyDescent="0.45">
      <c r="A10339" s="1">
        <v>1051.190918</v>
      </c>
      <c r="B10339" s="1">
        <v>38.850976559999999</v>
      </c>
      <c r="C10339" s="3">
        <v>0.244649792</v>
      </c>
      <c r="D10339">
        <f t="shared" si="322"/>
        <v>38850.976560000003</v>
      </c>
      <c r="E10339">
        <v>7.1909999999999994E-5</v>
      </c>
      <c r="F10339" s="1">
        <v>7.0000000000000007E-2</v>
      </c>
      <c r="G10339">
        <f t="shared" si="323"/>
        <v>540272236.96287036</v>
      </c>
    </row>
    <row r="10340" spans="1:7" x14ac:dyDescent="0.45">
      <c r="A10340" s="1">
        <v>1051.290894</v>
      </c>
      <c r="B10340" s="1">
        <v>38.845125000000003</v>
      </c>
      <c r="C10340" s="3">
        <v>0.24463523700000001</v>
      </c>
      <c r="D10340">
        <f t="shared" si="322"/>
        <v>38845.125</v>
      </c>
      <c r="E10340">
        <v>7.1909999999999994E-5</v>
      </c>
      <c r="F10340" s="1">
        <v>7.0000000000000007E-2</v>
      </c>
      <c r="G10340">
        <f t="shared" si="323"/>
        <v>540190863.57947433</v>
      </c>
    </row>
    <row r="10341" spans="1:7" x14ac:dyDescent="0.45">
      <c r="A10341" s="1">
        <v>1051.3907469999999</v>
      </c>
      <c r="B10341" s="1">
        <v>38.861285160000001</v>
      </c>
      <c r="C10341" s="3">
        <v>0.24468563500000001</v>
      </c>
      <c r="D10341">
        <f t="shared" si="322"/>
        <v>38861.285159999999</v>
      </c>
      <c r="E10341">
        <v>7.1909999999999994E-5</v>
      </c>
      <c r="F10341" s="1">
        <v>7.0000000000000007E-2</v>
      </c>
      <c r="G10341">
        <f t="shared" si="323"/>
        <v>540415591.15561116</v>
      </c>
    </row>
    <row r="10342" spans="1:7" x14ac:dyDescent="0.45">
      <c r="A10342" s="1">
        <v>1051.4907229999999</v>
      </c>
      <c r="B10342" s="1">
        <v>38.862757809999998</v>
      </c>
      <c r="C10342" s="3">
        <v>0.24469827399999999</v>
      </c>
      <c r="D10342">
        <f t="shared" si="322"/>
        <v>38862.757809999996</v>
      </c>
      <c r="E10342">
        <v>7.1909999999999994E-5</v>
      </c>
      <c r="F10342" s="1">
        <v>7.0000000000000007E-2</v>
      </c>
      <c r="G10342">
        <f t="shared" si="323"/>
        <v>540436070.22667217</v>
      </c>
    </row>
    <row r="10343" spans="1:7" x14ac:dyDescent="0.45">
      <c r="A10343" s="1">
        <v>1051.590698</v>
      </c>
      <c r="B10343" s="1">
        <v>38.851031249999998</v>
      </c>
      <c r="C10343" s="3">
        <v>0.244745346</v>
      </c>
      <c r="D10343">
        <f t="shared" si="322"/>
        <v>38851.03125</v>
      </c>
      <c r="E10343">
        <v>7.1909999999999994E-5</v>
      </c>
      <c r="F10343" s="1">
        <v>7.0000000000000007E-2</v>
      </c>
      <c r="G10343">
        <f t="shared" si="323"/>
        <v>540272997.49687111</v>
      </c>
    </row>
    <row r="10344" spans="1:7" x14ac:dyDescent="0.45">
      <c r="A10344" s="1">
        <v>1051.690552</v>
      </c>
      <c r="B10344" s="1">
        <v>38.849882809999997</v>
      </c>
      <c r="C10344" s="3">
        <v>0.24477360500000001</v>
      </c>
      <c r="D10344">
        <f t="shared" si="322"/>
        <v>38849.882809999996</v>
      </c>
      <c r="E10344">
        <v>7.1909999999999994E-5</v>
      </c>
      <c r="F10344" s="1">
        <v>7.0000000000000007E-2</v>
      </c>
      <c r="G10344">
        <f t="shared" si="323"/>
        <v>540257026.97816718</v>
      </c>
    </row>
    <row r="10345" spans="1:7" x14ac:dyDescent="0.45">
      <c r="A10345" s="1">
        <v>1051.7905270000001</v>
      </c>
      <c r="B10345" s="1">
        <v>38.849601560000004</v>
      </c>
      <c r="C10345" s="3">
        <v>0.24478430200000001</v>
      </c>
      <c r="D10345">
        <f t="shared" si="322"/>
        <v>38849.601560000003</v>
      </c>
      <c r="E10345">
        <v>7.1909999999999994E-5</v>
      </c>
      <c r="F10345" s="1">
        <v>7.0000000000000007E-2</v>
      </c>
      <c r="G10345">
        <f t="shared" si="323"/>
        <v>540253115.83924353</v>
      </c>
    </row>
    <row r="10346" spans="1:7" x14ac:dyDescent="0.45">
      <c r="A10346" s="1">
        <v>1051.8905030000001</v>
      </c>
      <c r="B10346" s="1">
        <v>38.860011720000003</v>
      </c>
      <c r="C10346" s="3">
        <v>0.24481907999999999</v>
      </c>
      <c r="D10346">
        <f t="shared" si="322"/>
        <v>38860.011720000002</v>
      </c>
      <c r="E10346">
        <v>7.1909999999999994E-5</v>
      </c>
      <c r="F10346" s="1">
        <v>7.0000000000000007E-2</v>
      </c>
      <c r="G10346">
        <f t="shared" si="323"/>
        <v>540397882.35294127</v>
      </c>
    </row>
    <row r="10347" spans="1:7" x14ac:dyDescent="0.45">
      <c r="A10347" s="1">
        <v>1051.990356</v>
      </c>
      <c r="B10347" s="1">
        <v>38.861624999999997</v>
      </c>
      <c r="C10347" s="3">
        <v>0.24485343300000001</v>
      </c>
      <c r="D10347">
        <f t="shared" si="322"/>
        <v>38861.625</v>
      </c>
      <c r="E10347">
        <v>7.1909999999999994E-5</v>
      </c>
      <c r="F10347" s="1">
        <v>7.0000000000000007E-2</v>
      </c>
      <c r="G10347">
        <f t="shared" si="323"/>
        <v>540420317.06299543</v>
      </c>
    </row>
    <row r="10348" spans="1:7" x14ac:dyDescent="0.45">
      <c r="A10348" s="1">
        <v>1052.090332</v>
      </c>
      <c r="B10348" s="1">
        <v>38.850789059999997</v>
      </c>
      <c r="C10348" s="3">
        <v>0.24489172300000001</v>
      </c>
      <c r="D10348">
        <f t="shared" si="322"/>
        <v>38850.789059999996</v>
      </c>
      <c r="E10348">
        <v>7.1909999999999994E-5</v>
      </c>
      <c r="F10348" s="1">
        <v>7.0000000000000007E-2</v>
      </c>
      <c r="G10348">
        <f t="shared" si="323"/>
        <v>540269629.53692114</v>
      </c>
    </row>
    <row r="10349" spans="1:7" x14ac:dyDescent="0.45">
      <c r="A10349" s="1">
        <v>1052.190308</v>
      </c>
      <c r="B10349" s="1">
        <v>38.851234380000001</v>
      </c>
      <c r="C10349" s="3">
        <v>0.24485008</v>
      </c>
      <c r="D10349">
        <f t="shared" si="322"/>
        <v>38851.234380000002</v>
      </c>
      <c r="E10349">
        <v>7.1909999999999994E-5</v>
      </c>
      <c r="F10349" s="1">
        <v>7.0000000000000007E-2</v>
      </c>
      <c r="G10349">
        <f t="shared" si="323"/>
        <v>540275822.27784741</v>
      </c>
    </row>
    <row r="10350" spans="1:7" x14ac:dyDescent="0.45">
      <c r="A10350" s="1">
        <v>1052.2901609999999</v>
      </c>
      <c r="B10350" s="1">
        <v>38.857492190000002</v>
      </c>
      <c r="C10350" s="3">
        <v>0.24493203599999999</v>
      </c>
      <c r="D10350">
        <f t="shared" si="322"/>
        <v>38857.492190000004</v>
      </c>
      <c r="E10350">
        <v>7.1909999999999994E-5</v>
      </c>
      <c r="F10350" s="1">
        <v>7.0000000000000007E-2</v>
      </c>
      <c r="G10350">
        <f t="shared" si="323"/>
        <v>540362845.08413303</v>
      </c>
    </row>
    <row r="10351" spans="1:7" x14ac:dyDescent="0.45">
      <c r="A10351" s="1">
        <v>1052.3901370000001</v>
      </c>
      <c r="B10351" s="1">
        <v>38.858152339999997</v>
      </c>
      <c r="C10351" s="3">
        <v>0.24495061000000001</v>
      </c>
      <c r="D10351">
        <f t="shared" si="322"/>
        <v>38858.152339999993</v>
      </c>
      <c r="E10351">
        <v>7.1909999999999994E-5</v>
      </c>
      <c r="F10351" s="1">
        <v>7.0000000000000007E-2</v>
      </c>
      <c r="G10351">
        <f t="shared" si="323"/>
        <v>540372025.30941451</v>
      </c>
    </row>
    <row r="10352" spans="1:7" x14ac:dyDescent="0.45">
      <c r="A10352" s="1">
        <v>1052.490112</v>
      </c>
      <c r="B10352" s="1">
        <v>38.851082030000001</v>
      </c>
      <c r="C10352" s="3">
        <v>0.244925384</v>
      </c>
      <c r="D10352">
        <f t="shared" si="322"/>
        <v>38851.082029999998</v>
      </c>
      <c r="E10352">
        <v>7.1909999999999994E-5</v>
      </c>
      <c r="F10352" s="1">
        <v>7.0000000000000007E-2</v>
      </c>
      <c r="G10352">
        <f t="shared" si="323"/>
        <v>540273703.65734947</v>
      </c>
    </row>
    <row r="10353" spans="1:7" x14ac:dyDescent="0.45">
      <c r="A10353" s="1">
        <v>1052.589966</v>
      </c>
      <c r="B10353" s="1">
        <v>38.849695310000001</v>
      </c>
      <c r="C10353" s="3">
        <v>0.24496000300000001</v>
      </c>
      <c r="D10353">
        <f t="shared" si="322"/>
        <v>38849.695310000003</v>
      </c>
      <c r="E10353">
        <v>7.1909999999999994E-5</v>
      </c>
      <c r="F10353" s="1">
        <v>7.0000000000000007E-2</v>
      </c>
      <c r="G10353">
        <f t="shared" si="323"/>
        <v>540254419.55221808</v>
      </c>
    </row>
    <row r="10354" spans="1:7" x14ac:dyDescent="0.45">
      <c r="A10354" s="1">
        <v>1052.6899410000001</v>
      </c>
      <c r="B10354" s="1">
        <v>38.85018359</v>
      </c>
      <c r="C10354" s="3">
        <v>0.24500577000000001</v>
      </c>
      <c r="D10354">
        <f t="shared" si="322"/>
        <v>38850.183590000001</v>
      </c>
      <c r="E10354">
        <v>7.1909999999999994E-5</v>
      </c>
      <c r="F10354" s="1">
        <v>7.0000000000000007E-2</v>
      </c>
      <c r="G10354">
        <f t="shared" si="323"/>
        <v>540261209.70657766</v>
      </c>
    </row>
    <row r="10355" spans="1:7" x14ac:dyDescent="0.45">
      <c r="A10355" s="1">
        <v>1052.7899170000001</v>
      </c>
      <c r="B10355" s="1">
        <v>38.859539060000003</v>
      </c>
      <c r="C10355" s="3">
        <v>0.245050341</v>
      </c>
      <c r="D10355">
        <f t="shared" si="322"/>
        <v>38859.539060000003</v>
      </c>
      <c r="E10355">
        <v>7.1909999999999994E-5</v>
      </c>
      <c r="F10355" s="1">
        <v>7.0000000000000007E-2</v>
      </c>
      <c r="G10355">
        <f t="shared" si="323"/>
        <v>540391309.41454601</v>
      </c>
    </row>
    <row r="10356" spans="1:7" x14ac:dyDescent="0.45">
      <c r="A10356" s="1">
        <v>1052.8897710000001</v>
      </c>
      <c r="B10356" s="1">
        <v>38.867816410000003</v>
      </c>
      <c r="C10356" s="3">
        <v>0.24503842000000001</v>
      </c>
      <c r="D10356">
        <f t="shared" si="322"/>
        <v>38867.816410000007</v>
      </c>
      <c r="E10356">
        <v>7.1909999999999994E-5</v>
      </c>
      <c r="F10356" s="1">
        <v>7.0000000000000007E-2</v>
      </c>
      <c r="G10356">
        <f t="shared" si="323"/>
        <v>540506416.49283838</v>
      </c>
    </row>
    <row r="10357" spans="1:7" x14ac:dyDescent="0.45">
      <c r="A10357" s="1">
        <v>1052.989746</v>
      </c>
      <c r="B10357" s="1">
        <v>38.864558590000001</v>
      </c>
      <c r="C10357" s="3">
        <v>0.24508871099999999</v>
      </c>
      <c r="D10357">
        <f t="shared" si="322"/>
        <v>38864.558590000001</v>
      </c>
      <c r="E10357">
        <v>7.1909999999999994E-5</v>
      </c>
      <c r="F10357" s="1">
        <v>7.0000000000000007E-2</v>
      </c>
      <c r="G10357">
        <f t="shared" si="323"/>
        <v>540461112.36267567</v>
      </c>
    </row>
    <row r="10358" spans="1:7" x14ac:dyDescent="0.45">
      <c r="A10358" s="1">
        <v>1053.0897219999999</v>
      </c>
      <c r="B10358" s="1">
        <v>38.852507809999999</v>
      </c>
      <c r="C10358" s="3">
        <v>0.245103506</v>
      </c>
      <c r="D10358">
        <f t="shared" si="322"/>
        <v>38852.507809999996</v>
      </c>
      <c r="E10358">
        <v>7.1909999999999994E-5</v>
      </c>
      <c r="F10358" s="1">
        <v>7.0000000000000007E-2</v>
      </c>
      <c r="G10358">
        <f t="shared" si="323"/>
        <v>540293530.94145453</v>
      </c>
    </row>
    <row r="10359" spans="1:7" x14ac:dyDescent="0.45">
      <c r="A10359" s="1">
        <v>1053.1895750000001</v>
      </c>
      <c r="B10359" s="1">
        <v>38.829695309999998</v>
      </c>
      <c r="C10359" s="3">
        <v>0.24514052</v>
      </c>
      <c r="D10359">
        <f t="shared" si="322"/>
        <v>38829.695309999996</v>
      </c>
      <c r="E10359">
        <v>7.1909999999999994E-5</v>
      </c>
      <c r="F10359" s="1">
        <v>7.0000000000000007E-2</v>
      </c>
      <c r="G10359">
        <f t="shared" si="323"/>
        <v>539976294.11764705</v>
      </c>
    </row>
    <row r="10360" spans="1:7" x14ac:dyDescent="0.45">
      <c r="A10360" s="1">
        <v>1053.2895510000001</v>
      </c>
      <c r="B10360" s="1">
        <v>38.842492190000002</v>
      </c>
      <c r="C10360" s="3">
        <v>0.24512194600000001</v>
      </c>
      <c r="D10360">
        <f t="shared" si="322"/>
        <v>38842.492190000004</v>
      </c>
      <c r="E10360">
        <v>7.1909999999999994E-5</v>
      </c>
      <c r="F10360" s="1">
        <v>7.0000000000000007E-2</v>
      </c>
      <c r="G10360">
        <f t="shared" si="323"/>
        <v>540154251.00820482</v>
      </c>
    </row>
    <row r="10361" spans="1:7" x14ac:dyDescent="0.45">
      <c r="A10361" s="1">
        <v>1053.3895259999999</v>
      </c>
      <c r="B10361" s="1">
        <v>38.854374999999997</v>
      </c>
      <c r="C10361" s="3">
        <v>0.24513871000000001</v>
      </c>
      <c r="D10361">
        <f t="shared" si="322"/>
        <v>38854.375</v>
      </c>
      <c r="E10361">
        <v>7.1909999999999994E-5</v>
      </c>
      <c r="F10361" s="1">
        <v>7.0000000000000007E-2</v>
      </c>
      <c r="G10361">
        <f t="shared" si="323"/>
        <v>540319496.59296346</v>
      </c>
    </row>
    <row r="10362" spans="1:7" x14ac:dyDescent="0.45">
      <c r="A10362" s="1">
        <v>1053.48938</v>
      </c>
      <c r="B10362" s="1">
        <v>38.852082029999998</v>
      </c>
      <c r="C10362" s="3">
        <v>0.245181764</v>
      </c>
      <c r="D10362">
        <f t="shared" si="322"/>
        <v>38852.082029999998</v>
      </c>
      <c r="E10362">
        <v>7.1909999999999994E-5</v>
      </c>
      <c r="F10362" s="1">
        <v>7.0000000000000007E-2</v>
      </c>
      <c r="G10362">
        <f t="shared" si="323"/>
        <v>540287609.92907798</v>
      </c>
    </row>
    <row r="10363" spans="1:7" x14ac:dyDescent="0.45">
      <c r="A10363" s="1">
        <v>1053.5893550000001</v>
      </c>
      <c r="B10363" s="1">
        <v>38.854019530000002</v>
      </c>
      <c r="C10363" s="3">
        <v>0.24522965999999999</v>
      </c>
      <c r="D10363">
        <f t="shared" si="322"/>
        <v>38854.019530000005</v>
      </c>
      <c r="E10363">
        <v>7.1909999999999994E-5</v>
      </c>
      <c r="F10363" s="1">
        <v>7.0000000000000007E-2</v>
      </c>
      <c r="G10363">
        <f t="shared" si="323"/>
        <v>540314553.33055222</v>
      </c>
    </row>
    <row r="10364" spans="1:7" x14ac:dyDescent="0.45">
      <c r="A10364" s="1">
        <v>1053.689331</v>
      </c>
      <c r="B10364" s="1">
        <v>38.85909375</v>
      </c>
      <c r="C10364" s="3">
        <v>0.24520371599999999</v>
      </c>
      <c r="D10364">
        <f t="shared" si="322"/>
        <v>38859.09375</v>
      </c>
      <c r="E10364">
        <v>7.1909999999999994E-5</v>
      </c>
      <c r="F10364" s="1">
        <v>7.0000000000000007E-2</v>
      </c>
      <c r="G10364">
        <f t="shared" si="323"/>
        <v>540385116.81268251</v>
      </c>
    </row>
    <row r="10365" spans="1:7" x14ac:dyDescent="0.45">
      <c r="A10365" s="1">
        <v>1053.7891850000001</v>
      </c>
      <c r="B10365" s="1">
        <v>38.845652340000001</v>
      </c>
      <c r="C10365" s="3">
        <v>0.245239453</v>
      </c>
      <c r="D10365">
        <f t="shared" si="322"/>
        <v>38845.652340000001</v>
      </c>
      <c r="E10365">
        <v>7.1909999999999994E-5</v>
      </c>
      <c r="F10365" s="1">
        <v>7.0000000000000007E-2</v>
      </c>
      <c r="G10365">
        <f t="shared" si="323"/>
        <v>540198196.9128077</v>
      </c>
    </row>
    <row r="10366" spans="1:7" x14ac:dyDescent="0.45">
      <c r="A10366" s="1">
        <v>1053.8891599999999</v>
      </c>
      <c r="B10366" s="1">
        <v>38.845742190000003</v>
      </c>
      <c r="C10366" s="3">
        <v>0.245273087</v>
      </c>
      <c r="D10366">
        <f t="shared" si="322"/>
        <v>38845.742190000004</v>
      </c>
      <c r="E10366">
        <v>7.1909999999999994E-5</v>
      </c>
      <c r="F10366" s="1">
        <v>7.0000000000000007E-2</v>
      </c>
      <c r="G10366">
        <f t="shared" si="323"/>
        <v>540199446.39132261</v>
      </c>
    </row>
    <row r="10367" spans="1:7" x14ac:dyDescent="0.45">
      <c r="A10367" s="1">
        <v>1053.9891359999999</v>
      </c>
      <c r="B10367" s="1">
        <v>38.844429689999998</v>
      </c>
      <c r="C10367" s="3">
        <v>0.24527439000000001</v>
      </c>
      <c r="D10367">
        <f t="shared" si="322"/>
        <v>38844.429689999997</v>
      </c>
      <c r="E10367">
        <v>7.1909999999999994E-5</v>
      </c>
      <c r="F10367" s="1">
        <v>7.0000000000000007E-2</v>
      </c>
      <c r="G10367">
        <f t="shared" si="323"/>
        <v>540181194.40967882</v>
      </c>
    </row>
    <row r="10368" spans="1:7" x14ac:dyDescent="0.45">
      <c r="A10368" s="1">
        <v>1054.0889890000001</v>
      </c>
      <c r="B10368" s="1">
        <v>38.854039059999998</v>
      </c>
      <c r="C10368" s="3">
        <v>0.24534234999999999</v>
      </c>
      <c r="D10368">
        <f t="shared" si="322"/>
        <v>38854.039059999996</v>
      </c>
      <c r="E10368">
        <v>7.1909999999999994E-5</v>
      </c>
      <c r="F10368" s="1">
        <v>7.0000000000000007E-2</v>
      </c>
      <c r="G10368">
        <f t="shared" si="323"/>
        <v>540314824.92003894</v>
      </c>
    </row>
    <row r="10369" spans="1:7" x14ac:dyDescent="0.45">
      <c r="A10369" s="1">
        <v>1054.1889650000001</v>
      </c>
      <c r="B10369" s="1">
        <v>38.845738279999999</v>
      </c>
      <c r="C10369" s="3">
        <v>0.24533295699999999</v>
      </c>
      <c r="D10369">
        <f t="shared" si="322"/>
        <v>38845.738279999998</v>
      </c>
      <c r="E10369">
        <v>7.1909999999999994E-5</v>
      </c>
      <c r="F10369" s="1">
        <v>7.0000000000000007E-2</v>
      </c>
      <c r="G10369">
        <f t="shared" si="323"/>
        <v>540199392.01780009</v>
      </c>
    </row>
    <row r="10370" spans="1:7" x14ac:dyDescent="0.45">
      <c r="A10370" s="1">
        <v>1054.2889399999999</v>
      </c>
      <c r="B10370" s="1">
        <v>38.860917970000003</v>
      </c>
      <c r="C10370" s="3">
        <v>0.245367363</v>
      </c>
      <c r="D10370">
        <f t="shared" si="322"/>
        <v>38860.917970000002</v>
      </c>
      <c r="E10370">
        <v>7.1909999999999994E-5</v>
      </c>
      <c r="F10370" s="1">
        <v>7.0000000000000007E-2</v>
      </c>
      <c r="G10370">
        <f t="shared" si="323"/>
        <v>540410484.91169524</v>
      </c>
    </row>
    <row r="10371" spans="1:7" x14ac:dyDescent="0.45">
      <c r="A10371" s="1">
        <v>1054.388794</v>
      </c>
      <c r="B10371" s="1">
        <v>38.858109380000002</v>
      </c>
      <c r="C10371" s="3">
        <v>0.24539708599999999</v>
      </c>
      <c r="D10371">
        <f t="shared" ref="D10371:D10434" si="324">B10371*1000</f>
        <v>38858.109380000002</v>
      </c>
      <c r="E10371">
        <v>7.1909999999999994E-5</v>
      </c>
      <c r="F10371" s="1">
        <v>7.0000000000000007E-2</v>
      </c>
      <c r="G10371">
        <f t="shared" ref="G10371:G10434" si="325">D10371/E10371</f>
        <v>540371427.89598119</v>
      </c>
    </row>
    <row r="10372" spans="1:7" x14ac:dyDescent="0.45">
      <c r="A10372" s="1">
        <v>1054.4887699999999</v>
      </c>
      <c r="B10372" s="1">
        <v>38.857953129999999</v>
      </c>
      <c r="C10372" s="3">
        <v>0.24539075299999999</v>
      </c>
      <c r="D10372">
        <f t="shared" si="324"/>
        <v>38857.953130000002</v>
      </c>
      <c r="E10372">
        <v>7.1909999999999994E-5</v>
      </c>
      <c r="F10372" s="1">
        <v>7.0000000000000007E-2</v>
      </c>
      <c r="G10372">
        <f t="shared" si="325"/>
        <v>540369255.04102361</v>
      </c>
    </row>
    <row r="10373" spans="1:7" x14ac:dyDescent="0.45">
      <c r="A10373" s="1">
        <v>1054.588745</v>
      </c>
      <c r="B10373" s="1">
        <v>38.863093749999997</v>
      </c>
      <c r="C10373" s="3">
        <v>0.24544445000000001</v>
      </c>
      <c r="D10373">
        <f t="shared" si="324"/>
        <v>38863.09375</v>
      </c>
      <c r="E10373">
        <v>7.1909999999999994E-5</v>
      </c>
      <c r="F10373" s="1">
        <v>7.0000000000000007E-2</v>
      </c>
      <c r="G10373">
        <f t="shared" si="325"/>
        <v>540440741.89959681</v>
      </c>
    </row>
    <row r="10374" spans="1:7" x14ac:dyDescent="0.45">
      <c r="A10374" s="1">
        <v>1054.6885990000001</v>
      </c>
      <c r="B10374" s="1">
        <v>38.85201172</v>
      </c>
      <c r="C10374" s="3">
        <v>0.24548367199999999</v>
      </c>
      <c r="D10374">
        <f t="shared" si="324"/>
        <v>38852.011720000002</v>
      </c>
      <c r="E10374">
        <v>7.1909999999999994E-5</v>
      </c>
      <c r="F10374" s="1">
        <v>7.0000000000000007E-2</v>
      </c>
      <c r="G10374">
        <f t="shared" si="325"/>
        <v>540286632.17911291</v>
      </c>
    </row>
    <row r="10375" spans="1:7" x14ac:dyDescent="0.45">
      <c r="A10375" s="1">
        <v>1054.7885739999999</v>
      </c>
      <c r="B10375" s="1">
        <v>38.85051953</v>
      </c>
      <c r="C10375" s="3">
        <v>0.24551589600000001</v>
      </c>
      <c r="D10375">
        <f t="shared" si="324"/>
        <v>38850.519529999998</v>
      </c>
      <c r="E10375">
        <v>7.1909999999999994E-5</v>
      </c>
      <c r="F10375" s="1">
        <v>7.0000000000000007E-2</v>
      </c>
      <c r="G10375">
        <f t="shared" si="325"/>
        <v>540265881.37950218</v>
      </c>
    </row>
    <row r="10376" spans="1:7" x14ac:dyDescent="0.45">
      <c r="A10376" s="1">
        <v>1054.8885499999999</v>
      </c>
      <c r="B10376" s="1">
        <v>38.852062500000002</v>
      </c>
      <c r="C10376" s="3">
        <v>0.24551084000000001</v>
      </c>
      <c r="D10376">
        <f t="shared" si="324"/>
        <v>38852.0625</v>
      </c>
      <c r="E10376">
        <v>7.1909999999999994E-5</v>
      </c>
      <c r="F10376" s="1">
        <v>7.0000000000000007E-2</v>
      </c>
      <c r="G10376">
        <f t="shared" si="325"/>
        <v>540287338.33959115</v>
      </c>
    </row>
    <row r="10377" spans="1:7" x14ac:dyDescent="0.45">
      <c r="A10377" s="1">
        <v>1054.9884030000001</v>
      </c>
      <c r="B10377" s="1">
        <v>38.853695309999999</v>
      </c>
      <c r="C10377" s="3">
        <v>0.24555264299999999</v>
      </c>
      <c r="D10377">
        <f t="shared" si="324"/>
        <v>38853.695309999996</v>
      </c>
      <c r="E10377">
        <v>7.1909999999999994E-5</v>
      </c>
      <c r="F10377" s="1">
        <v>7.0000000000000007E-2</v>
      </c>
      <c r="G10377">
        <f t="shared" si="325"/>
        <v>540310044.63913226</v>
      </c>
    </row>
    <row r="10378" spans="1:7" x14ac:dyDescent="0.45">
      <c r="A10378" s="1">
        <v>1055.088379</v>
      </c>
      <c r="B10378" s="1">
        <v>38.844265630000002</v>
      </c>
      <c r="C10378" s="3">
        <v>0.24554655</v>
      </c>
      <c r="D10378">
        <f t="shared" si="324"/>
        <v>38844.265630000002</v>
      </c>
      <c r="E10378">
        <v>7.1909999999999994E-5</v>
      </c>
      <c r="F10378" s="1">
        <v>7.0000000000000007E-2</v>
      </c>
      <c r="G10378">
        <f t="shared" si="325"/>
        <v>540178912.94673908</v>
      </c>
    </row>
    <row r="10379" spans="1:7" x14ac:dyDescent="0.45">
      <c r="A10379" s="1">
        <v>1055.1883539999999</v>
      </c>
      <c r="B10379" s="1">
        <v>38.854187500000002</v>
      </c>
      <c r="C10379" s="3">
        <v>0.245620124</v>
      </c>
      <c r="D10379">
        <f t="shared" si="324"/>
        <v>38854.1875</v>
      </c>
      <c r="E10379">
        <v>7.1909999999999994E-5</v>
      </c>
      <c r="F10379" s="1">
        <v>7.0000000000000007E-2</v>
      </c>
      <c r="G10379">
        <f t="shared" si="325"/>
        <v>540316889.16701436</v>
      </c>
    </row>
    <row r="10380" spans="1:7" x14ac:dyDescent="0.45">
      <c r="A10380" s="1">
        <v>1055.2882079999999</v>
      </c>
      <c r="B10380" s="1">
        <v>38.844554690000002</v>
      </c>
      <c r="C10380" s="3">
        <v>0.24561634600000001</v>
      </c>
      <c r="D10380">
        <f t="shared" si="324"/>
        <v>38844.554690000004</v>
      </c>
      <c r="E10380">
        <v>7.1909999999999994E-5</v>
      </c>
      <c r="F10380" s="1">
        <v>7.0000000000000007E-2</v>
      </c>
      <c r="G10380">
        <f t="shared" si="325"/>
        <v>540182932.69364488</v>
      </c>
    </row>
    <row r="10381" spans="1:7" x14ac:dyDescent="0.45">
      <c r="A10381" s="1">
        <v>1055.3881839999999</v>
      </c>
      <c r="B10381" s="1">
        <v>38.854945309999998</v>
      </c>
      <c r="C10381" s="3">
        <v>0.24565548800000001</v>
      </c>
      <c r="D10381">
        <f t="shared" si="324"/>
        <v>38854.945309999996</v>
      </c>
      <c r="E10381">
        <v>7.1909999999999994E-5</v>
      </c>
      <c r="F10381" s="1">
        <v>7.0000000000000007E-2</v>
      </c>
      <c r="G10381">
        <f t="shared" si="325"/>
        <v>540327427.47879291</v>
      </c>
    </row>
    <row r="10382" spans="1:7" x14ac:dyDescent="0.45">
      <c r="A10382" s="1">
        <v>1055.488159</v>
      </c>
      <c r="B10382" s="1">
        <v>38.865042969999998</v>
      </c>
      <c r="C10382" s="3">
        <v>0.24565921299999999</v>
      </c>
      <c r="D10382">
        <f t="shared" si="324"/>
        <v>38865.042969999995</v>
      </c>
      <c r="E10382">
        <v>7.1909999999999994E-5</v>
      </c>
      <c r="F10382" s="1">
        <v>7.0000000000000007E-2</v>
      </c>
      <c r="G10382">
        <f t="shared" si="325"/>
        <v>540467848.28257537</v>
      </c>
    </row>
    <row r="10383" spans="1:7" x14ac:dyDescent="0.45">
      <c r="A10383" s="1">
        <v>1055.588013</v>
      </c>
      <c r="B10383" s="1">
        <v>38.853660159999997</v>
      </c>
      <c r="C10383" s="3">
        <v>0.24568747199999999</v>
      </c>
      <c r="D10383">
        <f t="shared" si="324"/>
        <v>38853.660159999999</v>
      </c>
      <c r="E10383">
        <v>7.1909999999999994E-5</v>
      </c>
      <c r="F10383" s="1">
        <v>7.0000000000000007E-2</v>
      </c>
      <c r="G10383">
        <f t="shared" si="325"/>
        <v>540309555.83368099</v>
      </c>
    </row>
    <row r="10384" spans="1:7" x14ac:dyDescent="0.45">
      <c r="A10384" s="1">
        <v>1055.6879879999999</v>
      </c>
      <c r="B10384" s="1">
        <v>38.853023440000001</v>
      </c>
      <c r="C10384" s="3">
        <v>0.24568124499999999</v>
      </c>
      <c r="D10384">
        <f t="shared" si="324"/>
        <v>38853.023440000004</v>
      </c>
      <c r="E10384">
        <v>7.1909999999999994E-5</v>
      </c>
      <c r="F10384" s="1">
        <v>7.0000000000000007E-2</v>
      </c>
      <c r="G10384">
        <f t="shared" si="325"/>
        <v>540300701.43234611</v>
      </c>
    </row>
    <row r="10385" spans="1:7" x14ac:dyDescent="0.45">
      <c r="A10385" s="1">
        <v>1055.7879640000001</v>
      </c>
      <c r="B10385" s="1">
        <v>38.834105469999997</v>
      </c>
      <c r="C10385" s="3">
        <v>0.24574138200000001</v>
      </c>
      <c r="D10385">
        <f t="shared" si="324"/>
        <v>38834.105469999995</v>
      </c>
      <c r="E10385">
        <v>7.1909999999999994E-5</v>
      </c>
      <c r="F10385" s="1">
        <v>7.0000000000000007E-2</v>
      </c>
      <c r="G10385">
        <f t="shared" si="325"/>
        <v>540037623.00097346</v>
      </c>
    </row>
    <row r="10386" spans="1:7" x14ac:dyDescent="0.45">
      <c r="A10386" s="1">
        <v>1055.887817</v>
      </c>
      <c r="B10386" s="1">
        <v>38.826546880000002</v>
      </c>
      <c r="C10386" s="3">
        <v>0.24577341999999999</v>
      </c>
      <c r="D10386">
        <f t="shared" si="324"/>
        <v>38826.546880000002</v>
      </c>
      <c r="E10386">
        <v>7.1909999999999994E-5</v>
      </c>
      <c r="F10386" s="1">
        <v>7.0000000000000007E-2</v>
      </c>
      <c r="G10386">
        <f t="shared" si="325"/>
        <v>539932511.19454885</v>
      </c>
    </row>
    <row r="10387" spans="1:7" x14ac:dyDescent="0.45">
      <c r="A10387" s="1">
        <v>1055.987793</v>
      </c>
      <c r="B10387" s="1">
        <v>38.826683590000002</v>
      </c>
      <c r="C10387" s="3">
        <v>0.24579186</v>
      </c>
      <c r="D10387">
        <f t="shared" si="324"/>
        <v>38826.683590000001</v>
      </c>
      <c r="E10387">
        <v>7.1909999999999994E-5</v>
      </c>
      <c r="F10387" s="1">
        <v>7.0000000000000007E-2</v>
      </c>
      <c r="G10387">
        <f t="shared" si="325"/>
        <v>539934412.32095683</v>
      </c>
    </row>
    <row r="10388" spans="1:7" x14ac:dyDescent="0.45">
      <c r="A10388" s="1">
        <v>1056.087769</v>
      </c>
      <c r="B10388" s="1">
        <v>38.83471875</v>
      </c>
      <c r="C10388" s="3">
        <v>0.245795665</v>
      </c>
      <c r="D10388">
        <f t="shared" si="324"/>
        <v>38834.71875</v>
      </c>
      <c r="E10388">
        <v>7.1909999999999994E-5</v>
      </c>
      <c r="F10388" s="1">
        <v>7.0000000000000007E-2</v>
      </c>
      <c r="G10388">
        <f t="shared" si="325"/>
        <v>540046151.43929923</v>
      </c>
    </row>
    <row r="10389" spans="1:7" x14ac:dyDescent="0.45">
      <c r="A10389" s="1">
        <v>1056.1876219999999</v>
      </c>
      <c r="B10389" s="1">
        <v>38.851964840000001</v>
      </c>
      <c r="C10389" s="3">
        <v>0.24581051300000001</v>
      </c>
      <c r="D10389">
        <f t="shared" si="324"/>
        <v>38851.964840000001</v>
      </c>
      <c r="E10389">
        <v>7.1909999999999994E-5</v>
      </c>
      <c r="F10389" s="1">
        <v>7.0000000000000007E-2</v>
      </c>
      <c r="G10389">
        <f t="shared" si="325"/>
        <v>540285980.2530942</v>
      </c>
    </row>
    <row r="10390" spans="1:7" x14ac:dyDescent="0.45">
      <c r="A10390" s="1">
        <v>1056.2875979999999</v>
      </c>
      <c r="B10390" s="1">
        <v>38.855429690000001</v>
      </c>
      <c r="C10390" s="3">
        <v>0.24583366300000001</v>
      </c>
      <c r="D10390">
        <f t="shared" si="324"/>
        <v>38855.429690000004</v>
      </c>
      <c r="E10390">
        <v>7.1909999999999994E-5</v>
      </c>
      <c r="F10390" s="1">
        <v>7.0000000000000007E-2</v>
      </c>
      <c r="G10390">
        <f t="shared" si="325"/>
        <v>540334163.39869297</v>
      </c>
    </row>
    <row r="10391" spans="1:7" x14ac:dyDescent="0.45">
      <c r="A10391" s="1">
        <v>1056.387573</v>
      </c>
      <c r="B10391" s="1">
        <v>38.842480469999998</v>
      </c>
      <c r="C10391" s="3">
        <v>0.24586250700000001</v>
      </c>
      <c r="D10391">
        <f t="shared" si="324"/>
        <v>38842.480469999995</v>
      </c>
      <c r="E10391">
        <v>7.1909999999999994E-5</v>
      </c>
      <c r="F10391" s="1">
        <v>7.0000000000000007E-2</v>
      </c>
      <c r="G10391">
        <f t="shared" si="325"/>
        <v>540154088.02670002</v>
      </c>
    </row>
    <row r="10392" spans="1:7" x14ac:dyDescent="0.45">
      <c r="A10392" s="1">
        <v>1056.487427</v>
      </c>
      <c r="B10392" s="1">
        <v>38.85757031</v>
      </c>
      <c r="C10392" s="3">
        <v>0.24591716299999999</v>
      </c>
      <c r="D10392">
        <f t="shared" si="324"/>
        <v>38857.570310000003</v>
      </c>
      <c r="E10392">
        <v>7.1909999999999994E-5</v>
      </c>
      <c r="F10392" s="1">
        <v>7.0000000000000007E-2</v>
      </c>
      <c r="G10392">
        <f t="shared" si="325"/>
        <v>540363931.4420805</v>
      </c>
    </row>
    <row r="10393" spans="1:7" x14ac:dyDescent="0.45">
      <c r="A10393" s="1">
        <v>1056.5874020000001</v>
      </c>
      <c r="B10393" s="1">
        <v>38.854808589999998</v>
      </c>
      <c r="C10393" s="3">
        <v>0.245938237</v>
      </c>
      <c r="D10393">
        <f t="shared" si="324"/>
        <v>38854.808590000001</v>
      </c>
      <c r="E10393">
        <v>7.1909999999999994E-5</v>
      </c>
      <c r="F10393" s="1">
        <v>7.0000000000000007E-2</v>
      </c>
      <c r="G10393">
        <f t="shared" si="325"/>
        <v>540325526.21332228</v>
      </c>
    </row>
    <row r="10394" spans="1:7" x14ac:dyDescent="0.45">
      <c r="A10394" s="1">
        <v>1056.6873780000001</v>
      </c>
      <c r="B10394" s="1">
        <v>38.851800779999998</v>
      </c>
      <c r="C10394" s="3">
        <v>0.24596662899999999</v>
      </c>
      <c r="D10394">
        <f t="shared" si="324"/>
        <v>38851.800779999998</v>
      </c>
      <c r="E10394">
        <v>7.1909999999999994E-5</v>
      </c>
      <c r="F10394" s="1">
        <v>7.0000000000000007E-2</v>
      </c>
      <c r="G10394">
        <f t="shared" si="325"/>
        <v>540283698.79015434</v>
      </c>
    </row>
    <row r="10395" spans="1:7" x14ac:dyDescent="0.45">
      <c r="A10395" s="1">
        <v>1056.787231</v>
      </c>
      <c r="B10395" s="1">
        <v>38.846507809999999</v>
      </c>
      <c r="C10395" s="3">
        <v>0.24595029099999999</v>
      </c>
      <c r="D10395">
        <f t="shared" si="324"/>
        <v>38846.507809999996</v>
      </c>
      <c r="E10395">
        <v>7.1909999999999994E-5</v>
      </c>
      <c r="F10395" s="1">
        <v>7.0000000000000007E-2</v>
      </c>
      <c r="G10395">
        <f t="shared" si="325"/>
        <v>540210093.31108332</v>
      </c>
    </row>
    <row r="10396" spans="1:7" x14ac:dyDescent="0.45">
      <c r="A10396" s="1">
        <v>1056.887207</v>
      </c>
      <c r="B10396" s="1">
        <v>38.841535159999999</v>
      </c>
      <c r="C10396" s="3">
        <v>0.246027511</v>
      </c>
      <c r="D10396">
        <f t="shared" si="324"/>
        <v>38841.535159999999</v>
      </c>
      <c r="E10396">
        <v>7.1909999999999994E-5</v>
      </c>
      <c r="F10396" s="1">
        <v>7.0000000000000007E-2</v>
      </c>
      <c r="G10396">
        <f t="shared" si="325"/>
        <v>540140942.28897238</v>
      </c>
    </row>
    <row r="10397" spans="1:7" x14ac:dyDescent="0.45">
      <c r="A10397" s="1">
        <v>1056.987183</v>
      </c>
      <c r="B10397" s="1">
        <v>38.851374999999997</v>
      </c>
      <c r="C10397" s="3">
        <v>0.24602796399999999</v>
      </c>
      <c r="D10397">
        <f t="shared" si="324"/>
        <v>38851.375</v>
      </c>
      <c r="E10397">
        <v>7.1909999999999994E-5</v>
      </c>
      <c r="F10397" s="1">
        <v>7.0000000000000007E-2</v>
      </c>
      <c r="G10397">
        <f t="shared" si="325"/>
        <v>540277777.77777779</v>
      </c>
    </row>
    <row r="10398" spans="1:7" x14ac:dyDescent="0.45">
      <c r="A10398" s="1">
        <v>1057.0870359999999</v>
      </c>
      <c r="B10398" s="1">
        <v>38.854839839999997</v>
      </c>
      <c r="C10398" s="3">
        <v>0.24606425800000001</v>
      </c>
      <c r="D10398">
        <f t="shared" si="324"/>
        <v>38854.839839999993</v>
      </c>
      <c r="E10398">
        <v>7.1909999999999994E-5</v>
      </c>
      <c r="F10398" s="1">
        <v>7.0000000000000007E-2</v>
      </c>
      <c r="G10398">
        <f t="shared" si="325"/>
        <v>540325960.78431368</v>
      </c>
    </row>
    <row r="10399" spans="1:7" x14ac:dyDescent="0.45">
      <c r="A10399" s="1">
        <v>1057.1870120000001</v>
      </c>
      <c r="B10399" s="1">
        <v>38.842898439999999</v>
      </c>
      <c r="C10399" s="3">
        <v>0.24605292300000001</v>
      </c>
      <c r="D10399">
        <f t="shared" si="324"/>
        <v>38842.898439999997</v>
      </c>
      <c r="E10399">
        <v>7.1909999999999994E-5</v>
      </c>
      <c r="F10399" s="1">
        <v>7.0000000000000007E-2</v>
      </c>
      <c r="G10399">
        <f t="shared" si="325"/>
        <v>540159900.43109441</v>
      </c>
    </row>
    <row r="10400" spans="1:7" x14ac:dyDescent="0.45">
      <c r="A10400" s="1">
        <v>1057.286987</v>
      </c>
      <c r="B10400" s="1">
        <v>38.848746089999999</v>
      </c>
      <c r="C10400" s="3">
        <v>0.24609972899999999</v>
      </c>
      <c r="D10400">
        <f t="shared" si="324"/>
        <v>38848.746090000001</v>
      </c>
      <c r="E10400">
        <v>7.1909999999999994E-5</v>
      </c>
      <c r="F10400" s="1">
        <v>7.0000000000000007E-2</v>
      </c>
      <c r="G10400">
        <f t="shared" si="325"/>
        <v>540241219.44096792</v>
      </c>
    </row>
    <row r="10401" spans="1:7" x14ac:dyDescent="0.45">
      <c r="A10401" s="1">
        <v>1057.386841</v>
      </c>
      <c r="B10401" s="1">
        <v>38.853949219999997</v>
      </c>
      <c r="C10401" s="3">
        <v>0.24613131399999999</v>
      </c>
      <c r="D10401">
        <f t="shared" si="324"/>
        <v>38853.949219999995</v>
      </c>
      <c r="E10401">
        <v>7.1909999999999994E-5</v>
      </c>
      <c r="F10401" s="1">
        <v>7.0000000000000007E-2</v>
      </c>
      <c r="G10401">
        <f t="shared" si="325"/>
        <v>540313575.58058679</v>
      </c>
    </row>
    <row r="10402" spans="1:7" x14ac:dyDescent="0.45">
      <c r="A10402" s="1">
        <v>1057.4868160000001</v>
      </c>
      <c r="B10402" s="1">
        <v>38.846046880000003</v>
      </c>
      <c r="C10402" s="3">
        <v>0.24611431</v>
      </c>
      <c r="D10402">
        <f t="shared" si="324"/>
        <v>38846.046880000002</v>
      </c>
      <c r="E10402">
        <v>7.1909999999999994E-5</v>
      </c>
      <c r="F10402" s="1">
        <v>7.0000000000000007E-2</v>
      </c>
      <c r="G10402">
        <f t="shared" si="325"/>
        <v>540203683.4932555</v>
      </c>
    </row>
    <row r="10403" spans="1:7" x14ac:dyDescent="0.45">
      <c r="A10403" s="1">
        <v>1057.5867920000001</v>
      </c>
      <c r="B10403" s="1">
        <v>38.825929690000002</v>
      </c>
      <c r="C10403" s="3">
        <v>0.246166252</v>
      </c>
      <c r="D10403">
        <f t="shared" si="324"/>
        <v>38825.929690000004</v>
      </c>
      <c r="E10403">
        <v>7.1909999999999994E-5</v>
      </c>
      <c r="F10403" s="1">
        <v>7.0000000000000007E-2</v>
      </c>
      <c r="G10403">
        <f t="shared" si="325"/>
        <v>539923928.38270068</v>
      </c>
    </row>
    <row r="10404" spans="1:7" x14ac:dyDescent="0.45">
      <c r="A10404" s="1">
        <v>1057.6866460000001</v>
      </c>
      <c r="B10404" s="1">
        <v>38.82464453</v>
      </c>
      <c r="C10404" s="3">
        <v>0.246174953</v>
      </c>
      <c r="D10404">
        <f t="shared" si="324"/>
        <v>38824.644529999998</v>
      </c>
      <c r="E10404">
        <v>7.1909999999999994E-5</v>
      </c>
      <c r="F10404" s="1">
        <v>7.0000000000000007E-2</v>
      </c>
      <c r="G10404">
        <f t="shared" si="325"/>
        <v>539906056.598526</v>
      </c>
    </row>
    <row r="10405" spans="1:7" x14ac:dyDescent="0.45">
      <c r="A10405" s="1">
        <v>1057.786621</v>
      </c>
      <c r="B10405" s="1">
        <v>38.821125000000002</v>
      </c>
      <c r="C10405" s="3">
        <v>0.24617950299999999</v>
      </c>
      <c r="D10405">
        <f t="shared" si="324"/>
        <v>38821.125</v>
      </c>
      <c r="E10405">
        <v>7.1909999999999994E-5</v>
      </c>
      <c r="F10405" s="1">
        <v>7.0000000000000007E-2</v>
      </c>
      <c r="G10405">
        <f t="shared" si="325"/>
        <v>539857113.05798924</v>
      </c>
    </row>
    <row r="10406" spans="1:7" x14ac:dyDescent="0.45">
      <c r="A10406" s="1">
        <v>1057.8865969999999</v>
      </c>
      <c r="B10406" s="1">
        <v>38.844691410000003</v>
      </c>
      <c r="C10406" s="3">
        <v>0.24621390900000001</v>
      </c>
      <c r="D10406">
        <f t="shared" si="324"/>
        <v>38844.691409999999</v>
      </c>
      <c r="E10406">
        <v>7.1909999999999994E-5</v>
      </c>
      <c r="F10406" s="1">
        <v>7.0000000000000007E-2</v>
      </c>
      <c r="G10406">
        <f t="shared" si="325"/>
        <v>540184833.95911562</v>
      </c>
    </row>
    <row r="10407" spans="1:7" x14ac:dyDescent="0.45">
      <c r="A10407" s="1">
        <v>1057.9864500000001</v>
      </c>
      <c r="B10407" s="1">
        <v>38.844562500000002</v>
      </c>
      <c r="C10407" s="3">
        <v>0.246274099</v>
      </c>
      <c r="D10407">
        <f t="shared" si="324"/>
        <v>38844.5625</v>
      </c>
      <c r="E10407">
        <v>7.1909999999999994E-5</v>
      </c>
      <c r="F10407" s="1">
        <v>7.0000000000000007E-2</v>
      </c>
      <c r="G10407">
        <f t="shared" si="325"/>
        <v>540183041.30162704</v>
      </c>
    </row>
    <row r="10408" spans="1:7" x14ac:dyDescent="0.45">
      <c r="A10408" s="1">
        <v>1058.0864260000001</v>
      </c>
      <c r="B10408" s="1">
        <v>38.840382810000001</v>
      </c>
      <c r="C10408" s="3">
        <v>0.24629557199999999</v>
      </c>
      <c r="D10408">
        <f t="shared" si="324"/>
        <v>38840.382810000003</v>
      </c>
      <c r="E10408">
        <v>7.1909999999999994E-5</v>
      </c>
      <c r="F10408" s="1">
        <v>7.0000000000000007E-2</v>
      </c>
      <c r="G10408">
        <f t="shared" si="325"/>
        <v>540124917.39674604</v>
      </c>
    </row>
    <row r="10409" spans="1:7" x14ac:dyDescent="0.45">
      <c r="A10409" s="1">
        <v>1058.1864009999999</v>
      </c>
      <c r="B10409" s="1">
        <v>38.843179689999999</v>
      </c>
      <c r="C10409" s="3">
        <v>0.246295439</v>
      </c>
      <c r="D10409">
        <f t="shared" si="324"/>
        <v>38843.179689999997</v>
      </c>
      <c r="E10409">
        <v>7.1909999999999994E-5</v>
      </c>
      <c r="F10409" s="1">
        <v>7.0000000000000007E-2</v>
      </c>
      <c r="G10409">
        <f t="shared" si="325"/>
        <v>540163811.57001805</v>
      </c>
    </row>
    <row r="10410" spans="1:7" x14ac:dyDescent="0.45">
      <c r="A10410" s="1">
        <v>1058.286255</v>
      </c>
      <c r="B10410" s="1">
        <v>38.83776563</v>
      </c>
      <c r="C10410" s="3">
        <v>0.24630680099999999</v>
      </c>
      <c r="D10410">
        <f t="shared" si="324"/>
        <v>38837.765630000002</v>
      </c>
      <c r="E10410">
        <v>7.1909999999999994E-5</v>
      </c>
      <c r="F10410" s="1">
        <v>7.0000000000000007E-2</v>
      </c>
      <c r="G10410">
        <f t="shared" si="325"/>
        <v>540088522.18050349</v>
      </c>
    </row>
    <row r="10411" spans="1:7" x14ac:dyDescent="0.45">
      <c r="A10411" s="1">
        <v>1058.3862300000001</v>
      </c>
      <c r="B10411" s="1">
        <v>38.846269530000001</v>
      </c>
      <c r="C10411" s="3">
        <v>0.24636377200000001</v>
      </c>
      <c r="D10411">
        <f t="shared" si="324"/>
        <v>38846.269529999998</v>
      </c>
      <c r="E10411">
        <v>7.1909999999999994E-5</v>
      </c>
      <c r="F10411" s="1">
        <v>7.0000000000000007E-2</v>
      </c>
      <c r="G10411">
        <f t="shared" si="325"/>
        <v>540206779.72465587</v>
      </c>
    </row>
    <row r="10412" spans="1:7" x14ac:dyDescent="0.45">
      <c r="A10412" s="1">
        <v>1058.486206</v>
      </c>
      <c r="B10412" s="1">
        <v>38.850035159999997</v>
      </c>
      <c r="C10412" s="3">
        <v>0.246355922</v>
      </c>
      <c r="D10412">
        <f t="shared" si="324"/>
        <v>38850.035159999999</v>
      </c>
      <c r="E10412">
        <v>7.1909999999999994E-5</v>
      </c>
      <c r="F10412" s="1">
        <v>7.0000000000000007E-2</v>
      </c>
      <c r="G10412">
        <f t="shared" si="325"/>
        <v>540259145.598665</v>
      </c>
    </row>
    <row r="10413" spans="1:7" x14ac:dyDescent="0.45">
      <c r="A10413" s="1">
        <v>1058.5860600000001</v>
      </c>
      <c r="B10413" s="1">
        <v>38.852031250000003</v>
      </c>
      <c r="C10413" s="3">
        <v>0.246380083</v>
      </c>
      <c r="D10413">
        <f t="shared" si="324"/>
        <v>38852.03125</v>
      </c>
      <c r="E10413">
        <v>7.1909999999999994E-5</v>
      </c>
      <c r="F10413" s="1">
        <v>7.0000000000000007E-2</v>
      </c>
      <c r="G10413">
        <f t="shared" si="325"/>
        <v>540286903.76859963</v>
      </c>
    </row>
    <row r="10414" spans="1:7" x14ac:dyDescent="0.45">
      <c r="A10414" s="1">
        <v>1058.6860349999999</v>
      </c>
      <c r="B10414" s="1">
        <v>38.852343750000003</v>
      </c>
      <c r="C10414" s="3">
        <v>0.24639612899999999</v>
      </c>
      <c r="D10414">
        <f t="shared" si="324"/>
        <v>38852.34375</v>
      </c>
      <c r="E10414">
        <v>7.1909999999999994E-5</v>
      </c>
      <c r="F10414" s="1">
        <v>7.0000000000000007E-2</v>
      </c>
      <c r="G10414">
        <f t="shared" si="325"/>
        <v>540291249.47851491</v>
      </c>
    </row>
    <row r="10415" spans="1:7" x14ac:dyDescent="0.45">
      <c r="A10415" s="1">
        <v>1058.7860109999999</v>
      </c>
      <c r="B10415" s="1">
        <v>38.840257809999997</v>
      </c>
      <c r="C10415" s="3">
        <v>0.24644349300000001</v>
      </c>
      <c r="D10415">
        <f t="shared" si="324"/>
        <v>38840.257809999996</v>
      </c>
      <c r="E10415">
        <v>7.1909999999999994E-5</v>
      </c>
      <c r="F10415" s="1">
        <v>7.0000000000000007E-2</v>
      </c>
      <c r="G10415">
        <f t="shared" si="325"/>
        <v>540123179.11277986</v>
      </c>
    </row>
    <row r="10416" spans="1:7" x14ac:dyDescent="0.45">
      <c r="A10416" s="1">
        <v>1058.8858640000001</v>
      </c>
      <c r="B10416" s="1">
        <v>38.841757809999997</v>
      </c>
      <c r="C10416" s="3">
        <v>0.24645703699999999</v>
      </c>
      <c r="D10416">
        <f t="shared" si="324"/>
        <v>38841.757809999996</v>
      </c>
      <c r="E10416">
        <v>7.1909999999999994E-5</v>
      </c>
      <c r="F10416" s="1">
        <v>7.0000000000000007E-2</v>
      </c>
      <c r="G10416">
        <f t="shared" si="325"/>
        <v>540144038.52037263</v>
      </c>
    </row>
    <row r="10417" spans="1:7" x14ac:dyDescent="0.45">
      <c r="A10417" s="1">
        <v>1058.9858400000001</v>
      </c>
      <c r="B10417" s="1">
        <v>38.830644530000001</v>
      </c>
      <c r="C10417" s="3">
        <v>0.246461188</v>
      </c>
      <c r="D10417">
        <f t="shared" si="324"/>
        <v>38830.644529999998</v>
      </c>
      <c r="E10417">
        <v>7.1909999999999994E-5</v>
      </c>
      <c r="F10417" s="1">
        <v>7.0000000000000007E-2</v>
      </c>
      <c r="G10417">
        <f t="shared" si="325"/>
        <v>539989494.22889721</v>
      </c>
    </row>
    <row r="10418" spans="1:7" x14ac:dyDescent="0.45">
      <c r="A10418" s="1">
        <v>1059.0858149999999</v>
      </c>
      <c r="B10418" s="1">
        <v>38.837261720000001</v>
      </c>
      <c r="C10418" s="3">
        <v>0.24649117700000001</v>
      </c>
      <c r="D10418">
        <f t="shared" si="324"/>
        <v>38837.261720000002</v>
      </c>
      <c r="E10418">
        <v>7.1909999999999994E-5</v>
      </c>
      <c r="F10418" s="1">
        <v>7.0000000000000007E-2</v>
      </c>
      <c r="G10418">
        <f t="shared" si="325"/>
        <v>540081514.67111671</v>
      </c>
    </row>
    <row r="10419" spans="1:7" x14ac:dyDescent="0.45">
      <c r="A10419" s="1">
        <v>1059.185669</v>
      </c>
      <c r="B10419" s="1">
        <v>38.83686719</v>
      </c>
      <c r="C10419" s="3">
        <v>0.246521458</v>
      </c>
      <c r="D10419">
        <f t="shared" si="324"/>
        <v>38836.867189999997</v>
      </c>
      <c r="E10419">
        <v>7.1909999999999994E-5</v>
      </c>
      <c r="F10419" s="1">
        <v>7.0000000000000007E-2</v>
      </c>
      <c r="G10419">
        <f t="shared" si="325"/>
        <v>540076028.22973156</v>
      </c>
    </row>
    <row r="10420" spans="1:7" x14ac:dyDescent="0.45">
      <c r="A10420" s="1">
        <v>1059.2856449999999</v>
      </c>
      <c r="B10420" s="1">
        <v>38.846464840000003</v>
      </c>
      <c r="C10420" s="3">
        <v>0.24654817400000001</v>
      </c>
      <c r="D10420">
        <f t="shared" si="324"/>
        <v>38846.464840000001</v>
      </c>
      <c r="E10420">
        <v>7.1909999999999994E-5</v>
      </c>
      <c r="F10420" s="1">
        <v>7.0000000000000007E-2</v>
      </c>
      <c r="G10420">
        <f t="shared" si="325"/>
        <v>540209495.75858712</v>
      </c>
    </row>
    <row r="10421" spans="1:7" x14ac:dyDescent="0.45">
      <c r="A10421" s="1">
        <v>1059.38562</v>
      </c>
      <c r="B10421" s="1">
        <v>38.839824219999997</v>
      </c>
      <c r="C10421" s="3">
        <v>0.246600088</v>
      </c>
      <c r="D10421">
        <f t="shared" si="324"/>
        <v>38839.824219999995</v>
      </c>
      <c r="E10421">
        <v>7.1909999999999994E-5</v>
      </c>
      <c r="F10421" s="1">
        <v>7.0000000000000007E-2</v>
      </c>
      <c r="G10421">
        <f t="shared" si="325"/>
        <v>540117149.49242103</v>
      </c>
    </row>
    <row r="10422" spans="1:7" x14ac:dyDescent="0.45">
      <c r="A10422" s="1">
        <v>1059.4854740000001</v>
      </c>
      <c r="B10422" s="1">
        <v>38.849933589999999</v>
      </c>
      <c r="C10422" s="3">
        <v>0.246608417</v>
      </c>
      <c r="D10422">
        <f t="shared" si="324"/>
        <v>38849.933590000001</v>
      </c>
      <c r="E10422">
        <v>7.1909999999999994E-5</v>
      </c>
      <c r="F10422" s="1">
        <v>7.0000000000000007E-2</v>
      </c>
      <c r="G10422">
        <f t="shared" si="325"/>
        <v>540257733.13864553</v>
      </c>
    </row>
    <row r="10423" spans="1:7" x14ac:dyDescent="0.45">
      <c r="A10423" s="1">
        <v>1059.5854489999999</v>
      </c>
      <c r="B10423" s="1">
        <v>38.851546880000001</v>
      </c>
      <c r="C10423" s="3">
        <v>0.24663348299999999</v>
      </c>
      <c r="D10423">
        <f t="shared" si="324"/>
        <v>38851.546880000002</v>
      </c>
      <c r="E10423">
        <v>7.1909999999999994E-5</v>
      </c>
      <c r="F10423" s="1">
        <v>7.0000000000000007E-2</v>
      </c>
      <c r="G10423">
        <f t="shared" si="325"/>
        <v>540280167.98776257</v>
      </c>
    </row>
    <row r="10424" spans="1:7" x14ac:dyDescent="0.45">
      <c r="A10424" s="1">
        <v>1059.6854249999999</v>
      </c>
      <c r="B10424" s="1">
        <v>38.846335940000003</v>
      </c>
      <c r="C10424" s="3">
        <v>0.24666727699999999</v>
      </c>
      <c r="D10424">
        <f t="shared" si="324"/>
        <v>38846.335940000004</v>
      </c>
      <c r="E10424">
        <v>7.1909999999999994E-5</v>
      </c>
      <c r="F10424" s="1">
        <v>7.0000000000000007E-2</v>
      </c>
      <c r="G10424">
        <f t="shared" si="325"/>
        <v>540207703.24016142</v>
      </c>
    </row>
    <row r="10425" spans="1:7" x14ac:dyDescent="0.45">
      <c r="A10425" s="1">
        <v>1059.7852780000001</v>
      </c>
      <c r="B10425" s="1">
        <v>38.864082029999999</v>
      </c>
      <c r="C10425" s="3">
        <v>0.246665201</v>
      </c>
      <c r="D10425">
        <f t="shared" si="324"/>
        <v>38864.082029999998</v>
      </c>
      <c r="E10425">
        <v>7.1909999999999994E-5</v>
      </c>
      <c r="F10425" s="1">
        <v>7.0000000000000007E-2</v>
      </c>
      <c r="G10425">
        <f t="shared" si="325"/>
        <v>540454485.18982065</v>
      </c>
    </row>
    <row r="10426" spans="1:7" x14ac:dyDescent="0.45">
      <c r="A10426" s="1">
        <v>1059.885254</v>
      </c>
      <c r="B10426" s="1">
        <v>38.868367190000001</v>
      </c>
      <c r="C10426" s="3">
        <v>0.24673419899999999</v>
      </c>
      <c r="D10426">
        <f t="shared" si="324"/>
        <v>38868.367189999997</v>
      </c>
      <c r="E10426">
        <v>7.1909999999999994E-5</v>
      </c>
      <c r="F10426" s="1">
        <v>7.0000000000000007E-2</v>
      </c>
      <c r="G10426">
        <f t="shared" si="325"/>
        <v>540514075.78918087</v>
      </c>
    </row>
    <row r="10427" spans="1:7" x14ac:dyDescent="0.45">
      <c r="A10427" s="1">
        <v>1059.9852289999999</v>
      </c>
      <c r="B10427" s="1">
        <v>38.857601559999999</v>
      </c>
      <c r="C10427" s="3">
        <v>0.24671309799999999</v>
      </c>
      <c r="D10427">
        <f t="shared" si="324"/>
        <v>38857.601559999996</v>
      </c>
      <c r="E10427">
        <v>7.1909999999999994E-5</v>
      </c>
      <c r="F10427" s="1">
        <v>7.0000000000000007E-2</v>
      </c>
      <c r="G10427">
        <f t="shared" si="325"/>
        <v>540364366.01307189</v>
      </c>
    </row>
    <row r="10428" spans="1:7" x14ac:dyDescent="0.45">
      <c r="A10428" s="1">
        <v>1060.0850829999999</v>
      </c>
      <c r="B10428" s="1">
        <v>38.847210939999997</v>
      </c>
      <c r="C10428" s="3">
        <v>0.24675950399999999</v>
      </c>
      <c r="D10428">
        <f t="shared" si="324"/>
        <v>38847.210939999997</v>
      </c>
      <c r="E10428">
        <v>7.1909999999999994E-5</v>
      </c>
      <c r="F10428" s="1">
        <v>7.0000000000000007E-2</v>
      </c>
      <c r="G10428">
        <f t="shared" si="325"/>
        <v>540219871.22792375</v>
      </c>
    </row>
    <row r="10429" spans="1:7" x14ac:dyDescent="0.45">
      <c r="A10429" s="1">
        <v>1060.1850589999999</v>
      </c>
      <c r="B10429" s="1">
        <v>38.835316409999997</v>
      </c>
      <c r="C10429" s="3">
        <v>0.24678212199999999</v>
      </c>
      <c r="D10429">
        <f t="shared" si="324"/>
        <v>38835.316409999999</v>
      </c>
      <c r="E10429">
        <v>7.1909999999999994E-5</v>
      </c>
      <c r="F10429" s="1">
        <v>7.0000000000000007E-2</v>
      </c>
      <c r="G10429">
        <f t="shared" si="325"/>
        <v>540054462.66166043</v>
      </c>
    </row>
    <row r="10430" spans="1:7" x14ac:dyDescent="0.45">
      <c r="A10430" s="1">
        <v>1060.285034</v>
      </c>
      <c r="B10430" s="1">
        <v>38.840371089999998</v>
      </c>
      <c r="C10430" s="3">
        <v>0.24680928999999999</v>
      </c>
      <c r="D10430">
        <f t="shared" si="324"/>
        <v>38840.371090000001</v>
      </c>
      <c r="E10430">
        <v>7.1909999999999994E-5</v>
      </c>
      <c r="F10430" s="1">
        <v>7.0000000000000007E-2</v>
      </c>
      <c r="G10430">
        <f t="shared" si="325"/>
        <v>540124754.41524136</v>
      </c>
    </row>
    <row r="10431" spans="1:7" x14ac:dyDescent="0.45">
      <c r="A10431" s="1">
        <v>1060.384888</v>
      </c>
      <c r="B10431" s="1">
        <v>38.844414059999998</v>
      </c>
      <c r="C10431" s="3">
        <v>0.24684492</v>
      </c>
      <c r="D10431">
        <f t="shared" si="324"/>
        <v>38844.414059999996</v>
      </c>
      <c r="E10431">
        <v>7.1909999999999994E-5</v>
      </c>
      <c r="F10431" s="1">
        <v>7.0000000000000007E-2</v>
      </c>
      <c r="G10431">
        <f t="shared" si="325"/>
        <v>540180977.05465162</v>
      </c>
    </row>
    <row r="10432" spans="1:7" x14ac:dyDescent="0.45">
      <c r="A10432" s="1">
        <v>1060.4848629999999</v>
      </c>
      <c r="B10432" s="1">
        <v>38.840996089999997</v>
      </c>
      <c r="C10432" s="3">
        <v>0.246860513</v>
      </c>
      <c r="D10432">
        <f t="shared" si="324"/>
        <v>38840.996090000001</v>
      </c>
      <c r="E10432">
        <v>7.1909999999999994E-5</v>
      </c>
      <c r="F10432" s="1">
        <v>7.0000000000000007E-2</v>
      </c>
      <c r="G10432">
        <f t="shared" si="325"/>
        <v>540133445.83507168</v>
      </c>
    </row>
    <row r="10433" spans="1:7" x14ac:dyDescent="0.45">
      <c r="A10433" s="1">
        <v>1060.5848390000001</v>
      </c>
      <c r="B10433" s="1">
        <v>38.840339839999999</v>
      </c>
      <c r="C10433" s="3">
        <v>0.246874908</v>
      </c>
      <c r="D10433">
        <f t="shared" si="324"/>
        <v>38840.339840000001</v>
      </c>
      <c r="E10433">
        <v>7.1909999999999994E-5</v>
      </c>
      <c r="F10433" s="1">
        <v>7.0000000000000007E-2</v>
      </c>
      <c r="G10433">
        <f t="shared" si="325"/>
        <v>540124319.84424984</v>
      </c>
    </row>
    <row r="10434" spans="1:7" x14ac:dyDescent="0.45">
      <c r="A10434" s="1">
        <v>1060.684692</v>
      </c>
      <c r="B10434" s="1">
        <v>38.840718750000001</v>
      </c>
      <c r="C10434" s="3">
        <v>0.246907451</v>
      </c>
      <c r="D10434">
        <f t="shared" si="324"/>
        <v>38840.71875</v>
      </c>
      <c r="E10434">
        <v>7.1909999999999994E-5</v>
      </c>
      <c r="F10434" s="1">
        <v>7.0000000000000007E-2</v>
      </c>
      <c r="G10434">
        <f t="shared" si="325"/>
        <v>540129589.06967044</v>
      </c>
    </row>
    <row r="10435" spans="1:7" x14ac:dyDescent="0.45">
      <c r="A10435" s="1">
        <v>1060.784668</v>
      </c>
      <c r="B10435" s="1">
        <v>38.839789060000001</v>
      </c>
      <c r="C10435" s="3">
        <v>0.246919372</v>
      </c>
      <c r="D10435">
        <f t="shared" ref="D10435:D10498" si="326">B10435*1000</f>
        <v>38839.789060000003</v>
      </c>
      <c r="E10435">
        <v>7.1909999999999994E-5</v>
      </c>
      <c r="F10435" s="1">
        <v>7.0000000000000007E-2</v>
      </c>
      <c r="G10435">
        <f t="shared" ref="G10435:G10498" si="327">D10435/E10435</f>
        <v>540116660.54790723</v>
      </c>
    </row>
    <row r="10436" spans="1:7" x14ac:dyDescent="0.45">
      <c r="A10436" s="1">
        <v>1060.884644</v>
      </c>
      <c r="B10436" s="1">
        <v>38.841558589999998</v>
      </c>
      <c r="C10436" s="3">
        <v>0.24697027599999999</v>
      </c>
      <c r="D10436">
        <f t="shared" si="326"/>
        <v>38841.558590000001</v>
      </c>
      <c r="E10436">
        <v>7.1909999999999994E-5</v>
      </c>
      <c r="F10436" s="1">
        <v>7.0000000000000007E-2</v>
      </c>
      <c r="G10436">
        <f t="shared" si="327"/>
        <v>540141268.11291897</v>
      </c>
    </row>
    <row r="10437" spans="1:7" x14ac:dyDescent="0.45">
      <c r="A10437" s="1">
        <v>1060.9844969999999</v>
      </c>
      <c r="B10437" s="1">
        <v>38.826773439999997</v>
      </c>
      <c r="C10437" s="3">
        <v>0.24696125499999999</v>
      </c>
      <c r="D10437">
        <f t="shared" si="326"/>
        <v>38826.773439999997</v>
      </c>
      <c r="E10437">
        <v>7.1909999999999994E-5</v>
      </c>
      <c r="F10437" s="1">
        <v>7.0000000000000007E-2</v>
      </c>
      <c r="G10437">
        <f t="shared" si="327"/>
        <v>539935661.79947162</v>
      </c>
    </row>
    <row r="10438" spans="1:7" x14ac:dyDescent="0.45">
      <c r="A10438" s="1">
        <v>1061.0844729999999</v>
      </c>
      <c r="B10438" s="1">
        <v>38.828984380000001</v>
      </c>
      <c r="C10438" s="3">
        <v>0.24697158</v>
      </c>
      <c r="D10438">
        <f t="shared" si="326"/>
        <v>38828.984380000002</v>
      </c>
      <c r="E10438">
        <v>7.1909999999999994E-5</v>
      </c>
      <c r="F10438" s="1">
        <v>7.0000000000000007E-2</v>
      </c>
      <c r="G10438">
        <f t="shared" si="327"/>
        <v>539966407.7318871</v>
      </c>
    </row>
    <row r="10439" spans="1:7" x14ac:dyDescent="0.45">
      <c r="A10439" s="1">
        <v>1061.184448</v>
      </c>
      <c r="B10439" s="1">
        <v>38.848460940000002</v>
      </c>
      <c r="C10439" s="3">
        <v>0.24700920500000001</v>
      </c>
      <c r="D10439">
        <f t="shared" si="326"/>
        <v>38848.460940000004</v>
      </c>
      <c r="E10439">
        <v>7.1909999999999994E-5</v>
      </c>
      <c r="F10439" s="1">
        <v>7.0000000000000007E-2</v>
      </c>
      <c r="G10439">
        <f t="shared" si="327"/>
        <v>540237254.06758463</v>
      </c>
    </row>
    <row r="10440" spans="1:7" x14ac:dyDescent="0.45">
      <c r="A10440" s="1">
        <v>1061.284302</v>
      </c>
      <c r="B10440" s="1">
        <v>38.836558590000003</v>
      </c>
      <c r="C10440" s="3">
        <v>0.24702801799999999</v>
      </c>
      <c r="D10440">
        <f t="shared" si="326"/>
        <v>38836.558590000001</v>
      </c>
      <c r="E10440">
        <v>7.1909999999999994E-5</v>
      </c>
      <c r="F10440" s="1">
        <v>7.0000000000000007E-2</v>
      </c>
      <c r="G10440">
        <f t="shared" si="327"/>
        <v>540071736.75427628</v>
      </c>
    </row>
    <row r="10441" spans="1:7" x14ac:dyDescent="0.45">
      <c r="A10441" s="1">
        <v>1061.3842770000001</v>
      </c>
      <c r="B10441" s="1">
        <v>38.842351559999997</v>
      </c>
      <c r="C10441" s="3">
        <v>0.24706194400000001</v>
      </c>
      <c r="D10441">
        <f t="shared" si="326"/>
        <v>38842.351559999996</v>
      </c>
      <c r="E10441">
        <v>7.1909999999999994E-5</v>
      </c>
      <c r="F10441" s="1">
        <v>7.0000000000000007E-2</v>
      </c>
      <c r="G10441">
        <f t="shared" si="327"/>
        <v>540152295.36921155</v>
      </c>
    </row>
    <row r="10442" spans="1:7" x14ac:dyDescent="0.45">
      <c r="A10442" s="1">
        <v>1061.4842530000001</v>
      </c>
      <c r="B10442" s="1">
        <v>38.827503909999997</v>
      </c>
      <c r="C10442" s="3">
        <v>0.247083205</v>
      </c>
      <c r="D10442">
        <f t="shared" si="326"/>
        <v>38827.503909999999</v>
      </c>
      <c r="E10442">
        <v>7.1909999999999994E-5</v>
      </c>
      <c r="F10442" s="1">
        <v>7.0000000000000007E-2</v>
      </c>
      <c r="G10442">
        <f t="shared" si="327"/>
        <v>539945819.91378117</v>
      </c>
    </row>
    <row r="10443" spans="1:7" x14ac:dyDescent="0.45">
      <c r="A10443" s="1">
        <v>1061.584106</v>
      </c>
      <c r="B10443" s="1">
        <v>38.844570310000002</v>
      </c>
      <c r="C10443" s="3">
        <v>0.24712383700000001</v>
      </c>
      <c r="D10443">
        <f t="shared" si="326"/>
        <v>38844.570310000003</v>
      </c>
      <c r="E10443">
        <v>7.1909999999999994E-5</v>
      </c>
      <c r="F10443" s="1">
        <v>7.0000000000000007E-2</v>
      </c>
      <c r="G10443">
        <f t="shared" si="327"/>
        <v>540183149.90960932</v>
      </c>
    </row>
    <row r="10444" spans="1:7" x14ac:dyDescent="0.45">
      <c r="A10444" s="1">
        <v>1061.684082</v>
      </c>
      <c r="B10444" s="1">
        <v>38.852449219999997</v>
      </c>
      <c r="C10444" s="3">
        <v>0.24714608299999999</v>
      </c>
      <c r="D10444">
        <f t="shared" si="326"/>
        <v>38852.449219999995</v>
      </c>
      <c r="E10444">
        <v>7.1909999999999994E-5</v>
      </c>
      <c r="F10444" s="1">
        <v>7.0000000000000007E-2</v>
      </c>
      <c r="G10444">
        <f t="shared" si="327"/>
        <v>540292716.17299402</v>
      </c>
    </row>
    <row r="10445" spans="1:7" x14ac:dyDescent="0.45">
      <c r="A10445" s="1">
        <v>1061.784058</v>
      </c>
      <c r="B10445" s="1">
        <v>38.835875000000001</v>
      </c>
      <c r="C10445" s="3">
        <v>0.24716295299999999</v>
      </c>
      <c r="D10445">
        <f t="shared" si="326"/>
        <v>38835.875</v>
      </c>
      <c r="E10445">
        <v>7.1909999999999994E-5</v>
      </c>
      <c r="F10445" s="1">
        <v>7.0000000000000007E-2</v>
      </c>
      <c r="G10445">
        <f t="shared" si="327"/>
        <v>540062230.56598532</v>
      </c>
    </row>
    <row r="10446" spans="1:7" x14ac:dyDescent="0.45">
      <c r="A10446" s="1">
        <v>1061.8839109999999</v>
      </c>
      <c r="B10446" s="1">
        <v>38.826214839999999</v>
      </c>
      <c r="C10446" s="3">
        <v>0.247151697</v>
      </c>
      <c r="D10446">
        <f t="shared" si="326"/>
        <v>38826.214840000001</v>
      </c>
      <c r="E10446">
        <v>7.1909999999999994E-5</v>
      </c>
      <c r="F10446" s="1">
        <v>7.0000000000000007E-2</v>
      </c>
      <c r="G10446">
        <f t="shared" si="327"/>
        <v>539927893.75608408</v>
      </c>
    </row>
    <row r="10447" spans="1:7" x14ac:dyDescent="0.45">
      <c r="A10447" s="1">
        <v>1061.9838870000001</v>
      </c>
      <c r="B10447" s="1">
        <v>38.833761719999998</v>
      </c>
      <c r="C10447" s="3">
        <v>0.24721768799999999</v>
      </c>
      <c r="D10447">
        <f t="shared" si="326"/>
        <v>38833.761719999995</v>
      </c>
      <c r="E10447">
        <v>7.1909999999999994E-5</v>
      </c>
      <c r="F10447" s="1">
        <v>7.0000000000000007E-2</v>
      </c>
      <c r="G10447">
        <f t="shared" si="327"/>
        <v>540032842.72006667</v>
      </c>
    </row>
    <row r="10448" spans="1:7" x14ac:dyDescent="0.45">
      <c r="A10448" s="1">
        <v>1062.083862</v>
      </c>
      <c r="B10448" s="1">
        <v>38.829476560000003</v>
      </c>
      <c r="C10448" s="3">
        <v>0.24723958800000001</v>
      </c>
      <c r="D10448">
        <f t="shared" si="326"/>
        <v>38829.476560000003</v>
      </c>
      <c r="E10448">
        <v>7.1909999999999994E-5</v>
      </c>
      <c r="F10448" s="1">
        <v>7.0000000000000007E-2</v>
      </c>
      <c r="G10448">
        <f t="shared" si="327"/>
        <v>539973252.12070656</v>
      </c>
    </row>
    <row r="10449" spans="1:7" x14ac:dyDescent="0.45">
      <c r="A10449" s="1">
        <v>1062.183716</v>
      </c>
      <c r="B10449" s="1">
        <v>38.833300780000002</v>
      </c>
      <c r="C10449" s="3">
        <v>0.24724565400000001</v>
      </c>
      <c r="D10449">
        <f t="shared" si="326"/>
        <v>38833.300780000005</v>
      </c>
      <c r="E10449">
        <v>7.1909999999999994E-5</v>
      </c>
      <c r="F10449" s="1">
        <v>7.0000000000000007E-2</v>
      </c>
      <c r="G10449">
        <f t="shared" si="327"/>
        <v>540026432.76317632</v>
      </c>
    </row>
    <row r="10450" spans="1:7" x14ac:dyDescent="0.45">
      <c r="A10450" s="1">
        <v>1062.2836910000001</v>
      </c>
      <c r="B10450" s="1">
        <v>38.843121089999997</v>
      </c>
      <c r="C10450" s="3">
        <v>0.247276149</v>
      </c>
      <c r="D10450">
        <f t="shared" si="326"/>
        <v>38843.121089999993</v>
      </c>
      <c r="E10450">
        <v>7.1909999999999994E-5</v>
      </c>
      <c r="F10450" s="1">
        <v>7.0000000000000007E-2</v>
      </c>
      <c r="G10450">
        <f t="shared" si="327"/>
        <v>540162996.66249478</v>
      </c>
    </row>
    <row r="10451" spans="1:7" x14ac:dyDescent="0.45">
      <c r="A10451" s="1">
        <v>1062.3836670000001</v>
      </c>
      <c r="B10451" s="1">
        <v>38.829296880000001</v>
      </c>
      <c r="C10451" s="3">
        <v>0.247301241</v>
      </c>
      <c r="D10451">
        <f t="shared" si="326"/>
        <v>38829.296880000002</v>
      </c>
      <c r="E10451">
        <v>7.1909999999999994E-5</v>
      </c>
      <c r="F10451" s="1">
        <v>7.0000000000000007E-2</v>
      </c>
      <c r="G10451">
        <f t="shared" si="327"/>
        <v>539970753.44180226</v>
      </c>
    </row>
    <row r="10452" spans="1:7" x14ac:dyDescent="0.45">
      <c r="A10452" s="1">
        <v>1062.4835210000001</v>
      </c>
      <c r="B10452" s="1">
        <v>38.84148047</v>
      </c>
      <c r="C10452" s="3">
        <v>0.24733516799999999</v>
      </c>
      <c r="D10452">
        <f t="shared" si="326"/>
        <v>38841.480470000002</v>
      </c>
      <c r="E10452">
        <v>7.1909999999999994E-5</v>
      </c>
      <c r="F10452" s="1">
        <v>7.0000000000000007E-2</v>
      </c>
      <c r="G10452">
        <f t="shared" si="327"/>
        <v>540140181.75497162</v>
      </c>
    </row>
    <row r="10453" spans="1:7" x14ac:dyDescent="0.45">
      <c r="A10453" s="1">
        <v>1062.583496</v>
      </c>
      <c r="B10453" s="1">
        <v>38.83776563</v>
      </c>
      <c r="C10453" s="3">
        <v>0.24734166099999999</v>
      </c>
      <c r="D10453">
        <f t="shared" si="326"/>
        <v>38837.765630000002</v>
      </c>
      <c r="E10453">
        <v>7.1909999999999994E-5</v>
      </c>
      <c r="F10453" s="1">
        <v>7.0000000000000007E-2</v>
      </c>
      <c r="G10453">
        <f t="shared" si="327"/>
        <v>540088522.18050349</v>
      </c>
    </row>
    <row r="10454" spans="1:7" x14ac:dyDescent="0.45">
      <c r="A10454" s="1">
        <v>1062.6834719999999</v>
      </c>
      <c r="B10454" s="1">
        <v>38.81909375</v>
      </c>
      <c r="C10454" s="3">
        <v>0.24735975499999999</v>
      </c>
      <c r="D10454">
        <f t="shared" si="326"/>
        <v>38819.09375</v>
      </c>
      <c r="E10454">
        <v>7.1909999999999994E-5</v>
      </c>
      <c r="F10454" s="1">
        <v>7.0000000000000007E-2</v>
      </c>
      <c r="G10454">
        <f t="shared" si="327"/>
        <v>539828865.94354057</v>
      </c>
    </row>
    <row r="10455" spans="1:7" x14ac:dyDescent="0.45">
      <c r="A10455" s="1">
        <v>1062.7833250000001</v>
      </c>
      <c r="B10455" s="1">
        <v>38.826519529999999</v>
      </c>
      <c r="C10455" s="3">
        <v>0.24740206300000001</v>
      </c>
      <c r="D10455">
        <f t="shared" si="326"/>
        <v>38826.519529999998</v>
      </c>
      <c r="E10455">
        <v>7.1909999999999994E-5</v>
      </c>
      <c r="F10455" s="1">
        <v>7.0000000000000007E-2</v>
      </c>
      <c r="G10455">
        <f t="shared" si="327"/>
        <v>539932130.85801697</v>
      </c>
    </row>
    <row r="10456" spans="1:7" x14ac:dyDescent="0.45">
      <c r="A10456" s="1">
        <v>1062.8833010000001</v>
      </c>
      <c r="B10456" s="1">
        <v>38.834320310000003</v>
      </c>
      <c r="C10456" s="3">
        <v>0.24742393600000001</v>
      </c>
      <c r="D10456">
        <f t="shared" si="326"/>
        <v>38834.320310000003</v>
      </c>
      <c r="E10456">
        <v>7.1909999999999994E-5</v>
      </c>
      <c r="F10456" s="1">
        <v>7.0000000000000007E-2</v>
      </c>
      <c r="G10456">
        <f t="shared" si="327"/>
        <v>540040610.62439167</v>
      </c>
    </row>
    <row r="10457" spans="1:7" x14ac:dyDescent="0.45">
      <c r="A10457" s="1">
        <v>1062.9832759999999</v>
      </c>
      <c r="B10457" s="1">
        <v>38.835925779999997</v>
      </c>
      <c r="C10457" s="3">
        <v>0.24745113099999999</v>
      </c>
      <c r="D10457">
        <f t="shared" si="326"/>
        <v>38835.925779999998</v>
      </c>
      <c r="E10457">
        <v>7.1909999999999994E-5</v>
      </c>
      <c r="F10457" s="1">
        <v>7.0000000000000007E-2</v>
      </c>
      <c r="G10457">
        <f t="shared" si="327"/>
        <v>540062936.72646368</v>
      </c>
    </row>
    <row r="10458" spans="1:7" x14ac:dyDescent="0.45">
      <c r="A10458" s="1">
        <v>1063.08313</v>
      </c>
      <c r="B10458" s="1">
        <v>38.834101560000001</v>
      </c>
      <c r="C10458" s="3">
        <v>0.24745450999999999</v>
      </c>
      <c r="D10458">
        <f t="shared" si="326"/>
        <v>38834.101560000003</v>
      </c>
      <c r="E10458">
        <v>7.1909999999999994E-5</v>
      </c>
      <c r="F10458" s="1">
        <v>7.0000000000000007E-2</v>
      </c>
      <c r="G10458">
        <f t="shared" si="327"/>
        <v>540037568.62745106</v>
      </c>
    </row>
    <row r="10459" spans="1:7" x14ac:dyDescent="0.45">
      <c r="A10459" s="1">
        <v>1063.1831050000001</v>
      </c>
      <c r="B10459" s="1">
        <v>38.841507810000003</v>
      </c>
      <c r="C10459" s="3">
        <v>0.247501209</v>
      </c>
      <c r="D10459">
        <f t="shared" si="326"/>
        <v>38841.507810000003</v>
      </c>
      <c r="E10459">
        <v>7.1909999999999994E-5</v>
      </c>
      <c r="F10459" s="1">
        <v>7.0000000000000007E-2</v>
      </c>
      <c r="G10459">
        <f t="shared" si="327"/>
        <v>540140561.95244062</v>
      </c>
    </row>
    <row r="10460" spans="1:7" x14ac:dyDescent="0.45">
      <c r="A10460" s="1">
        <v>1063.283081</v>
      </c>
      <c r="B10460" s="1">
        <v>38.830976560000003</v>
      </c>
      <c r="C10460" s="3">
        <v>0.24752281600000001</v>
      </c>
      <c r="D10460">
        <f t="shared" si="326"/>
        <v>38830.976560000003</v>
      </c>
      <c r="E10460">
        <v>7.1909999999999994E-5</v>
      </c>
      <c r="F10460" s="1">
        <v>7.0000000000000007E-2</v>
      </c>
      <c r="G10460">
        <f t="shared" si="327"/>
        <v>539994111.52829933</v>
      </c>
    </row>
    <row r="10461" spans="1:7" x14ac:dyDescent="0.45">
      <c r="A10461" s="1">
        <v>1063.3829350000001</v>
      </c>
      <c r="B10461" s="1">
        <v>38.828632810000002</v>
      </c>
      <c r="C10461" s="3">
        <v>0.247518559</v>
      </c>
      <c r="D10461">
        <f t="shared" si="326"/>
        <v>38828.632810000003</v>
      </c>
      <c r="E10461">
        <v>7.1909999999999994E-5</v>
      </c>
      <c r="F10461" s="1">
        <v>7.0000000000000007E-2</v>
      </c>
      <c r="G10461">
        <f t="shared" si="327"/>
        <v>539961518.7039355</v>
      </c>
    </row>
    <row r="10462" spans="1:7" x14ac:dyDescent="0.45">
      <c r="A10462" s="1">
        <v>1063.4829099999999</v>
      </c>
      <c r="B10462" s="1">
        <v>38.849742190000001</v>
      </c>
      <c r="C10462" s="3">
        <v>0.24754806800000001</v>
      </c>
      <c r="D10462">
        <f t="shared" si="326"/>
        <v>38849.742189999997</v>
      </c>
      <c r="E10462">
        <v>7.1909999999999994E-5</v>
      </c>
      <c r="F10462" s="1">
        <v>7.0000000000000007E-2</v>
      </c>
      <c r="G10462">
        <f t="shared" si="327"/>
        <v>540255071.47823668</v>
      </c>
    </row>
    <row r="10463" spans="1:7" x14ac:dyDescent="0.45">
      <c r="A10463" s="1">
        <v>1063.5828859999999</v>
      </c>
      <c r="B10463" s="1">
        <v>38.818914059999997</v>
      </c>
      <c r="C10463" s="3">
        <v>0.24758976499999999</v>
      </c>
      <c r="D10463">
        <f t="shared" si="326"/>
        <v>38818.914059999996</v>
      </c>
      <c r="E10463">
        <v>7.1909999999999994E-5</v>
      </c>
      <c r="F10463" s="1">
        <v>7.0000000000000007E-2</v>
      </c>
      <c r="G10463">
        <f t="shared" si="327"/>
        <v>539826367.12557364</v>
      </c>
    </row>
    <row r="10464" spans="1:7" x14ac:dyDescent="0.45">
      <c r="A10464" s="1">
        <v>1063.6827390000001</v>
      </c>
      <c r="B10464" s="1">
        <v>38.845246090000003</v>
      </c>
      <c r="C10464" s="3">
        <v>0.24760871100000001</v>
      </c>
      <c r="D10464">
        <f t="shared" si="326"/>
        <v>38845.246090000001</v>
      </c>
      <c r="E10464">
        <v>7.1909999999999994E-5</v>
      </c>
      <c r="F10464" s="1">
        <v>7.0000000000000007E-2</v>
      </c>
      <c r="G10464">
        <f t="shared" si="327"/>
        <v>540192547.48991799</v>
      </c>
    </row>
    <row r="10465" spans="1:7" x14ac:dyDescent="0.45">
      <c r="A10465" s="1">
        <v>1063.7827150000001</v>
      </c>
      <c r="B10465" s="1">
        <v>38.836671879999997</v>
      </c>
      <c r="C10465" s="3">
        <v>0.247613474</v>
      </c>
      <c r="D10465">
        <f t="shared" si="326"/>
        <v>38836.671879999994</v>
      </c>
      <c r="E10465">
        <v>7.1909999999999994E-5</v>
      </c>
      <c r="F10465" s="1">
        <v>7.0000000000000007E-2</v>
      </c>
      <c r="G10465">
        <f t="shared" si="327"/>
        <v>540073312.1958003</v>
      </c>
    </row>
    <row r="10466" spans="1:7" x14ac:dyDescent="0.45">
      <c r="A10466" s="1">
        <v>1063.8826899999999</v>
      </c>
      <c r="B10466" s="1">
        <v>38.828964839999998</v>
      </c>
      <c r="C10466" s="3">
        <v>0.24763689</v>
      </c>
      <c r="D10466">
        <f t="shared" si="326"/>
        <v>38828.964840000001</v>
      </c>
      <c r="E10466">
        <v>7.1909999999999994E-5</v>
      </c>
      <c r="F10466" s="1">
        <v>7.0000000000000007E-2</v>
      </c>
      <c r="G10466">
        <f t="shared" si="327"/>
        <v>539966136.0033375</v>
      </c>
    </row>
    <row r="10467" spans="1:7" x14ac:dyDescent="0.45">
      <c r="A10467" s="1">
        <v>1063.982544</v>
      </c>
      <c r="B10467" s="1">
        <v>38.83305859</v>
      </c>
      <c r="C10467" s="3">
        <v>0.24767060399999999</v>
      </c>
      <c r="D10467">
        <f t="shared" si="326"/>
        <v>38833.058590000001</v>
      </c>
      <c r="E10467">
        <v>7.1909999999999994E-5</v>
      </c>
      <c r="F10467" s="1">
        <v>7.0000000000000007E-2</v>
      </c>
      <c r="G10467">
        <f t="shared" si="327"/>
        <v>540023064.80322635</v>
      </c>
    </row>
    <row r="10468" spans="1:7" x14ac:dyDescent="0.45">
      <c r="A10468" s="1">
        <v>1064.0825199999999</v>
      </c>
      <c r="B10468" s="1">
        <v>38.84133594</v>
      </c>
      <c r="C10468" s="3">
        <v>0.24770985200000001</v>
      </c>
      <c r="D10468">
        <f t="shared" si="326"/>
        <v>38841.335939999997</v>
      </c>
      <c r="E10468">
        <v>7.1909999999999994E-5</v>
      </c>
      <c r="F10468" s="1">
        <v>7.0000000000000007E-2</v>
      </c>
      <c r="G10468">
        <f t="shared" si="327"/>
        <v>540138171.8815186</v>
      </c>
    </row>
    <row r="10469" spans="1:7" x14ac:dyDescent="0.45">
      <c r="A10469" s="1">
        <v>1064.182495</v>
      </c>
      <c r="B10469" s="1">
        <v>38.831171879999999</v>
      </c>
      <c r="C10469" s="3">
        <v>0.24772965</v>
      </c>
      <c r="D10469">
        <f t="shared" si="326"/>
        <v>38831.171880000002</v>
      </c>
      <c r="E10469">
        <v>7.1909999999999994E-5</v>
      </c>
      <c r="F10469" s="1">
        <v>7.0000000000000007E-2</v>
      </c>
      <c r="G10469">
        <f t="shared" si="327"/>
        <v>539996827.70129335</v>
      </c>
    </row>
    <row r="10470" spans="1:7" x14ac:dyDescent="0.45">
      <c r="A10470" s="1">
        <v>1064.2823490000001</v>
      </c>
      <c r="B10470" s="1">
        <v>38.842156250000002</v>
      </c>
      <c r="C10470" s="3">
        <v>0.24774306099999999</v>
      </c>
      <c r="D10470">
        <f t="shared" si="326"/>
        <v>38842.15625</v>
      </c>
      <c r="E10470">
        <v>7.1909999999999994E-5</v>
      </c>
      <c r="F10470" s="1">
        <v>7.0000000000000007E-2</v>
      </c>
      <c r="G10470">
        <f t="shared" si="327"/>
        <v>540149579.3352803</v>
      </c>
    </row>
    <row r="10471" spans="1:7" x14ac:dyDescent="0.45">
      <c r="A10471" s="1">
        <v>1064.3823239999999</v>
      </c>
      <c r="B10471" s="1">
        <v>38.843339839999999</v>
      </c>
      <c r="C10471" s="3">
        <v>0.24777749299999999</v>
      </c>
      <c r="D10471">
        <f t="shared" si="326"/>
        <v>38843.339840000001</v>
      </c>
      <c r="E10471">
        <v>7.1909999999999994E-5</v>
      </c>
      <c r="F10471" s="1">
        <v>7.0000000000000007E-2</v>
      </c>
      <c r="G10471">
        <f t="shared" si="327"/>
        <v>540166038.65943551</v>
      </c>
    </row>
    <row r="10472" spans="1:7" x14ac:dyDescent="0.45">
      <c r="A10472" s="1">
        <v>1064.4822999999999</v>
      </c>
      <c r="B10472" s="1">
        <v>38.845789060000001</v>
      </c>
      <c r="C10472" s="3">
        <v>0.247807375</v>
      </c>
      <c r="D10472">
        <f t="shared" si="326"/>
        <v>38845.789060000003</v>
      </c>
      <c r="E10472">
        <v>7.1909999999999994E-5</v>
      </c>
      <c r="F10472" s="1">
        <v>7.0000000000000007E-2</v>
      </c>
      <c r="G10472">
        <f t="shared" si="327"/>
        <v>540200098.17827845</v>
      </c>
    </row>
    <row r="10473" spans="1:7" x14ac:dyDescent="0.45">
      <c r="A10473" s="1">
        <v>1064.5821530000001</v>
      </c>
      <c r="B10473" s="1">
        <v>38.836335939999998</v>
      </c>
      <c r="C10473" s="3">
        <v>0.24781455999999999</v>
      </c>
      <c r="D10473">
        <f t="shared" si="326"/>
        <v>38836.335939999997</v>
      </c>
      <c r="E10473">
        <v>7.1909999999999994E-5</v>
      </c>
      <c r="F10473" s="1">
        <v>7.0000000000000007E-2</v>
      </c>
      <c r="G10473">
        <f t="shared" si="327"/>
        <v>540068640.52287579</v>
      </c>
    </row>
    <row r="10474" spans="1:7" x14ac:dyDescent="0.45">
      <c r="A10474" s="1">
        <v>1064.682129</v>
      </c>
      <c r="B10474" s="1">
        <v>38.829089840000002</v>
      </c>
      <c r="C10474" s="3">
        <v>0.24783941300000001</v>
      </c>
      <c r="D10474">
        <f t="shared" si="326"/>
        <v>38829.089840000001</v>
      </c>
      <c r="E10474">
        <v>7.1909999999999994E-5</v>
      </c>
      <c r="F10474" s="1">
        <v>7.0000000000000007E-2</v>
      </c>
      <c r="G10474">
        <f t="shared" si="327"/>
        <v>539967874.28730357</v>
      </c>
    </row>
    <row r="10475" spans="1:7" x14ac:dyDescent="0.45">
      <c r="A10475" s="1">
        <v>1064.7821039999999</v>
      </c>
      <c r="B10475" s="1">
        <v>38.819968750000001</v>
      </c>
      <c r="C10475" s="3">
        <v>0.247841701</v>
      </c>
      <c r="D10475">
        <f t="shared" si="326"/>
        <v>38819.96875</v>
      </c>
      <c r="E10475">
        <v>7.1909999999999994E-5</v>
      </c>
      <c r="F10475" s="1">
        <v>7.0000000000000007E-2</v>
      </c>
      <c r="G10475">
        <f t="shared" si="327"/>
        <v>539841033.93130302</v>
      </c>
    </row>
    <row r="10476" spans="1:7" x14ac:dyDescent="0.45">
      <c r="A10476" s="1">
        <v>1064.8819579999999</v>
      </c>
      <c r="B10476" s="1">
        <v>38.820625</v>
      </c>
      <c r="C10476" s="3">
        <v>0.24789835199999999</v>
      </c>
      <c r="D10476">
        <f t="shared" si="326"/>
        <v>38820.625</v>
      </c>
      <c r="E10476">
        <v>7.1909999999999994E-5</v>
      </c>
      <c r="F10476" s="1">
        <v>7.0000000000000007E-2</v>
      </c>
      <c r="G10476">
        <f t="shared" si="327"/>
        <v>539850159.92212486</v>
      </c>
    </row>
    <row r="10477" spans="1:7" x14ac:dyDescent="0.45">
      <c r="A10477" s="1">
        <v>1064.9819339999999</v>
      </c>
      <c r="B10477" s="1">
        <v>38.820734379999998</v>
      </c>
      <c r="C10477" s="3">
        <v>0.24792887299999999</v>
      </c>
      <c r="D10477">
        <f t="shared" si="326"/>
        <v>38820.734379999994</v>
      </c>
      <c r="E10477">
        <v>7.1909999999999994E-5</v>
      </c>
      <c r="F10477" s="1">
        <v>7.0000000000000007E-2</v>
      </c>
      <c r="G10477">
        <f t="shared" si="327"/>
        <v>539851680.99012649</v>
      </c>
    </row>
    <row r="10478" spans="1:7" x14ac:dyDescent="0.45">
      <c r="A10478" s="1">
        <v>1065.081909</v>
      </c>
      <c r="B10478" s="1">
        <v>38.825339839999998</v>
      </c>
      <c r="C10478" s="3">
        <v>0.24793454000000001</v>
      </c>
      <c r="D10478">
        <f t="shared" si="326"/>
        <v>38825.339840000001</v>
      </c>
      <c r="E10478">
        <v>7.1909999999999994E-5</v>
      </c>
      <c r="F10478" s="1">
        <v>7.0000000000000007E-2</v>
      </c>
      <c r="G10478">
        <f t="shared" si="327"/>
        <v>539915725.76832151</v>
      </c>
    </row>
    <row r="10479" spans="1:7" x14ac:dyDescent="0.45">
      <c r="A10479" s="1">
        <v>1065.181763</v>
      </c>
      <c r="B10479" s="1">
        <v>38.822144530000003</v>
      </c>
      <c r="C10479" s="3">
        <v>0.24794406699999999</v>
      </c>
      <c r="D10479">
        <f t="shared" si="326"/>
        <v>38822.144530000005</v>
      </c>
      <c r="E10479">
        <v>7.1909999999999994E-5</v>
      </c>
      <c r="F10479" s="1">
        <v>7.0000000000000007E-2</v>
      </c>
      <c r="G10479">
        <f t="shared" si="327"/>
        <v>539871290.91920471</v>
      </c>
    </row>
    <row r="10480" spans="1:7" x14ac:dyDescent="0.45">
      <c r="A10480" s="1">
        <v>1065.2817379999999</v>
      </c>
      <c r="B10480" s="1">
        <v>38.82977734</v>
      </c>
      <c r="C10480" s="3">
        <v>0.24797240500000001</v>
      </c>
      <c r="D10480">
        <f t="shared" si="326"/>
        <v>38829.777340000001</v>
      </c>
      <c r="E10480">
        <v>7.1909999999999994E-5</v>
      </c>
      <c r="F10480" s="1">
        <v>7.0000000000000007E-2</v>
      </c>
      <c r="G10480">
        <f t="shared" si="327"/>
        <v>539977434.84911704</v>
      </c>
    </row>
    <row r="10481" spans="1:7" x14ac:dyDescent="0.45">
      <c r="A10481" s="1">
        <v>1065.3817140000001</v>
      </c>
      <c r="B10481" s="1">
        <v>38.852207030000002</v>
      </c>
      <c r="C10481" s="3">
        <v>0.248007796</v>
      </c>
      <c r="D10481">
        <f t="shared" si="326"/>
        <v>38852.207030000005</v>
      </c>
      <c r="E10481">
        <v>7.1909999999999994E-5</v>
      </c>
      <c r="F10481" s="1">
        <v>7.0000000000000007E-2</v>
      </c>
      <c r="G10481">
        <f t="shared" si="327"/>
        <v>540289348.21304417</v>
      </c>
    </row>
    <row r="10482" spans="1:7" x14ac:dyDescent="0.45">
      <c r="A10482" s="1">
        <v>1065.481567</v>
      </c>
      <c r="B10482" s="1">
        <v>38.835894529999997</v>
      </c>
      <c r="C10482" s="3">
        <v>0.24803951399999999</v>
      </c>
      <c r="D10482">
        <f t="shared" si="326"/>
        <v>38835.894529999998</v>
      </c>
      <c r="E10482">
        <v>7.1909999999999994E-5</v>
      </c>
      <c r="F10482" s="1">
        <v>7.0000000000000007E-2</v>
      </c>
      <c r="G10482">
        <f t="shared" si="327"/>
        <v>540062502.15547216</v>
      </c>
    </row>
    <row r="10483" spans="1:7" x14ac:dyDescent="0.45">
      <c r="A10483" s="1">
        <v>1065.581543</v>
      </c>
      <c r="B10483" s="1">
        <v>38.835472660000001</v>
      </c>
      <c r="C10483" s="3">
        <v>0.24809009800000001</v>
      </c>
      <c r="D10483">
        <f t="shared" si="326"/>
        <v>38835.472659999999</v>
      </c>
      <c r="E10483">
        <v>7.1909999999999994E-5</v>
      </c>
      <c r="F10483" s="1">
        <v>7.0000000000000007E-2</v>
      </c>
      <c r="G10483">
        <f t="shared" si="327"/>
        <v>540056635.51661801</v>
      </c>
    </row>
    <row r="10484" spans="1:7" x14ac:dyDescent="0.45">
      <c r="A10484" s="1">
        <v>1065.681519</v>
      </c>
      <c r="B10484" s="1">
        <v>38.828937500000002</v>
      </c>
      <c r="C10484" s="3">
        <v>0.24810499899999999</v>
      </c>
      <c r="D10484">
        <f t="shared" si="326"/>
        <v>38828.9375</v>
      </c>
      <c r="E10484">
        <v>7.1909999999999994E-5</v>
      </c>
      <c r="F10484" s="1">
        <v>7.0000000000000007E-2</v>
      </c>
      <c r="G10484">
        <f t="shared" si="327"/>
        <v>539965755.80586851</v>
      </c>
    </row>
    <row r="10485" spans="1:7" x14ac:dyDescent="0.45">
      <c r="A10485" s="1">
        <v>1065.7813719999999</v>
      </c>
      <c r="B10485" s="1">
        <v>38.834125</v>
      </c>
      <c r="C10485" s="3">
        <v>0.248097442</v>
      </c>
      <c r="D10485">
        <f t="shared" si="326"/>
        <v>38834.125</v>
      </c>
      <c r="E10485">
        <v>7.1909999999999994E-5</v>
      </c>
      <c r="F10485" s="1">
        <v>7.0000000000000007E-2</v>
      </c>
      <c r="G10485">
        <f t="shared" si="327"/>
        <v>540037894.5904603</v>
      </c>
    </row>
    <row r="10486" spans="1:7" x14ac:dyDescent="0.45">
      <c r="A10486" s="1">
        <v>1065.8813479999999</v>
      </c>
      <c r="B10486" s="1">
        <v>38.849058589999999</v>
      </c>
      <c r="C10486" s="3">
        <v>0.24811702599999999</v>
      </c>
      <c r="D10486">
        <f t="shared" si="326"/>
        <v>38849.058590000001</v>
      </c>
      <c r="E10486">
        <v>7.1909999999999994E-5</v>
      </c>
      <c r="F10486" s="1">
        <v>7.0000000000000007E-2</v>
      </c>
      <c r="G10486">
        <f t="shared" si="327"/>
        <v>540245565.15088308</v>
      </c>
    </row>
    <row r="10487" spans="1:7" x14ac:dyDescent="0.45">
      <c r="A10487" s="1">
        <v>1065.981323</v>
      </c>
      <c r="B10487" s="1">
        <v>38.834699219999997</v>
      </c>
      <c r="C10487" s="3">
        <v>0.24816090499999999</v>
      </c>
      <c r="D10487">
        <f t="shared" si="326"/>
        <v>38834.699219999995</v>
      </c>
      <c r="E10487">
        <v>7.1909999999999994E-5</v>
      </c>
      <c r="F10487" s="1">
        <v>7.0000000000000007E-2</v>
      </c>
      <c r="G10487">
        <f t="shared" si="327"/>
        <v>540045879.84981227</v>
      </c>
    </row>
    <row r="10488" spans="1:7" x14ac:dyDescent="0.45">
      <c r="A10488" s="1">
        <v>1066.081177</v>
      </c>
      <c r="B10488" s="1">
        <v>38.832570310000001</v>
      </c>
      <c r="C10488" s="3">
        <v>0.24820042</v>
      </c>
      <c r="D10488">
        <f t="shared" si="326"/>
        <v>38832.570310000003</v>
      </c>
      <c r="E10488">
        <v>7.1909999999999994E-5</v>
      </c>
      <c r="F10488" s="1">
        <v>7.0000000000000007E-2</v>
      </c>
      <c r="G10488">
        <f t="shared" si="327"/>
        <v>540016274.64886677</v>
      </c>
    </row>
    <row r="10489" spans="1:7" x14ac:dyDescent="0.45">
      <c r="A10489" s="1">
        <v>1066.1811520000001</v>
      </c>
      <c r="B10489" s="1">
        <v>38.839914059999998</v>
      </c>
      <c r="C10489" s="3">
        <v>0.248224155</v>
      </c>
      <c r="D10489">
        <f t="shared" si="326"/>
        <v>38839.914059999996</v>
      </c>
      <c r="E10489">
        <v>7.1909999999999994E-5</v>
      </c>
      <c r="F10489" s="1">
        <v>7.0000000000000007E-2</v>
      </c>
      <c r="G10489">
        <f t="shared" si="327"/>
        <v>540118398.83187318</v>
      </c>
    </row>
    <row r="10490" spans="1:7" x14ac:dyDescent="0.45">
      <c r="A10490" s="1">
        <v>1066.2811280000001</v>
      </c>
      <c r="B10490" s="1">
        <v>38.839273439999999</v>
      </c>
      <c r="C10490" s="3">
        <v>0.24823003599999999</v>
      </c>
      <c r="D10490">
        <f t="shared" si="326"/>
        <v>38839.273439999997</v>
      </c>
      <c r="E10490">
        <v>7.1909999999999994E-5</v>
      </c>
      <c r="F10490" s="1">
        <v>7.0000000000000007E-2</v>
      </c>
      <c r="G10490">
        <f t="shared" si="327"/>
        <v>540109490.19607842</v>
      </c>
    </row>
    <row r="10491" spans="1:7" x14ac:dyDescent="0.45">
      <c r="A10491" s="1">
        <v>1066.380981</v>
      </c>
      <c r="B10491" s="1">
        <v>38.824867189999999</v>
      </c>
      <c r="C10491" s="3">
        <v>0.24825265399999999</v>
      </c>
      <c r="D10491">
        <f t="shared" si="326"/>
        <v>38824.867189999997</v>
      </c>
      <c r="E10491">
        <v>7.1909999999999994E-5</v>
      </c>
      <c r="F10491" s="1">
        <v>7.0000000000000007E-2</v>
      </c>
      <c r="G10491">
        <f t="shared" si="327"/>
        <v>539909152.96898901</v>
      </c>
    </row>
    <row r="10492" spans="1:7" x14ac:dyDescent="0.45">
      <c r="A10492" s="1">
        <v>1066.480957</v>
      </c>
      <c r="B10492" s="1">
        <v>38.827781250000001</v>
      </c>
      <c r="C10492" s="3">
        <v>0.24826667699999999</v>
      </c>
      <c r="D10492">
        <f t="shared" si="326"/>
        <v>38827.78125</v>
      </c>
      <c r="E10492">
        <v>7.1909999999999994E-5</v>
      </c>
      <c r="F10492" s="1">
        <v>7.0000000000000007E-2</v>
      </c>
      <c r="G10492">
        <f t="shared" si="327"/>
        <v>539949676.67918241</v>
      </c>
    </row>
    <row r="10493" spans="1:7" x14ac:dyDescent="0.45">
      <c r="A10493" s="1">
        <v>1066.580933</v>
      </c>
      <c r="B10493" s="1">
        <v>38.842398439999997</v>
      </c>
      <c r="C10493" s="3">
        <v>0.248277161</v>
      </c>
      <c r="D10493">
        <f t="shared" si="326"/>
        <v>38842.398439999997</v>
      </c>
      <c r="E10493">
        <v>7.1909999999999994E-5</v>
      </c>
      <c r="F10493" s="1">
        <v>7.0000000000000007E-2</v>
      </c>
      <c r="G10493">
        <f t="shared" si="327"/>
        <v>540152947.29523015</v>
      </c>
    </row>
    <row r="10494" spans="1:7" x14ac:dyDescent="0.45">
      <c r="A10494" s="1">
        <v>1066.6807859999999</v>
      </c>
      <c r="B10494" s="1">
        <v>38.833910160000002</v>
      </c>
      <c r="C10494" s="3">
        <v>0.248314281</v>
      </c>
      <c r="D10494">
        <f t="shared" si="326"/>
        <v>38833.910159999999</v>
      </c>
      <c r="E10494">
        <v>7.1909999999999994E-5</v>
      </c>
      <c r="F10494" s="1">
        <v>7.0000000000000007E-2</v>
      </c>
      <c r="G10494">
        <f t="shared" si="327"/>
        <v>540034906.96704221</v>
      </c>
    </row>
    <row r="10495" spans="1:7" x14ac:dyDescent="0.45">
      <c r="A10495" s="1">
        <v>1066.7807620000001</v>
      </c>
      <c r="B10495" s="1">
        <v>38.828601560000003</v>
      </c>
      <c r="C10495" s="3">
        <v>0.24833242799999999</v>
      </c>
      <c r="D10495">
        <f t="shared" si="326"/>
        <v>38828.601560000003</v>
      </c>
      <c r="E10495">
        <v>7.1909999999999994E-5</v>
      </c>
      <c r="F10495" s="1">
        <v>7.0000000000000007E-2</v>
      </c>
      <c r="G10495">
        <f t="shared" si="327"/>
        <v>539961084.13294399</v>
      </c>
    </row>
    <row r="10496" spans="1:7" x14ac:dyDescent="0.45">
      <c r="A10496" s="1">
        <v>1066.880737</v>
      </c>
      <c r="B10496" s="1">
        <v>38.833500000000001</v>
      </c>
      <c r="C10496" s="3">
        <v>0.24839224600000001</v>
      </c>
      <c r="D10496">
        <f t="shared" si="326"/>
        <v>38833.5</v>
      </c>
      <c r="E10496">
        <v>7.1909999999999994E-5</v>
      </c>
      <c r="F10496" s="1">
        <v>7.0000000000000007E-2</v>
      </c>
      <c r="G10496">
        <f t="shared" si="327"/>
        <v>540029203.17062998</v>
      </c>
    </row>
    <row r="10497" spans="1:7" x14ac:dyDescent="0.45">
      <c r="A10497" s="1">
        <v>1066.980591</v>
      </c>
      <c r="B10497" s="1">
        <v>38.820394530000002</v>
      </c>
      <c r="C10497" s="3">
        <v>0.24840251699999999</v>
      </c>
      <c r="D10497">
        <f t="shared" si="326"/>
        <v>38820.394530000005</v>
      </c>
      <c r="E10497">
        <v>7.1909999999999994E-5</v>
      </c>
      <c r="F10497" s="1">
        <v>7.0000000000000007E-2</v>
      </c>
      <c r="G10497">
        <f t="shared" si="327"/>
        <v>539846954.94367969</v>
      </c>
    </row>
    <row r="10498" spans="1:7" x14ac:dyDescent="0.45">
      <c r="A10498" s="1">
        <v>1067.0805660000001</v>
      </c>
      <c r="B10498" s="1">
        <v>38.821347660000001</v>
      </c>
      <c r="C10498" s="3">
        <v>0.24843644400000001</v>
      </c>
      <c r="D10498">
        <f t="shared" si="326"/>
        <v>38821.347659999999</v>
      </c>
      <c r="E10498">
        <v>7.1909999999999994E-5</v>
      </c>
      <c r="F10498" s="1">
        <v>7.0000000000000007E-2</v>
      </c>
      <c r="G10498">
        <f t="shared" si="327"/>
        <v>539860209.42845225</v>
      </c>
    </row>
    <row r="10499" spans="1:7" x14ac:dyDescent="0.45">
      <c r="A10499" s="1">
        <v>1067.1805420000001</v>
      </c>
      <c r="B10499" s="1">
        <v>38.836078129999997</v>
      </c>
      <c r="C10499" s="3">
        <v>0.24844461300000001</v>
      </c>
      <c r="D10499">
        <f t="shared" ref="D10499:D10562" si="328">B10499*1000</f>
        <v>38836.078129999994</v>
      </c>
      <c r="E10499">
        <v>7.1909999999999994E-5</v>
      </c>
      <c r="F10499" s="1">
        <v>7.0000000000000007E-2</v>
      </c>
      <c r="G10499">
        <f t="shared" ref="G10499:G10562" si="329">D10499/E10499</f>
        <v>540065055.3469615</v>
      </c>
    </row>
    <row r="10500" spans="1:7" x14ac:dyDescent="0.45">
      <c r="A10500" s="1">
        <v>1067.2803960000001</v>
      </c>
      <c r="B10500" s="1">
        <v>38.841304690000001</v>
      </c>
      <c r="C10500" s="3">
        <v>0.24843891800000001</v>
      </c>
      <c r="D10500">
        <f t="shared" si="328"/>
        <v>38841.304690000004</v>
      </c>
      <c r="E10500">
        <v>7.1909999999999994E-5</v>
      </c>
      <c r="F10500" s="1">
        <v>7.0000000000000007E-2</v>
      </c>
      <c r="G10500">
        <f t="shared" si="329"/>
        <v>540137737.31052721</v>
      </c>
    </row>
    <row r="10501" spans="1:7" x14ac:dyDescent="0.45">
      <c r="A10501" s="1">
        <v>1067.380371</v>
      </c>
      <c r="B10501" s="1">
        <v>38.838066410000003</v>
      </c>
      <c r="C10501" s="3">
        <v>0.24847055700000001</v>
      </c>
      <c r="D10501">
        <f t="shared" si="328"/>
        <v>38838.066410000007</v>
      </c>
      <c r="E10501">
        <v>7.1909999999999994E-5</v>
      </c>
      <c r="F10501" s="1">
        <v>7.0000000000000007E-2</v>
      </c>
      <c r="G10501">
        <f t="shared" si="329"/>
        <v>540092704.90891409</v>
      </c>
    </row>
    <row r="10502" spans="1:7" x14ac:dyDescent="0.45">
      <c r="A10502" s="1">
        <v>1067.4803469999999</v>
      </c>
      <c r="B10502" s="1">
        <v>38.830003910000002</v>
      </c>
      <c r="C10502" s="3">
        <v>0.248509912</v>
      </c>
      <c r="D10502">
        <f t="shared" si="328"/>
        <v>38830.003909999999</v>
      </c>
      <c r="E10502">
        <v>7.1909999999999994E-5</v>
      </c>
      <c r="F10502" s="1">
        <v>7.0000000000000007E-2</v>
      </c>
      <c r="G10502">
        <f t="shared" si="329"/>
        <v>539980585.59310257</v>
      </c>
    </row>
    <row r="10503" spans="1:7" x14ac:dyDescent="0.45">
      <c r="A10503" s="1">
        <v>1067.5802000000001</v>
      </c>
      <c r="B10503" s="1">
        <v>38.812445310000001</v>
      </c>
      <c r="C10503" s="3">
        <v>0.24856999499999999</v>
      </c>
      <c r="D10503">
        <f t="shared" si="328"/>
        <v>38812.445310000003</v>
      </c>
      <c r="E10503">
        <v>7.1909999999999994E-5</v>
      </c>
      <c r="F10503" s="1">
        <v>7.0000000000000007E-2</v>
      </c>
      <c r="G10503">
        <f t="shared" si="329"/>
        <v>539736410.93032968</v>
      </c>
    </row>
    <row r="10504" spans="1:7" x14ac:dyDescent="0.45">
      <c r="A10504" s="1">
        <v>1067.6801760000001</v>
      </c>
      <c r="B10504" s="1">
        <v>38.810835939999997</v>
      </c>
      <c r="C10504" s="3">
        <v>0.24857137900000001</v>
      </c>
      <c r="D10504">
        <f t="shared" si="328"/>
        <v>38810.835939999997</v>
      </c>
      <c r="E10504">
        <v>7.1909999999999994E-5</v>
      </c>
      <c r="F10504" s="1">
        <v>7.0000000000000007E-2</v>
      </c>
      <c r="G10504">
        <f t="shared" si="329"/>
        <v>539714030.5937978</v>
      </c>
    </row>
    <row r="10505" spans="1:7" x14ac:dyDescent="0.45">
      <c r="A10505" s="1">
        <v>1067.7801509999999</v>
      </c>
      <c r="B10505" s="1">
        <v>38.817968749999999</v>
      </c>
      <c r="C10505" s="3">
        <v>0.24856940999999999</v>
      </c>
      <c r="D10505">
        <f t="shared" si="328"/>
        <v>38817.96875</v>
      </c>
      <c r="E10505">
        <v>7.1909999999999994E-5</v>
      </c>
      <c r="F10505" s="1">
        <v>7.0000000000000007E-2</v>
      </c>
      <c r="G10505">
        <f t="shared" si="329"/>
        <v>539813221.38784599</v>
      </c>
    </row>
    <row r="10506" spans="1:7" x14ac:dyDescent="0.45">
      <c r="A10506" s="1">
        <v>1067.880005</v>
      </c>
      <c r="B10506" s="1">
        <v>38.822351560000001</v>
      </c>
      <c r="C10506" s="3">
        <v>0.248596179</v>
      </c>
      <c r="D10506">
        <f t="shared" si="328"/>
        <v>38822.351560000003</v>
      </c>
      <c r="E10506">
        <v>7.1909999999999994E-5</v>
      </c>
      <c r="F10506" s="1">
        <v>7.0000000000000007E-2</v>
      </c>
      <c r="G10506">
        <f t="shared" si="329"/>
        <v>539874169.93464065</v>
      </c>
    </row>
    <row r="10507" spans="1:7" x14ac:dyDescent="0.45">
      <c r="A10507" s="1">
        <v>1067.9799800000001</v>
      </c>
      <c r="B10507" s="1">
        <v>38.825394529999997</v>
      </c>
      <c r="C10507" s="3">
        <v>0.24864072200000001</v>
      </c>
      <c r="D10507">
        <f t="shared" si="328"/>
        <v>38825.394529999998</v>
      </c>
      <c r="E10507">
        <v>7.1909999999999994E-5</v>
      </c>
      <c r="F10507" s="1">
        <v>7.0000000000000007E-2</v>
      </c>
      <c r="G10507">
        <f t="shared" si="329"/>
        <v>539916486.30232239</v>
      </c>
    </row>
    <row r="10508" spans="1:7" x14ac:dyDescent="0.45">
      <c r="A10508" s="1">
        <v>1068.079956</v>
      </c>
      <c r="B10508" s="1">
        <v>38.809605470000001</v>
      </c>
      <c r="C10508" s="3">
        <v>0.24864668300000001</v>
      </c>
      <c r="D10508">
        <f t="shared" si="328"/>
        <v>38809.605470000002</v>
      </c>
      <c r="E10508">
        <v>7.1909999999999994E-5</v>
      </c>
      <c r="F10508" s="1">
        <v>7.0000000000000007E-2</v>
      </c>
      <c r="G10508">
        <f t="shared" si="329"/>
        <v>539696919.343624</v>
      </c>
    </row>
    <row r="10509" spans="1:7" x14ac:dyDescent="0.45">
      <c r="A10509" s="1">
        <v>1068.1798100000001</v>
      </c>
      <c r="B10509" s="1">
        <v>38.809468750000001</v>
      </c>
      <c r="C10509" s="3">
        <v>0.24866416499999999</v>
      </c>
      <c r="D10509">
        <f t="shared" si="328"/>
        <v>38809.46875</v>
      </c>
      <c r="E10509">
        <v>7.1909999999999994E-5</v>
      </c>
      <c r="F10509" s="1">
        <v>7.0000000000000007E-2</v>
      </c>
      <c r="G10509">
        <f t="shared" si="329"/>
        <v>539695018.07815325</v>
      </c>
    </row>
    <row r="10510" spans="1:7" x14ac:dyDescent="0.45">
      <c r="A10510" s="1">
        <v>1068.2797849999999</v>
      </c>
      <c r="B10510" s="1">
        <v>38.82511719</v>
      </c>
      <c r="C10510" s="3">
        <v>0.24871078499999999</v>
      </c>
      <c r="D10510">
        <f t="shared" si="328"/>
        <v>38825.117189999997</v>
      </c>
      <c r="E10510">
        <v>7.1909999999999994E-5</v>
      </c>
      <c r="F10510" s="1">
        <v>7.0000000000000007E-2</v>
      </c>
      <c r="G10510">
        <f t="shared" si="329"/>
        <v>539912629.53692114</v>
      </c>
    </row>
    <row r="10511" spans="1:7" x14ac:dyDescent="0.45">
      <c r="A10511" s="1">
        <v>1068.3797609999999</v>
      </c>
      <c r="B10511" s="1">
        <v>38.836585939999999</v>
      </c>
      <c r="C10511" s="3">
        <v>0.24872996999999999</v>
      </c>
      <c r="D10511">
        <f t="shared" si="328"/>
        <v>38836.585939999997</v>
      </c>
      <c r="E10511">
        <v>7.1909999999999994E-5</v>
      </c>
      <c r="F10511" s="1">
        <v>7.0000000000000007E-2</v>
      </c>
      <c r="G10511">
        <f t="shared" si="329"/>
        <v>540072117.09080791</v>
      </c>
    </row>
    <row r="10512" spans="1:7" x14ac:dyDescent="0.45">
      <c r="A10512" s="1">
        <v>1068.4796140000001</v>
      </c>
      <c r="B10512" s="1">
        <v>38.826011719999997</v>
      </c>
      <c r="C10512" s="3">
        <v>0.24876868599999999</v>
      </c>
      <c r="D10512">
        <f t="shared" si="328"/>
        <v>38826.011719999995</v>
      </c>
      <c r="E10512">
        <v>7.1909999999999994E-5</v>
      </c>
      <c r="F10512" s="1">
        <v>7.0000000000000007E-2</v>
      </c>
      <c r="G10512">
        <f t="shared" si="329"/>
        <v>539925069.11417043</v>
      </c>
    </row>
    <row r="10513" spans="1:7" x14ac:dyDescent="0.45">
      <c r="A10513" s="1">
        <v>1068.5795900000001</v>
      </c>
      <c r="B10513" s="1">
        <v>38.842761719999999</v>
      </c>
      <c r="C10513" s="3">
        <v>0.24878119300000001</v>
      </c>
      <c r="D10513">
        <f t="shared" si="328"/>
        <v>38842.761719999995</v>
      </c>
      <c r="E10513">
        <v>7.1909999999999994E-5</v>
      </c>
      <c r="F10513" s="1">
        <v>7.0000000000000007E-2</v>
      </c>
      <c r="G10513">
        <f t="shared" si="329"/>
        <v>540157999.16562366</v>
      </c>
    </row>
    <row r="10514" spans="1:7" x14ac:dyDescent="0.45">
      <c r="A10514" s="1">
        <v>1068.6795649999999</v>
      </c>
      <c r="B10514" s="1">
        <v>38.842605470000002</v>
      </c>
      <c r="C10514" s="3">
        <v>0.24878340099999999</v>
      </c>
      <c r="D10514">
        <f t="shared" si="328"/>
        <v>38842.605470000002</v>
      </c>
      <c r="E10514">
        <v>7.1909999999999994E-5</v>
      </c>
      <c r="F10514" s="1">
        <v>7.0000000000000007E-2</v>
      </c>
      <c r="G10514">
        <f t="shared" si="329"/>
        <v>540155826.3106662</v>
      </c>
    </row>
    <row r="10515" spans="1:7" x14ac:dyDescent="0.45">
      <c r="A10515" s="1">
        <v>1068.779419</v>
      </c>
      <c r="B10515" s="1">
        <v>38.828749999999999</v>
      </c>
      <c r="C10515" s="3">
        <v>0.248810489</v>
      </c>
      <c r="D10515">
        <f t="shared" si="328"/>
        <v>38828.75</v>
      </c>
      <c r="E10515">
        <v>7.1909999999999994E-5</v>
      </c>
      <c r="F10515" s="1">
        <v>7.0000000000000007E-2</v>
      </c>
      <c r="G10515">
        <f t="shared" si="329"/>
        <v>539963148.37991941</v>
      </c>
    </row>
    <row r="10516" spans="1:7" x14ac:dyDescent="0.45">
      <c r="A10516" s="1">
        <v>1068.8793949999999</v>
      </c>
      <c r="B10516" s="1">
        <v>38.818156250000001</v>
      </c>
      <c r="C10516" s="3">
        <v>0.24882238400000001</v>
      </c>
      <c r="D10516">
        <f t="shared" si="328"/>
        <v>38818.15625</v>
      </c>
      <c r="E10516">
        <v>7.1909999999999994E-5</v>
      </c>
      <c r="F10516" s="1">
        <v>7.0000000000000007E-2</v>
      </c>
      <c r="G10516">
        <f t="shared" si="329"/>
        <v>539815828.81379509</v>
      </c>
    </row>
    <row r="10517" spans="1:7" x14ac:dyDescent="0.45">
      <c r="A10517" s="1">
        <v>1068.97937</v>
      </c>
      <c r="B10517" s="1">
        <v>38.8121875</v>
      </c>
      <c r="C10517" s="3">
        <v>0.24886575699999999</v>
      </c>
      <c r="D10517">
        <f t="shared" si="328"/>
        <v>38812.1875</v>
      </c>
      <c r="E10517">
        <v>7.1909999999999994E-5</v>
      </c>
      <c r="F10517" s="1">
        <v>7.0000000000000007E-2</v>
      </c>
      <c r="G10517">
        <f t="shared" si="329"/>
        <v>539732825.75441527</v>
      </c>
    </row>
    <row r="10518" spans="1:7" x14ac:dyDescent="0.45">
      <c r="A10518" s="1">
        <v>1069.0792240000001</v>
      </c>
      <c r="B10518" s="1">
        <v>38.816183590000001</v>
      </c>
      <c r="C10518" s="3">
        <v>0.248911152</v>
      </c>
      <c r="D10518">
        <f t="shared" si="328"/>
        <v>38816.183590000001</v>
      </c>
      <c r="E10518">
        <v>7.1909999999999994E-5</v>
      </c>
      <c r="F10518" s="1">
        <v>7.0000000000000007E-2</v>
      </c>
      <c r="G10518">
        <f t="shared" si="329"/>
        <v>539788396.46780705</v>
      </c>
    </row>
    <row r="10519" spans="1:7" x14ac:dyDescent="0.45">
      <c r="A10519" s="1">
        <v>1069.1791989999999</v>
      </c>
      <c r="B10519" s="1">
        <v>38.828164059999999</v>
      </c>
      <c r="C10519" s="3">
        <v>0.24890032200000001</v>
      </c>
      <c r="D10519">
        <f t="shared" si="328"/>
        <v>38828.164059999996</v>
      </c>
      <c r="E10519">
        <v>7.1909999999999994E-5</v>
      </c>
      <c r="F10519" s="1">
        <v>7.0000000000000007E-2</v>
      </c>
      <c r="G10519">
        <f t="shared" si="329"/>
        <v>539955000.13906264</v>
      </c>
    </row>
    <row r="10520" spans="1:7" x14ac:dyDescent="0.45">
      <c r="A10520" s="1">
        <v>1069.2791749999999</v>
      </c>
      <c r="B10520" s="1">
        <v>38.819480470000002</v>
      </c>
      <c r="C10520" s="3">
        <v>0.248938826</v>
      </c>
      <c r="D10520">
        <f t="shared" si="328"/>
        <v>38819.480470000002</v>
      </c>
      <c r="E10520">
        <v>7.1909999999999994E-5</v>
      </c>
      <c r="F10520" s="1">
        <v>7.0000000000000007E-2</v>
      </c>
      <c r="G10520">
        <f t="shared" si="329"/>
        <v>539834243.77694345</v>
      </c>
    </row>
    <row r="10521" spans="1:7" x14ac:dyDescent="0.45">
      <c r="A10521" s="1">
        <v>1069.3790280000001</v>
      </c>
      <c r="B10521" s="1">
        <v>38.823898440000001</v>
      </c>
      <c r="C10521" s="3">
        <v>0.24897482800000001</v>
      </c>
      <c r="D10521">
        <f t="shared" si="328"/>
        <v>38823.898439999997</v>
      </c>
      <c r="E10521">
        <v>7.1909999999999994E-5</v>
      </c>
      <c r="F10521" s="1">
        <v>7.0000000000000007E-2</v>
      </c>
      <c r="G10521">
        <f t="shared" si="329"/>
        <v>539895681.26825202</v>
      </c>
    </row>
    <row r="10522" spans="1:7" x14ac:dyDescent="0.45">
      <c r="A10522" s="1">
        <v>1069.479004</v>
      </c>
      <c r="B10522" s="1">
        <v>38.837781249999999</v>
      </c>
      <c r="C10522" s="3">
        <v>0.248991991</v>
      </c>
      <c r="D10522">
        <f t="shared" si="328"/>
        <v>38837.78125</v>
      </c>
      <c r="E10522">
        <v>7.1909999999999994E-5</v>
      </c>
      <c r="F10522" s="1">
        <v>7.0000000000000007E-2</v>
      </c>
      <c r="G10522">
        <f t="shared" si="329"/>
        <v>540088739.3964678</v>
      </c>
    </row>
    <row r="10523" spans="1:7" x14ac:dyDescent="0.45">
      <c r="A10523" s="1">
        <v>1069.5789789999999</v>
      </c>
      <c r="B10523" s="1">
        <v>38.834804689999999</v>
      </c>
      <c r="C10523" s="3">
        <v>0.24899486500000001</v>
      </c>
      <c r="D10523">
        <f t="shared" si="328"/>
        <v>38834.804689999997</v>
      </c>
      <c r="E10523">
        <v>7.1909999999999994E-5</v>
      </c>
      <c r="F10523" s="1">
        <v>7.0000000000000007E-2</v>
      </c>
      <c r="G10523">
        <f t="shared" si="329"/>
        <v>540047346.5442915</v>
      </c>
    </row>
    <row r="10524" spans="1:7" x14ac:dyDescent="0.45">
      <c r="A10524" s="1">
        <v>1069.6788329999999</v>
      </c>
      <c r="B10524" s="1">
        <v>38.827886720000002</v>
      </c>
      <c r="C10524" s="3">
        <v>0.249043506</v>
      </c>
      <c r="D10524">
        <f t="shared" si="328"/>
        <v>38827.886720000002</v>
      </c>
      <c r="E10524">
        <v>7.1909999999999994E-5</v>
      </c>
      <c r="F10524" s="1">
        <v>7.0000000000000007E-2</v>
      </c>
      <c r="G10524">
        <f t="shared" si="329"/>
        <v>539951143.37366164</v>
      </c>
    </row>
    <row r="10525" spans="1:7" x14ac:dyDescent="0.45">
      <c r="A10525" s="1">
        <v>1069.7788089999999</v>
      </c>
      <c r="B10525" s="1">
        <v>38.825699219999997</v>
      </c>
      <c r="C10525" s="3">
        <v>0.24906002999999999</v>
      </c>
      <c r="D10525">
        <f t="shared" si="328"/>
        <v>38825.699219999995</v>
      </c>
      <c r="E10525">
        <v>7.1909999999999994E-5</v>
      </c>
      <c r="F10525" s="1">
        <v>7.0000000000000007E-2</v>
      </c>
      <c r="G10525">
        <f t="shared" si="329"/>
        <v>539920723.40425527</v>
      </c>
    </row>
    <row r="10526" spans="1:7" x14ac:dyDescent="0.45">
      <c r="A10526" s="1">
        <v>1069.878784</v>
      </c>
      <c r="B10526" s="1">
        <v>38.815835939999999</v>
      </c>
      <c r="C10526" s="3">
        <v>0.24908515000000001</v>
      </c>
      <c r="D10526">
        <f t="shared" si="328"/>
        <v>38815.835939999997</v>
      </c>
      <c r="E10526">
        <v>7.1909999999999994E-5</v>
      </c>
      <c r="F10526" s="1">
        <v>7.0000000000000007E-2</v>
      </c>
      <c r="G10526">
        <f t="shared" si="329"/>
        <v>539783561.9524405</v>
      </c>
    </row>
    <row r="10527" spans="1:7" x14ac:dyDescent="0.45">
      <c r="A10527" s="1">
        <v>1069.978638</v>
      </c>
      <c r="B10527" s="1">
        <v>38.824601559999998</v>
      </c>
      <c r="C10527" s="3">
        <v>0.24914012399999999</v>
      </c>
      <c r="D10527">
        <f t="shared" si="328"/>
        <v>38824.601559999996</v>
      </c>
      <c r="E10527">
        <v>7.1909999999999994E-5</v>
      </c>
      <c r="F10527" s="1">
        <v>7.0000000000000007E-2</v>
      </c>
      <c r="G10527">
        <f t="shared" si="329"/>
        <v>539905459.04602969</v>
      </c>
    </row>
    <row r="10528" spans="1:7" x14ac:dyDescent="0.45">
      <c r="A10528" s="1">
        <v>1070.0786129999999</v>
      </c>
      <c r="B10528" s="1">
        <v>38.84498438</v>
      </c>
      <c r="C10528" s="3">
        <v>0.24914805400000001</v>
      </c>
      <c r="D10528">
        <f t="shared" si="328"/>
        <v>38844.984380000002</v>
      </c>
      <c r="E10528">
        <v>7.1909999999999994E-5</v>
      </c>
      <c r="F10528" s="1">
        <v>7.0000000000000007E-2</v>
      </c>
      <c r="G10528">
        <f t="shared" si="329"/>
        <v>540188908.07954395</v>
      </c>
    </row>
    <row r="10529" spans="1:7" x14ac:dyDescent="0.45">
      <c r="A10529" s="1">
        <v>1070.1785890000001</v>
      </c>
      <c r="B10529" s="1">
        <v>38.828570310000003</v>
      </c>
      <c r="C10529" s="3">
        <v>0.249148746</v>
      </c>
      <c r="D10529">
        <f t="shared" si="328"/>
        <v>38828.570310000003</v>
      </c>
      <c r="E10529">
        <v>7.1909999999999994E-5</v>
      </c>
      <c r="F10529" s="1">
        <v>7.0000000000000007E-2</v>
      </c>
      <c r="G10529">
        <f t="shared" si="329"/>
        <v>539960649.56195247</v>
      </c>
    </row>
    <row r="10530" spans="1:7" x14ac:dyDescent="0.45">
      <c r="A10530" s="1">
        <v>1070.278442</v>
      </c>
      <c r="B10530" s="1">
        <v>38.827281249999999</v>
      </c>
      <c r="C10530" s="3">
        <v>0.24917953200000001</v>
      </c>
      <c r="D10530">
        <f t="shared" si="328"/>
        <v>38827.28125</v>
      </c>
      <c r="E10530">
        <v>7.1909999999999994E-5</v>
      </c>
      <c r="F10530" s="1">
        <v>7.0000000000000007E-2</v>
      </c>
      <c r="G10530">
        <f t="shared" si="329"/>
        <v>539942723.54331803</v>
      </c>
    </row>
    <row r="10531" spans="1:7" x14ac:dyDescent="0.45">
      <c r="A10531" s="1">
        <v>1070.378418</v>
      </c>
      <c r="B10531" s="1">
        <v>38.811878909999997</v>
      </c>
      <c r="C10531" s="3">
        <v>0.24918490800000001</v>
      </c>
      <c r="D10531">
        <f t="shared" si="328"/>
        <v>38811.878909999999</v>
      </c>
      <c r="E10531">
        <v>7.1909999999999994E-5</v>
      </c>
      <c r="F10531" s="1">
        <v>7.0000000000000007E-2</v>
      </c>
      <c r="G10531">
        <f t="shared" si="329"/>
        <v>539728534.41802251</v>
      </c>
    </row>
    <row r="10532" spans="1:7" x14ac:dyDescent="0.45">
      <c r="A10532" s="1">
        <v>1070.478394</v>
      </c>
      <c r="B10532" s="1">
        <v>38.80516016</v>
      </c>
      <c r="C10532" s="3">
        <v>0.24918825999999999</v>
      </c>
      <c r="D10532">
        <f t="shared" si="328"/>
        <v>38805.160159999999</v>
      </c>
      <c r="E10532">
        <v>7.1909999999999994E-5</v>
      </c>
      <c r="F10532" s="1">
        <v>7.0000000000000007E-2</v>
      </c>
      <c r="G10532">
        <f t="shared" si="329"/>
        <v>539635101.65484643</v>
      </c>
    </row>
    <row r="10533" spans="1:7" x14ac:dyDescent="0.45">
      <c r="A10533" s="1">
        <v>1070.5782469999999</v>
      </c>
      <c r="B10533" s="1">
        <v>38.824429690000002</v>
      </c>
      <c r="C10533" s="3">
        <v>0.24923062200000001</v>
      </c>
      <c r="D10533">
        <f t="shared" si="328"/>
        <v>38824.429690000004</v>
      </c>
      <c r="E10533">
        <v>7.1909999999999994E-5</v>
      </c>
      <c r="F10533" s="1">
        <v>7.0000000000000007E-2</v>
      </c>
      <c r="G10533">
        <f t="shared" si="329"/>
        <v>539903068.97510791</v>
      </c>
    </row>
    <row r="10534" spans="1:7" x14ac:dyDescent="0.45">
      <c r="A10534" s="1">
        <v>1070.6782229999999</v>
      </c>
      <c r="B10534" s="1">
        <v>38.806847660000003</v>
      </c>
      <c r="C10534" s="3">
        <v>0.249261276</v>
      </c>
      <c r="D10534">
        <f t="shared" si="328"/>
        <v>38806.847659999999</v>
      </c>
      <c r="E10534">
        <v>7.1909999999999994E-5</v>
      </c>
      <c r="F10534" s="1">
        <v>7.0000000000000007E-2</v>
      </c>
      <c r="G10534">
        <f t="shared" si="329"/>
        <v>539658568.4883883</v>
      </c>
    </row>
    <row r="10535" spans="1:7" x14ac:dyDescent="0.45">
      <c r="A10535" s="1">
        <v>1070.778198</v>
      </c>
      <c r="B10535" s="1">
        <v>38.812605470000001</v>
      </c>
      <c r="C10535" s="3">
        <v>0.24930738999999999</v>
      </c>
      <c r="D10535">
        <f t="shared" si="328"/>
        <v>38812.605470000002</v>
      </c>
      <c r="E10535">
        <v>7.1909999999999994E-5</v>
      </c>
      <c r="F10535" s="1">
        <v>7.0000000000000007E-2</v>
      </c>
      <c r="G10535">
        <f t="shared" si="329"/>
        <v>539738638.15880966</v>
      </c>
    </row>
    <row r="10536" spans="1:7" x14ac:dyDescent="0.45">
      <c r="A10536" s="1">
        <v>1070.878052</v>
      </c>
      <c r="B10536" s="1">
        <v>38.808937499999999</v>
      </c>
      <c r="C10536" s="3">
        <v>0.24930539400000001</v>
      </c>
      <c r="D10536">
        <f t="shared" si="328"/>
        <v>38808.9375</v>
      </c>
      <c r="E10536">
        <v>7.1909999999999994E-5</v>
      </c>
      <c r="F10536" s="1">
        <v>7.0000000000000007E-2</v>
      </c>
      <c r="G10536">
        <f t="shared" si="329"/>
        <v>539687630.37129748</v>
      </c>
    </row>
    <row r="10537" spans="1:7" x14ac:dyDescent="0.45">
      <c r="A10537" s="1">
        <v>1070.9780270000001</v>
      </c>
      <c r="B10537" s="1">
        <v>38.807371089999997</v>
      </c>
      <c r="C10537" s="3">
        <v>0.249322663</v>
      </c>
      <c r="D10537">
        <f t="shared" si="328"/>
        <v>38807.371089999993</v>
      </c>
      <c r="E10537">
        <v>7.1909999999999994E-5</v>
      </c>
      <c r="F10537" s="1">
        <v>7.0000000000000007E-2</v>
      </c>
      <c r="G10537">
        <f t="shared" si="329"/>
        <v>539665847.44819903</v>
      </c>
    </row>
    <row r="10538" spans="1:7" x14ac:dyDescent="0.45">
      <c r="A10538" s="1">
        <v>1071.0780030000001</v>
      </c>
      <c r="B10538" s="1">
        <v>38.815207030000003</v>
      </c>
      <c r="C10538" s="3">
        <v>0.249375296</v>
      </c>
      <c r="D10538">
        <f t="shared" si="328"/>
        <v>38815.207030000005</v>
      </c>
      <c r="E10538">
        <v>7.1909999999999994E-5</v>
      </c>
      <c r="F10538" s="1">
        <v>7.0000000000000007E-2</v>
      </c>
      <c r="G10538">
        <f t="shared" si="329"/>
        <v>539774816.1590879</v>
      </c>
    </row>
    <row r="10539" spans="1:7" x14ac:dyDescent="0.45">
      <c r="A10539" s="1">
        <v>1071.177856</v>
      </c>
      <c r="B10539" s="1">
        <v>38.811718749999997</v>
      </c>
      <c r="C10539" s="3">
        <v>0.24937119899999999</v>
      </c>
      <c r="D10539">
        <f t="shared" si="328"/>
        <v>38811.71875</v>
      </c>
      <c r="E10539">
        <v>7.1909999999999994E-5</v>
      </c>
      <c r="F10539" s="1">
        <v>7.0000000000000007E-2</v>
      </c>
      <c r="G10539">
        <f t="shared" si="329"/>
        <v>539726307.18954253</v>
      </c>
    </row>
    <row r="10540" spans="1:7" x14ac:dyDescent="0.45">
      <c r="A10540" s="1">
        <v>1071.277832</v>
      </c>
      <c r="B10540" s="1">
        <v>38.81250781</v>
      </c>
      <c r="C10540" s="3">
        <v>0.24943005800000001</v>
      </c>
      <c r="D10540">
        <f t="shared" si="328"/>
        <v>38812.507810000003</v>
      </c>
      <c r="E10540">
        <v>7.1909999999999994E-5</v>
      </c>
      <c r="F10540" s="1">
        <v>7.0000000000000007E-2</v>
      </c>
      <c r="G10540">
        <f t="shared" si="329"/>
        <v>539737280.07231271</v>
      </c>
    </row>
    <row r="10541" spans="1:7" x14ac:dyDescent="0.45">
      <c r="A10541" s="1">
        <v>1071.377808</v>
      </c>
      <c r="B10541" s="1">
        <v>38.822050779999998</v>
      </c>
      <c r="C10541" s="3">
        <v>0.24942516200000001</v>
      </c>
      <c r="D10541">
        <f t="shared" si="328"/>
        <v>38822.050779999998</v>
      </c>
      <c r="E10541">
        <v>7.1909999999999994E-5</v>
      </c>
      <c r="F10541" s="1">
        <v>7.0000000000000007E-2</v>
      </c>
      <c r="G10541">
        <f t="shared" si="329"/>
        <v>539869987.20623004</v>
      </c>
    </row>
    <row r="10542" spans="1:7" x14ac:dyDescent="0.45">
      <c r="A10542" s="1">
        <v>1071.4776609999999</v>
      </c>
      <c r="B10542" s="1">
        <v>38.827031249999997</v>
      </c>
      <c r="C10542" s="3">
        <v>0.24946249500000001</v>
      </c>
      <c r="D10542">
        <f t="shared" si="328"/>
        <v>38827.03125</v>
      </c>
      <c r="E10542">
        <v>7.1909999999999994E-5</v>
      </c>
      <c r="F10542" s="1">
        <v>7.0000000000000007E-2</v>
      </c>
      <c r="G10542">
        <f t="shared" si="329"/>
        <v>539939246.9753859</v>
      </c>
    </row>
    <row r="10543" spans="1:7" x14ac:dyDescent="0.45">
      <c r="A10543" s="1">
        <v>1071.5776370000001</v>
      </c>
      <c r="B10543" s="1">
        <v>38.821554689999999</v>
      </c>
      <c r="C10543" s="3">
        <v>0.249510764</v>
      </c>
      <c r="D10543">
        <f t="shared" si="328"/>
        <v>38821.554689999997</v>
      </c>
      <c r="E10543">
        <v>7.1909999999999994E-5</v>
      </c>
      <c r="F10543" s="1">
        <v>7.0000000000000007E-2</v>
      </c>
      <c r="G10543">
        <f t="shared" si="329"/>
        <v>539863088.44388819</v>
      </c>
    </row>
    <row r="10544" spans="1:7" x14ac:dyDescent="0.45">
      <c r="A10544" s="1">
        <v>1071.677612</v>
      </c>
      <c r="B10544" s="1">
        <v>38.809488279999997</v>
      </c>
      <c r="C10544" s="3">
        <v>0.249466619</v>
      </c>
      <c r="D10544">
        <f t="shared" si="328"/>
        <v>38809.488279999998</v>
      </c>
      <c r="E10544">
        <v>7.1909999999999994E-5</v>
      </c>
      <c r="F10544" s="1">
        <v>7.0000000000000007E-2</v>
      </c>
      <c r="G10544">
        <f t="shared" si="329"/>
        <v>539695289.66764009</v>
      </c>
    </row>
    <row r="10545" spans="1:7" x14ac:dyDescent="0.45">
      <c r="A10545" s="1">
        <v>1071.777466</v>
      </c>
      <c r="B10545" s="1">
        <v>38.816824220000001</v>
      </c>
      <c r="C10545" s="3">
        <v>0.24953447300000001</v>
      </c>
      <c r="D10545">
        <f t="shared" si="328"/>
        <v>38816.824220000002</v>
      </c>
      <c r="E10545">
        <v>7.1909999999999994E-5</v>
      </c>
      <c r="F10545" s="1">
        <v>7.0000000000000007E-2</v>
      </c>
      <c r="G10545">
        <f t="shared" si="329"/>
        <v>539797305.24266458</v>
      </c>
    </row>
    <row r="10546" spans="1:7" x14ac:dyDescent="0.45">
      <c r="A10546" s="1">
        <v>1071.8774410000001</v>
      </c>
      <c r="B10546" s="1">
        <v>38.814980470000002</v>
      </c>
      <c r="C10546" s="3">
        <v>0.24956648400000001</v>
      </c>
      <c r="D10546">
        <f t="shared" si="328"/>
        <v>38814.980470000002</v>
      </c>
      <c r="E10546">
        <v>7.1909999999999994E-5</v>
      </c>
      <c r="F10546" s="1">
        <v>7.0000000000000007E-2</v>
      </c>
      <c r="G10546">
        <f t="shared" si="329"/>
        <v>539771665.55416501</v>
      </c>
    </row>
    <row r="10547" spans="1:7" x14ac:dyDescent="0.45">
      <c r="A10547" s="1">
        <v>1071.9774170000001</v>
      </c>
      <c r="B10547" s="1">
        <v>38.819535160000001</v>
      </c>
      <c r="C10547" s="3">
        <v>0.24960668999999999</v>
      </c>
      <c r="D10547">
        <f t="shared" si="328"/>
        <v>38819.535159999999</v>
      </c>
      <c r="E10547">
        <v>7.1909999999999994E-5</v>
      </c>
      <c r="F10547" s="1">
        <v>7.0000000000000007E-2</v>
      </c>
      <c r="G10547">
        <f t="shared" si="329"/>
        <v>539835004.31094432</v>
      </c>
    </row>
    <row r="10548" spans="1:7" x14ac:dyDescent="0.45">
      <c r="A10548" s="1">
        <v>1072.0772710000001</v>
      </c>
      <c r="B10548" s="1">
        <v>38.833761719999998</v>
      </c>
      <c r="C10548" s="3">
        <v>0.249606877</v>
      </c>
      <c r="D10548">
        <f t="shared" si="328"/>
        <v>38833.761719999995</v>
      </c>
      <c r="E10548">
        <v>7.1909999999999994E-5</v>
      </c>
      <c r="F10548" s="1">
        <v>7.0000000000000007E-2</v>
      </c>
      <c r="G10548">
        <f t="shared" si="329"/>
        <v>540032842.72006667</v>
      </c>
    </row>
    <row r="10549" spans="1:7" x14ac:dyDescent="0.45">
      <c r="A10549" s="1">
        <v>1072.177246</v>
      </c>
      <c r="B10549" s="1">
        <v>38.810234379999997</v>
      </c>
      <c r="C10549" s="3">
        <v>0.24964125600000001</v>
      </c>
      <c r="D10549">
        <f t="shared" si="328"/>
        <v>38810.234379999994</v>
      </c>
      <c r="E10549">
        <v>7.1909999999999994E-5</v>
      </c>
      <c r="F10549" s="1">
        <v>7.0000000000000007E-2</v>
      </c>
      <c r="G10549">
        <f t="shared" si="329"/>
        <v>539705665.13697672</v>
      </c>
    </row>
    <row r="10550" spans="1:7" x14ac:dyDescent="0.45">
      <c r="A10550" s="1">
        <v>1072.2772219999999</v>
      </c>
      <c r="B10550" s="1">
        <v>38.812324220000001</v>
      </c>
      <c r="C10550" s="3">
        <v>0.24963601399999999</v>
      </c>
      <c r="D10550">
        <f t="shared" si="328"/>
        <v>38812.324220000002</v>
      </c>
      <c r="E10550">
        <v>7.1909999999999994E-5</v>
      </c>
      <c r="F10550" s="1">
        <v>7.0000000000000007E-2</v>
      </c>
      <c r="G10550">
        <f t="shared" si="329"/>
        <v>539734727.01988602</v>
      </c>
    </row>
    <row r="10551" spans="1:7" x14ac:dyDescent="0.45">
      <c r="A10551" s="1">
        <v>1072.3770750000001</v>
      </c>
      <c r="B10551" s="1">
        <v>38.823964840000002</v>
      </c>
      <c r="C10551" s="3">
        <v>0.24967286699999999</v>
      </c>
      <c r="D10551">
        <f t="shared" si="328"/>
        <v>38823.964840000001</v>
      </c>
      <c r="E10551">
        <v>7.1909999999999994E-5</v>
      </c>
      <c r="F10551" s="1">
        <v>7.0000000000000007E-2</v>
      </c>
      <c r="G10551">
        <f t="shared" si="329"/>
        <v>539896604.64469481</v>
      </c>
    </row>
    <row r="10552" spans="1:7" x14ac:dyDescent="0.45">
      <c r="A10552" s="1">
        <v>1072.4770510000001</v>
      </c>
      <c r="B10552" s="1">
        <v>38.83384375</v>
      </c>
      <c r="C10552" s="3">
        <v>0.24971206300000001</v>
      </c>
      <c r="D10552">
        <f t="shared" si="328"/>
        <v>38833.84375</v>
      </c>
      <c r="E10552">
        <v>7.1909999999999994E-5</v>
      </c>
      <c r="F10552" s="1">
        <v>7.0000000000000007E-2</v>
      </c>
      <c r="G10552">
        <f t="shared" si="329"/>
        <v>540033983.45153666</v>
      </c>
    </row>
    <row r="10553" spans="1:7" x14ac:dyDescent="0.45">
      <c r="A10553" s="1">
        <v>1072.5770259999999</v>
      </c>
      <c r="B10553" s="1">
        <v>38.814539060000001</v>
      </c>
      <c r="C10553" s="3">
        <v>0.24973377599999999</v>
      </c>
      <c r="D10553">
        <f t="shared" si="328"/>
        <v>38814.539060000003</v>
      </c>
      <c r="E10553">
        <v>7.1909999999999994E-5</v>
      </c>
      <c r="F10553" s="1">
        <v>7.0000000000000007E-2</v>
      </c>
      <c r="G10553">
        <f t="shared" si="329"/>
        <v>539765527.18676126</v>
      </c>
    </row>
    <row r="10554" spans="1:7" x14ac:dyDescent="0.45">
      <c r="A10554" s="1">
        <v>1072.67688</v>
      </c>
      <c r="B10554" s="1">
        <v>38.809613280000001</v>
      </c>
      <c r="C10554" s="3">
        <v>0.24976706400000001</v>
      </c>
      <c r="D10554">
        <f t="shared" si="328"/>
        <v>38809.613279999998</v>
      </c>
      <c r="E10554">
        <v>7.1909999999999994E-5</v>
      </c>
      <c r="F10554" s="1">
        <v>7.0000000000000007E-2</v>
      </c>
      <c r="G10554">
        <f t="shared" si="329"/>
        <v>539697027.95160615</v>
      </c>
    </row>
    <row r="10555" spans="1:7" x14ac:dyDescent="0.45">
      <c r="A10555" s="1">
        <v>1072.7768550000001</v>
      </c>
      <c r="B10555" s="1">
        <v>38.814363280000002</v>
      </c>
      <c r="C10555" s="3">
        <v>0.24979215599999999</v>
      </c>
      <c r="D10555">
        <f t="shared" si="328"/>
        <v>38814.363280000005</v>
      </c>
      <c r="E10555">
        <v>7.1909999999999994E-5</v>
      </c>
      <c r="F10555" s="1">
        <v>7.0000000000000007E-2</v>
      </c>
      <c r="G10555">
        <f t="shared" si="329"/>
        <v>539763082.74231684</v>
      </c>
    </row>
    <row r="10556" spans="1:7" x14ac:dyDescent="0.45">
      <c r="A10556" s="1">
        <v>1072.876831</v>
      </c>
      <c r="B10556" s="1">
        <v>38.827636720000001</v>
      </c>
      <c r="C10556" s="3">
        <v>0.249797611</v>
      </c>
      <c r="D10556">
        <f t="shared" si="328"/>
        <v>38827.636720000002</v>
      </c>
      <c r="E10556">
        <v>7.1909999999999994E-5</v>
      </c>
      <c r="F10556" s="1">
        <v>7.0000000000000007E-2</v>
      </c>
      <c r="G10556">
        <f t="shared" si="329"/>
        <v>539947666.80572951</v>
      </c>
    </row>
    <row r="10557" spans="1:7" x14ac:dyDescent="0.45">
      <c r="A10557" s="1">
        <v>1072.9766850000001</v>
      </c>
      <c r="B10557" s="1">
        <v>38.816976560000001</v>
      </c>
      <c r="C10557" s="3">
        <v>0.24979848900000001</v>
      </c>
      <c r="D10557">
        <f t="shared" si="328"/>
        <v>38816.976560000003</v>
      </c>
      <c r="E10557">
        <v>7.1909999999999994E-5</v>
      </c>
      <c r="F10557" s="1">
        <v>7.0000000000000007E-2</v>
      </c>
      <c r="G10557">
        <f t="shared" si="329"/>
        <v>539799423.72409964</v>
      </c>
    </row>
    <row r="10558" spans="1:7" x14ac:dyDescent="0.45">
      <c r="A10558" s="1">
        <v>1073.0766599999999</v>
      </c>
      <c r="B10558" s="1">
        <v>38.823281250000001</v>
      </c>
      <c r="C10558" s="3">
        <v>0.249817808</v>
      </c>
      <c r="D10558">
        <f t="shared" si="328"/>
        <v>38823.28125</v>
      </c>
      <c r="E10558">
        <v>7.1909999999999994E-5</v>
      </c>
      <c r="F10558" s="1">
        <v>7.0000000000000007E-2</v>
      </c>
      <c r="G10558">
        <f t="shared" si="329"/>
        <v>539887098.45640385</v>
      </c>
    </row>
    <row r="10559" spans="1:7" x14ac:dyDescent="0.45">
      <c r="A10559" s="1">
        <v>1073.1766359999999</v>
      </c>
      <c r="B10559" s="1">
        <v>38.818082029999999</v>
      </c>
      <c r="C10559" s="3">
        <v>0.24987722600000001</v>
      </c>
      <c r="D10559">
        <f t="shared" si="328"/>
        <v>38818.082029999998</v>
      </c>
      <c r="E10559">
        <v>7.1909999999999994E-5</v>
      </c>
      <c r="F10559" s="1">
        <v>7.0000000000000007E-2</v>
      </c>
      <c r="G10559">
        <f t="shared" si="329"/>
        <v>539814796.69030738</v>
      </c>
    </row>
    <row r="10560" spans="1:7" x14ac:dyDescent="0.45">
      <c r="A10560" s="1">
        <v>1073.2764890000001</v>
      </c>
      <c r="B10560" s="1">
        <v>38.816761720000002</v>
      </c>
      <c r="C10560" s="3">
        <v>0.249916155</v>
      </c>
      <c r="D10560">
        <f t="shared" si="328"/>
        <v>38816.761720000002</v>
      </c>
      <c r="E10560">
        <v>7.1909999999999994E-5</v>
      </c>
      <c r="F10560" s="1">
        <v>7.0000000000000007E-2</v>
      </c>
      <c r="G10560">
        <f t="shared" si="329"/>
        <v>539796436.10068142</v>
      </c>
    </row>
    <row r="10561" spans="1:7" x14ac:dyDescent="0.45">
      <c r="A10561" s="1">
        <v>1073.3764650000001</v>
      </c>
      <c r="B10561" s="1">
        <v>38.813531249999997</v>
      </c>
      <c r="C10561" s="3">
        <v>0.249927491</v>
      </c>
      <c r="D10561">
        <f t="shared" si="328"/>
        <v>38813.53125</v>
      </c>
      <c r="E10561">
        <v>7.1909999999999994E-5</v>
      </c>
      <c r="F10561" s="1">
        <v>7.0000000000000007E-2</v>
      </c>
      <c r="G10561">
        <f t="shared" si="329"/>
        <v>539751512.30705047</v>
      </c>
    </row>
    <row r="10562" spans="1:7" x14ac:dyDescent="0.45">
      <c r="A10562" s="1">
        <v>1073.4764399999999</v>
      </c>
      <c r="B10562" s="1">
        <v>38.795871089999999</v>
      </c>
      <c r="C10562" s="3">
        <v>0.24994018400000001</v>
      </c>
      <c r="D10562">
        <f t="shared" si="328"/>
        <v>38795.871090000001</v>
      </c>
      <c r="E10562">
        <v>7.1909999999999994E-5</v>
      </c>
      <c r="F10562" s="1">
        <v>7.0000000000000007E-2</v>
      </c>
      <c r="G10562">
        <f t="shared" si="329"/>
        <v>539505925.32332087</v>
      </c>
    </row>
    <row r="10563" spans="1:7" x14ac:dyDescent="0.45">
      <c r="A10563" s="1">
        <v>1073.576294</v>
      </c>
      <c r="B10563" s="1">
        <v>38.797296879999998</v>
      </c>
      <c r="C10563" s="3">
        <v>0.249948007</v>
      </c>
      <c r="D10563">
        <f t="shared" ref="D10563:D10626" si="330">B10563*1000</f>
        <v>38797.296879999994</v>
      </c>
      <c r="E10563">
        <v>7.1909999999999994E-5</v>
      </c>
      <c r="F10563" s="1">
        <v>7.0000000000000007E-2</v>
      </c>
      <c r="G10563">
        <f t="shared" ref="G10563:G10626" si="331">D10563/E10563</f>
        <v>539525752.74648869</v>
      </c>
    </row>
    <row r="10564" spans="1:7" x14ac:dyDescent="0.45">
      <c r="A10564" s="1">
        <v>1073.6762699999999</v>
      </c>
      <c r="B10564" s="1">
        <v>38.815988279999999</v>
      </c>
      <c r="C10564" s="3">
        <v>0.24998129499999999</v>
      </c>
      <c r="D10564">
        <f t="shared" si="330"/>
        <v>38815.988279999998</v>
      </c>
      <c r="E10564">
        <v>7.1909999999999994E-5</v>
      </c>
      <c r="F10564" s="1">
        <v>7.0000000000000007E-2</v>
      </c>
      <c r="G10564">
        <f t="shared" si="331"/>
        <v>539785680.43387568</v>
      </c>
    </row>
    <row r="10565" spans="1:7" x14ac:dyDescent="0.45">
      <c r="A10565" s="1">
        <v>1073.776245</v>
      </c>
      <c r="B10565" s="1">
        <v>38.825089839999997</v>
      </c>
      <c r="C10565" s="3">
        <v>0.25003110699999997</v>
      </c>
      <c r="D10565">
        <f t="shared" si="330"/>
        <v>38825.089839999993</v>
      </c>
      <c r="E10565">
        <v>7.1909999999999994E-5</v>
      </c>
      <c r="F10565" s="1">
        <v>7.0000000000000007E-2</v>
      </c>
      <c r="G10565">
        <f t="shared" si="331"/>
        <v>539912249.20038927</v>
      </c>
    </row>
    <row r="10566" spans="1:7" x14ac:dyDescent="0.45">
      <c r="A10566" s="1">
        <v>1073.8760990000001</v>
      </c>
      <c r="B10566" s="1">
        <v>38.823296880000001</v>
      </c>
      <c r="C10566" s="3">
        <v>0.25003020300000001</v>
      </c>
      <c r="D10566">
        <f t="shared" si="330"/>
        <v>38823.296880000002</v>
      </c>
      <c r="E10566">
        <v>7.1909999999999994E-5</v>
      </c>
      <c r="F10566" s="1">
        <v>7.0000000000000007E-2</v>
      </c>
      <c r="G10566">
        <f t="shared" si="331"/>
        <v>539887315.81143105</v>
      </c>
    </row>
    <row r="10567" spans="1:7" x14ac:dyDescent="0.45">
      <c r="A10567" s="1">
        <v>1073.9760739999999</v>
      </c>
      <c r="B10567" s="1">
        <v>38.822902339999999</v>
      </c>
      <c r="C10567" s="3">
        <v>0.25005917999999999</v>
      </c>
      <c r="D10567">
        <f t="shared" si="330"/>
        <v>38822.902340000001</v>
      </c>
      <c r="E10567">
        <v>7.1909999999999994E-5</v>
      </c>
      <c r="F10567" s="1">
        <v>7.0000000000000007E-2</v>
      </c>
      <c r="G10567">
        <f t="shared" si="331"/>
        <v>539881829.23098326</v>
      </c>
    </row>
    <row r="10568" spans="1:7" x14ac:dyDescent="0.45">
      <c r="A10568" s="1">
        <v>1074.0760499999999</v>
      </c>
      <c r="B10568" s="1">
        <v>38.808953129999999</v>
      </c>
      <c r="C10568" s="3">
        <v>0.25007152700000002</v>
      </c>
      <c r="D10568">
        <f t="shared" si="330"/>
        <v>38808.953130000002</v>
      </c>
      <c r="E10568">
        <v>7.1909999999999994E-5</v>
      </c>
      <c r="F10568" s="1">
        <v>7.0000000000000007E-2</v>
      </c>
      <c r="G10568">
        <f t="shared" si="331"/>
        <v>539687847.72632468</v>
      </c>
    </row>
    <row r="10569" spans="1:7" x14ac:dyDescent="0.45">
      <c r="A10569" s="1">
        <v>1074.1759030000001</v>
      </c>
      <c r="B10569" s="1">
        <v>38.822445309999999</v>
      </c>
      <c r="C10569" s="3">
        <v>0.25011958299999998</v>
      </c>
      <c r="D10569">
        <f t="shared" si="330"/>
        <v>38822.445309999996</v>
      </c>
      <c r="E10569">
        <v>7.1909999999999994E-5</v>
      </c>
      <c r="F10569" s="1">
        <v>7.0000000000000007E-2</v>
      </c>
      <c r="G10569">
        <f t="shared" si="331"/>
        <v>539875473.64761508</v>
      </c>
    </row>
    <row r="10570" spans="1:7" x14ac:dyDescent="0.45">
      <c r="A10570" s="1">
        <v>1074.275879</v>
      </c>
      <c r="B10570" s="1">
        <v>38.825539059999997</v>
      </c>
      <c r="C10570" s="3">
        <v>0.25013389899999999</v>
      </c>
      <c r="D10570">
        <f t="shared" si="330"/>
        <v>38825.539059999996</v>
      </c>
      <c r="E10570">
        <v>7.1909999999999994E-5</v>
      </c>
      <c r="F10570" s="1">
        <v>7.0000000000000007E-2</v>
      </c>
      <c r="G10570">
        <f t="shared" si="331"/>
        <v>539918496.17577529</v>
      </c>
    </row>
    <row r="10571" spans="1:7" x14ac:dyDescent="0.45">
      <c r="A10571" s="1">
        <v>1074.3758539999999</v>
      </c>
      <c r="B10571" s="1">
        <v>38.829519529999999</v>
      </c>
      <c r="C10571" s="3">
        <v>0.25015973600000002</v>
      </c>
      <c r="D10571">
        <f t="shared" si="330"/>
        <v>38829.519529999998</v>
      </c>
      <c r="E10571">
        <v>7.1909999999999994E-5</v>
      </c>
      <c r="F10571" s="1">
        <v>7.0000000000000007E-2</v>
      </c>
      <c r="G10571">
        <f t="shared" si="331"/>
        <v>539973849.67320263</v>
      </c>
    </row>
    <row r="10572" spans="1:7" x14ac:dyDescent="0.45">
      <c r="A10572" s="1">
        <v>1074.4757079999999</v>
      </c>
      <c r="B10572" s="1">
        <v>38.823562500000001</v>
      </c>
      <c r="C10572" s="3">
        <v>0.25017559499999997</v>
      </c>
      <c r="D10572">
        <f t="shared" si="330"/>
        <v>38823.5625</v>
      </c>
      <c r="E10572">
        <v>7.1909999999999994E-5</v>
      </c>
      <c r="F10572" s="1">
        <v>7.0000000000000007E-2</v>
      </c>
      <c r="G10572">
        <f t="shared" si="331"/>
        <v>539891009.5953275</v>
      </c>
    </row>
    <row r="10573" spans="1:7" x14ac:dyDescent="0.45">
      <c r="A10573" s="1">
        <v>1074.5756839999999</v>
      </c>
      <c r="B10573" s="1">
        <v>38.803800780000003</v>
      </c>
      <c r="C10573" s="3">
        <v>0.25019353</v>
      </c>
      <c r="D10573">
        <f t="shared" si="330"/>
        <v>38803.800780000005</v>
      </c>
      <c r="E10573">
        <v>7.1909999999999994E-5</v>
      </c>
      <c r="F10573" s="1">
        <v>7.0000000000000007E-2</v>
      </c>
      <c r="G10573">
        <f t="shared" si="331"/>
        <v>539616197.74718404</v>
      </c>
    </row>
    <row r="10574" spans="1:7" x14ac:dyDescent="0.45">
      <c r="A10574" s="1">
        <v>1074.675659</v>
      </c>
      <c r="B10574" s="1">
        <v>38.80513672</v>
      </c>
      <c r="C10574" s="3">
        <v>0.25023879199999999</v>
      </c>
      <c r="D10574">
        <f t="shared" si="330"/>
        <v>38805.136720000002</v>
      </c>
      <c r="E10574">
        <v>7.1909999999999994E-5</v>
      </c>
      <c r="F10574" s="1">
        <v>7.0000000000000007E-2</v>
      </c>
      <c r="G10574">
        <f t="shared" si="331"/>
        <v>539634775.69183707</v>
      </c>
    </row>
    <row r="10575" spans="1:7" x14ac:dyDescent="0.45">
      <c r="A10575" s="1">
        <v>1074.775513</v>
      </c>
      <c r="B10575" s="1">
        <v>38.80480859</v>
      </c>
      <c r="C10575" s="3">
        <v>0.250247946</v>
      </c>
      <c r="D10575">
        <f t="shared" si="330"/>
        <v>38804.808590000001</v>
      </c>
      <c r="E10575">
        <v>7.1909999999999994E-5</v>
      </c>
      <c r="F10575" s="1">
        <v>7.0000000000000007E-2</v>
      </c>
      <c r="G10575">
        <f t="shared" si="331"/>
        <v>539630212.62689483</v>
      </c>
    </row>
    <row r="10576" spans="1:7" x14ac:dyDescent="0.45">
      <c r="A10576" s="1">
        <v>1074.8754879999999</v>
      </c>
      <c r="B10576" s="1">
        <v>38.805875</v>
      </c>
      <c r="C10576" s="3">
        <v>0.25027732200000002</v>
      </c>
      <c r="D10576">
        <f t="shared" si="330"/>
        <v>38805.875</v>
      </c>
      <c r="E10576">
        <v>7.1909999999999994E-5</v>
      </c>
      <c r="F10576" s="1">
        <v>7.0000000000000007E-2</v>
      </c>
      <c r="G10576">
        <f t="shared" si="331"/>
        <v>539645042.41412878</v>
      </c>
    </row>
    <row r="10577" spans="1:7" x14ac:dyDescent="0.45">
      <c r="A10577" s="1">
        <v>1074.9754640000001</v>
      </c>
      <c r="B10577" s="1">
        <v>38.79158984</v>
      </c>
      <c r="C10577" s="3">
        <v>0.25028328300000002</v>
      </c>
      <c r="D10577">
        <f t="shared" si="330"/>
        <v>38791.589840000001</v>
      </c>
      <c r="E10577">
        <v>7.1909999999999994E-5</v>
      </c>
      <c r="F10577" s="1">
        <v>7.0000000000000007E-2</v>
      </c>
      <c r="G10577">
        <f t="shared" si="331"/>
        <v>539446389.09748304</v>
      </c>
    </row>
    <row r="10578" spans="1:7" x14ac:dyDescent="0.45">
      <c r="A10578" s="1">
        <v>1075.075317</v>
      </c>
      <c r="B10578" s="1">
        <v>38.806535160000003</v>
      </c>
      <c r="C10578" s="3">
        <v>0.25033102000000002</v>
      </c>
      <c r="D10578">
        <f t="shared" si="330"/>
        <v>38806.535159999999</v>
      </c>
      <c r="E10578">
        <v>7.1909999999999994E-5</v>
      </c>
      <c r="F10578" s="1">
        <v>7.0000000000000007E-2</v>
      </c>
      <c r="G10578">
        <f t="shared" si="331"/>
        <v>539654222.77847314</v>
      </c>
    </row>
    <row r="10579" spans="1:7" x14ac:dyDescent="0.45">
      <c r="A10579" s="1">
        <v>1075.175293</v>
      </c>
      <c r="B10579" s="1">
        <v>38.817671879999999</v>
      </c>
      <c r="C10579" s="3">
        <v>0.25035621899999999</v>
      </c>
      <c r="D10579">
        <f t="shared" si="330"/>
        <v>38817.671880000002</v>
      </c>
      <c r="E10579">
        <v>7.1909999999999994E-5</v>
      </c>
      <c r="F10579" s="1">
        <v>7.0000000000000007E-2</v>
      </c>
      <c r="G10579">
        <f t="shared" si="331"/>
        <v>539809093.03295791</v>
      </c>
    </row>
    <row r="10580" spans="1:7" x14ac:dyDescent="0.45">
      <c r="A10580" s="1">
        <v>1075.275269</v>
      </c>
      <c r="B10580" s="1">
        <v>38.808535159999998</v>
      </c>
      <c r="C10580" s="3">
        <v>0.25035997100000001</v>
      </c>
      <c r="D10580">
        <f t="shared" si="330"/>
        <v>38808.535159999999</v>
      </c>
      <c r="E10580">
        <v>7.1909999999999994E-5</v>
      </c>
      <c r="F10580" s="1">
        <v>7.0000000000000007E-2</v>
      </c>
      <c r="G10580">
        <f t="shared" si="331"/>
        <v>539682035.32193017</v>
      </c>
    </row>
    <row r="10581" spans="1:7" x14ac:dyDescent="0.45">
      <c r="A10581" s="1">
        <v>1075.3751219999999</v>
      </c>
      <c r="B10581" s="1">
        <v>38.80633203</v>
      </c>
      <c r="C10581" s="3">
        <v>0.25037503100000003</v>
      </c>
      <c r="D10581">
        <f t="shared" si="330"/>
        <v>38806.332029999998</v>
      </c>
      <c r="E10581">
        <v>7.1909999999999994E-5</v>
      </c>
      <c r="F10581" s="1">
        <v>7.0000000000000007E-2</v>
      </c>
      <c r="G10581">
        <f t="shared" si="331"/>
        <v>539651397.99749684</v>
      </c>
    </row>
    <row r="10582" spans="1:7" x14ac:dyDescent="0.45">
      <c r="A10582" s="1">
        <v>1075.4750979999999</v>
      </c>
      <c r="B10582" s="1">
        <v>38.807632810000001</v>
      </c>
      <c r="C10582" s="3">
        <v>0.25040815999999999</v>
      </c>
      <c r="D10582">
        <f t="shared" si="330"/>
        <v>38807.632810000003</v>
      </c>
      <c r="E10582">
        <v>7.1909999999999994E-5</v>
      </c>
      <c r="F10582" s="1">
        <v>7.0000000000000007E-2</v>
      </c>
      <c r="G10582">
        <f t="shared" si="331"/>
        <v>539669486.99763596</v>
      </c>
    </row>
    <row r="10583" spans="1:7" x14ac:dyDescent="0.45">
      <c r="A10583" s="1">
        <v>1075.575073</v>
      </c>
      <c r="B10583" s="1">
        <v>38.824101560000003</v>
      </c>
      <c r="C10583" s="3">
        <v>0.25044328399999999</v>
      </c>
      <c r="D10583">
        <f t="shared" si="330"/>
        <v>38824.101560000003</v>
      </c>
      <c r="E10583">
        <v>7.1909999999999994E-5</v>
      </c>
      <c r="F10583" s="1">
        <v>7.0000000000000007E-2</v>
      </c>
      <c r="G10583">
        <f t="shared" si="331"/>
        <v>539898505.91016555</v>
      </c>
    </row>
    <row r="10584" spans="1:7" x14ac:dyDescent="0.45">
      <c r="A10584" s="1">
        <v>1075.674927</v>
      </c>
      <c r="B10584" s="1">
        <v>38.812847660000003</v>
      </c>
      <c r="C10584" s="3">
        <v>0.250441794</v>
      </c>
      <c r="D10584">
        <f t="shared" si="330"/>
        <v>38812.847659999999</v>
      </c>
      <c r="E10584">
        <v>7.1909999999999994E-5</v>
      </c>
      <c r="F10584" s="1">
        <v>7.0000000000000007E-2</v>
      </c>
      <c r="G10584">
        <f t="shared" si="331"/>
        <v>539742006.11875963</v>
      </c>
    </row>
    <row r="10585" spans="1:7" x14ac:dyDescent="0.45">
      <c r="A10585" s="1">
        <v>1075.7749020000001</v>
      </c>
      <c r="B10585" s="1">
        <v>38.806410159999999</v>
      </c>
      <c r="C10585" s="3">
        <v>0.25050177099999998</v>
      </c>
      <c r="D10585">
        <f t="shared" si="330"/>
        <v>38806.410159999999</v>
      </c>
      <c r="E10585">
        <v>7.1909999999999994E-5</v>
      </c>
      <c r="F10585" s="1">
        <v>7.0000000000000007E-2</v>
      </c>
      <c r="G10585">
        <f t="shared" si="331"/>
        <v>539652484.49450707</v>
      </c>
    </row>
    <row r="10586" spans="1:7" x14ac:dyDescent="0.45">
      <c r="A10586" s="1">
        <v>1075.8748780000001</v>
      </c>
      <c r="B10586" s="1">
        <v>38.815328129999997</v>
      </c>
      <c r="C10586" s="3">
        <v>0.25051539499999997</v>
      </c>
      <c r="D10586">
        <f t="shared" si="330"/>
        <v>38815.328129999994</v>
      </c>
      <c r="E10586">
        <v>7.1909999999999994E-5</v>
      </c>
      <c r="F10586" s="1">
        <v>7.0000000000000007E-2</v>
      </c>
      <c r="G10586">
        <f t="shared" si="331"/>
        <v>539776500.20859408</v>
      </c>
    </row>
    <row r="10587" spans="1:7" x14ac:dyDescent="0.45">
      <c r="A10587" s="1">
        <v>1075.974731</v>
      </c>
      <c r="B10587" s="1">
        <v>38.812207030000003</v>
      </c>
      <c r="C10587" s="3">
        <v>0.25051880100000001</v>
      </c>
      <c r="D10587">
        <f t="shared" si="330"/>
        <v>38812.207030000005</v>
      </c>
      <c r="E10587">
        <v>7.1909999999999994E-5</v>
      </c>
      <c r="F10587" s="1">
        <v>7.0000000000000007E-2</v>
      </c>
      <c r="G10587">
        <f t="shared" si="331"/>
        <v>539733097.34390223</v>
      </c>
    </row>
    <row r="10588" spans="1:7" x14ac:dyDescent="0.45">
      <c r="A10588" s="1">
        <v>1076.074707</v>
      </c>
      <c r="B10588" s="1">
        <v>38.812472659999997</v>
      </c>
      <c r="C10588" s="3">
        <v>0.25057334999999997</v>
      </c>
      <c r="D10588">
        <f t="shared" si="330"/>
        <v>38812.472659999999</v>
      </c>
      <c r="E10588">
        <v>7.1909999999999994E-5</v>
      </c>
      <c r="F10588" s="1">
        <v>7.0000000000000007E-2</v>
      </c>
      <c r="G10588">
        <f t="shared" si="331"/>
        <v>539736791.26686144</v>
      </c>
    </row>
    <row r="10589" spans="1:7" x14ac:dyDescent="0.45">
      <c r="A10589" s="1">
        <v>1076.174683</v>
      </c>
      <c r="B10589" s="1">
        <v>38.802613280000003</v>
      </c>
      <c r="C10589" s="3">
        <v>0.250585909</v>
      </c>
      <c r="D10589">
        <f t="shared" si="330"/>
        <v>38802.613280000005</v>
      </c>
      <c r="E10589">
        <v>7.1909999999999994E-5</v>
      </c>
      <c r="F10589" s="1">
        <v>7.0000000000000007E-2</v>
      </c>
      <c r="G10589">
        <f t="shared" si="331"/>
        <v>539599684.04950643</v>
      </c>
    </row>
    <row r="10590" spans="1:7" x14ac:dyDescent="0.45">
      <c r="A10590" s="1">
        <v>1076.2745359999999</v>
      </c>
      <c r="B10590" s="1">
        <v>38.795464840000001</v>
      </c>
      <c r="C10590" s="3">
        <v>0.25061640400000001</v>
      </c>
      <c r="D10590">
        <f t="shared" si="330"/>
        <v>38795.464840000001</v>
      </c>
      <c r="E10590">
        <v>7.1909999999999994E-5</v>
      </c>
      <c r="F10590" s="1">
        <v>7.0000000000000007E-2</v>
      </c>
      <c r="G10590">
        <f t="shared" si="331"/>
        <v>539500275.90043116</v>
      </c>
    </row>
    <row r="10591" spans="1:7" x14ac:dyDescent="0.45">
      <c r="A10591" s="1">
        <v>1076.3745120000001</v>
      </c>
      <c r="B10591" s="1">
        <v>38.793359379999998</v>
      </c>
      <c r="C10591" s="3">
        <v>0.25064005900000003</v>
      </c>
      <c r="D10591">
        <f t="shared" si="330"/>
        <v>38793.359380000002</v>
      </c>
      <c r="E10591">
        <v>7.1909999999999994E-5</v>
      </c>
      <c r="F10591" s="1">
        <v>7.0000000000000007E-2</v>
      </c>
      <c r="G10591">
        <f t="shared" si="331"/>
        <v>539470996.80155754</v>
      </c>
    </row>
    <row r="10592" spans="1:7" x14ac:dyDescent="0.45">
      <c r="A10592" s="1">
        <v>1076.474487</v>
      </c>
      <c r="B10592" s="1">
        <v>38.793496089999998</v>
      </c>
      <c r="C10592" s="3">
        <v>0.25062720700000002</v>
      </c>
      <c r="D10592">
        <f t="shared" si="330"/>
        <v>38793.496090000001</v>
      </c>
      <c r="E10592">
        <v>7.1909999999999994E-5</v>
      </c>
      <c r="F10592" s="1">
        <v>7.0000000000000007E-2</v>
      </c>
      <c r="G10592">
        <f t="shared" si="331"/>
        <v>539472897.92796552</v>
      </c>
    </row>
    <row r="10593" spans="1:7" x14ac:dyDescent="0.45">
      <c r="A10593" s="1">
        <v>1076.574341</v>
      </c>
      <c r="B10593" s="1">
        <v>38.809222660000003</v>
      </c>
      <c r="C10593" s="3">
        <v>0.25069186700000001</v>
      </c>
      <c r="D10593">
        <f t="shared" si="330"/>
        <v>38809.222660000007</v>
      </c>
      <c r="E10593">
        <v>7.1909999999999994E-5</v>
      </c>
      <c r="F10593" s="1">
        <v>7.0000000000000007E-2</v>
      </c>
      <c r="G10593">
        <f t="shared" si="331"/>
        <v>539691595.88374376</v>
      </c>
    </row>
    <row r="10594" spans="1:7" x14ac:dyDescent="0.45">
      <c r="A10594" s="1">
        <v>1076.6743160000001</v>
      </c>
      <c r="B10594" s="1">
        <v>38.819390630000001</v>
      </c>
      <c r="C10594" s="3">
        <v>0.25072715099999998</v>
      </c>
      <c r="D10594">
        <f t="shared" si="330"/>
        <v>38819.390630000002</v>
      </c>
      <c r="E10594">
        <v>7.1909999999999994E-5</v>
      </c>
      <c r="F10594" s="1">
        <v>7.0000000000000007E-2</v>
      </c>
      <c r="G10594">
        <f t="shared" si="331"/>
        <v>539832994.43749142</v>
      </c>
    </row>
    <row r="10595" spans="1:7" x14ac:dyDescent="0.45">
      <c r="A10595" s="1">
        <v>1076.7742920000001</v>
      </c>
      <c r="B10595" s="1">
        <v>38.80123047</v>
      </c>
      <c r="C10595" s="3">
        <v>0.25073979000000002</v>
      </c>
      <c r="D10595">
        <f t="shared" si="330"/>
        <v>38801.230470000002</v>
      </c>
      <c r="E10595">
        <v>7.1909999999999994E-5</v>
      </c>
      <c r="F10595" s="1">
        <v>7.0000000000000007E-2</v>
      </c>
      <c r="G10595">
        <f t="shared" si="331"/>
        <v>539580454.31789744</v>
      </c>
    </row>
    <row r="10596" spans="1:7" x14ac:dyDescent="0.45">
      <c r="A10596" s="1">
        <v>1076.8741460000001</v>
      </c>
      <c r="B10596" s="1">
        <v>38.808242190000001</v>
      </c>
      <c r="C10596" s="3">
        <v>0.25073609200000002</v>
      </c>
      <c r="D10596">
        <f t="shared" si="330"/>
        <v>38808.242190000004</v>
      </c>
      <c r="E10596">
        <v>7.1909999999999994E-5</v>
      </c>
      <c r="F10596" s="1">
        <v>7.0000000000000007E-2</v>
      </c>
      <c r="G10596">
        <f t="shared" si="331"/>
        <v>539677961.20150197</v>
      </c>
    </row>
    <row r="10597" spans="1:7" x14ac:dyDescent="0.45">
      <c r="A10597" s="1">
        <v>1076.974121</v>
      </c>
      <c r="B10597" s="1">
        <v>38.821019530000001</v>
      </c>
      <c r="C10597" s="3">
        <v>0.25078042299999997</v>
      </c>
      <c r="D10597">
        <f t="shared" si="330"/>
        <v>38821.019529999998</v>
      </c>
      <c r="E10597">
        <v>7.1909999999999994E-5</v>
      </c>
      <c r="F10597" s="1">
        <v>7.0000000000000007E-2</v>
      </c>
      <c r="G10597">
        <f t="shared" si="331"/>
        <v>539855646.36351001</v>
      </c>
    </row>
    <row r="10598" spans="1:7" x14ac:dyDescent="0.45">
      <c r="A10598" s="1">
        <v>1077.0740969999999</v>
      </c>
      <c r="B10598" s="1">
        <v>38.817894529999997</v>
      </c>
      <c r="C10598" s="3">
        <v>0.25078401500000003</v>
      </c>
      <c r="D10598">
        <f t="shared" si="330"/>
        <v>38817.894529999998</v>
      </c>
      <c r="E10598">
        <v>7.1909999999999994E-5</v>
      </c>
      <c r="F10598" s="1">
        <v>7.0000000000000007E-2</v>
      </c>
      <c r="G10598">
        <f t="shared" si="331"/>
        <v>539812189.26435828</v>
      </c>
    </row>
    <row r="10599" spans="1:7" x14ac:dyDescent="0.45">
      <c r="A10599" s="1">
        <v>1077.1739500000001</v>
      </c>
      <c r="B10599" s="1">
        <v>38.819945310000001</v>
      </c>
      <c r="C10599" s="3">
        <v>0.25080889499999998</v>
      </c>
      <c r="D10599">
        <f t="shared" si="330"/>
        <v>38819.945310000003</v>
      </c>
      <c r="E10599">
        <v>7.1909999999999994E-5</v>
      </c>
      <c r="F10599" s="1">
        <v>7.0000000000000007E-2</v>
      </c>
      <c r="G10599">
        <f t="shared" si="331"/>
        <v>539840707.96829379</v>
      </c>
    </row>
    <row r="10600" spans="1:7" x14ac:dyDescent="0.45">
      <c r="A10600" s="1">
        <v>1077.2739260000001</v>
      </c>
      <c r="B10600" s="1">
        <v>38.81743359</v>
      </c>
      <c r="C10600" s="3">
        <v>0.25085990499999999</v>
      </c>
      <c r="D10600">
        <f t="shared" si="330"/>
        <v>38817.433590000001</v>
      </c>
      <c r="E10600">
        <v>7.1909999999999994E-5</v>
      </c>
      <c r="F10600" s="1">
        <v>7.0000000000000007E-2</v>
      </c>
      <c r="G10600">
        <f t="shared" si="331"/>
        <v>539805779.3074677</v>
      </c>
    </row>
    <row r="10601" spans="1:7" x14ac:dyDescent="0.45">
      <c r="A10601" s="1">
        <v>1077.3739009999999</v>
      </c>
      <c r="B10601" s="1">
        <v>38.813355469999998</v>
      </c>
      <c r="C10601" s="3">
        <v>0.25088265500000001</v>
      </c>
      <c r="D10601">
        <f t="shared" si="330"/>
        <v>38813.355469999995</v>
      </c>
      <c r="E10601">
        <v>7.1909999999999994E-5</v>
      </c>
      <c r="F10601" s="1">
        <v>7.0000000000000007E-2</v>
      </c>
      <c r="G10601">
        <f t="shared" si="331"/>
        <v>539749067.86260605</v>
      </c>
    </row>
    <row r="10602" spans="1:7" x14ac:dyDescent="0.45">
      <c r="A10602" s="1">
        <v>1077.473755</v>
      </c>
      <c r="B10602" s="1">
        <v>38.820203130000003</v>
      </c>
      <c r="C10602" s="3">
        <v>0.250898275</v>
      </c>
      <c r="D10602">
        <f t="shared" si="330"/>
        <v>38820.203130000002</v>
      </c>
      <c r="E10602">
        <v>7.1909999999999994E-5</v>
      </c>
      <c r="F10602" s="1">
        <v>7.0000000000000007E-2</v>
      </c>
      <c r="G10602">
        <f t="shared" si="331"/>
        <v>539844293.28327084</v>
      </c>
    </row>
    <row r="10603" spans="1:7" x14ac:dyDescent="0.45">
      <c r="A10603" s="1">
        <v>1077.5737300000001</v>
      </c>
      <c r="B10603" s="1">
        <v>38.810812499999997</v>
      </c>
      <c r="C10603" s="3">
        <v>0.25090500700000001</v>
      </c>
      <c r="D10603">
        <f t="shared" si="330"/>
        <v>38810.8125</v>
      </c>
      <c r="E10603">
        <v>7.1909999999999994E-5</v>
      </c>
      <c r="F10603" s="1">
        <v>7.0000000000000007E-2</v>
      </c>
      <c r="G10603">
        <f t="shared" si="331"/>
        <v>539713704.63078856</v>
      </c>
    </row>
    <row r="10604" spans="1:7" x14ac:dyDescent="0.45">
      <c r="A10604" s="1">
        <v>1077.673706</v>
      </c>
      <c r="B10604" s="1">
        <v>38.816757809999999</v>
      </c>
      <c r="C10604" s="3">
        <v>0.250956815</v>
      </c>
      <c r="D10604">
        <f t="shared" si="330"/>
        <v>38816.757809999996</v>
      </c>
      <c r="E10604">
        <v>7.1909999999999994E-5</v>
      </c>
      <c r="F10604" s="1">
        <v>7.0000000000000007E-2</v>
      </c>
      <c r="G10604">
        <f t="shared" si="331"/>
        <v>539796381.7271589</v>
      </c>
    </row>
    <row r="10605" spans="1:7" x14ac:dyDescent="0.45">
      <c r="A10605" s="1">
        <v>1077.7735600000001</v>
      </c>
      <c r="B10605" s="1">
        <v>38.807621089999998</v>
      </c>
      <c r="C10605" s="3">
        <v>0.25096610200000002</v>
      </c>
      <c r="D10605">
        <f t="shared" si="330"/>
        <v>38807.621090000001</v>
      </c>
      <c r="E10605">
        <v>7.1909999999999994E-5</v>
      </c>
      <c r="F10605" s="1">
        <v>7.0000000000000007E-2</v>
      </c>
      <c r="G10605">
        <f t="shared" si="331"/>
        <v>539669324.01613128</v>
      </c>
    </row>
    <row r="10606" spans="1:7" x14ac:dyDescent="0.45">
      <c r="A10606" s="1">
        <v>1077.8735349999999</v>
      </c>
      <c r="B10606" s="1">
        <v>38.821484380000001</v>
      </c>
      <c r="C10606" s="3">
        <v>0.25096256300000003</v>
      </c>
      <c r="D10606">
        <f t="shared" si="330"/>
        <v>38821.484380000002</v>
      </c>
      <c r="E10606">
        <v>7.1909999999999994E-5</v>
      </c>
      <c r="F10606" s="1">
        <v>7.0000000000000007E-2</v>
      </c>
      <c r="G10606">
        <f t="shared" si="331"/>
        <v>539862110.693923</v>
      </c>
    </row>
    <row r="10607" spans="1:7" x14ac:dyDescent="0.45">
      <c r="A10607" s="1">
        <v>1077.9735109999999</v>
      </c>
      <c r="B10607" s="1">
        <v>38.83171875</v>
      </c>
      <c r="C10607" s="3">
        <v>0.25100327500000003</v>
      </c>
      <c r="D10607">
        <f t="shared" si="330"/>
        <v>38831.71875</v>
      </c>
      <c r="E10607">
        <v>7.1909999999999994E-5</v>
      </c>
      <c r="F10607" s="1">
        <v>7.0000000000000007E-2</v>
      </c>
      <c r="G10607">
        <f t="shared" si="331"/>
        <v>540004432.62411356</v>
      </c>
    </row>
    <row r="10608" spans="1:7" x14ac:dyDescent="0.45">
      <c r="A10608" s="1">
        <v>1078.0733640000001</v>
      </c>
      <c r="B10608" s="1">
        <v>38.822957029999998</v>
      </c>
      <c r="C10608" s="3">
        <v>0.25102477499999998</v>
      </c>
      <c r="D10608">
        <f t="shared" si="330"/>
        <v>38822.957029999998</v>
      </c>
      <c r="E10608">
        <v>7.1909999999999994E-5</v>
      </c>
      <c r="F10608" s="1">
        <v>7.0000000000000007E-2</v>
      </c>
      <c r="G10608">
        <f t="shared" si="331"/>
        <v>539882589.76498401</v>
      </c>
    </row>
    <row r="10609" spans="1:7" x14ac:dyDescent="0.45">
      <c r="A10609" s="1">
        <v>1078.1733400000001</v>
      </c>
      <c r="B10609" s="1">
        <v>38.824937499999997</v>
      </c>
      <c r="C10609" s="3">
        <v>0.25105635999999998</v>
      </c>
      <c r="D10609">
        <f t="shared" si="330"/>
        <v>38824.9375</v>
      </c>
      <c r="E10609">
        <v>7.1909999999999994E-5</v>
      </c>
      <c r="F10609" s="1">
        <v>7.0000000000000007E-2</v>
      </c>
      <c r="G10609">
        <f t="shared" si="331"/>
        <v>539910130.71895432</v>
      </c>
    </row>
    <row r="10610" spans="1:7" x14ac:dyDescent="0.45">
      <c r="A10610" s="1">
        <v>1078.2733149999999</v>
      </c>
      <c r="B10610" s="1">
        <v>38.824324220000001</v>
      </c>
      <c r="C10610" s="3">
        <v>0.25110965899999999</v>
      </c>
      <c r="D10610">
        <f t="shared" si="330"/>
        <v>38824.324220000002</v>
      </c>
      <c r="E10610">
        <v>7.1909999999999994E-5</v>
      </c>
      <c r="F10610" s="1">
        <v>7.0000000000000007E-2</v>
      </c>
      <c r="G10610">
        <f t="shared" si="331"/>
        <v>539901602.28062868</v>
      </c>
    </row>
    <row r="10611" spans="1:7" x14ac:dyDescent="0.45">
      <c r="A10611" s="1">
        <v>1078.373169</v>
      </c>
      <c r="B10611" s="1">
        <v>38.80997266</v>
      </c>
      <c r="C10611" s="3">
        <v>0.25110226099999999</v>
      </c>
      <c r="D10611">
        <f t="shared" si="330"/>
        <v>38809.972659999999</v>
      </c>
      <c r="E10611">
        <v>7.1909999999999994E-5</v>
      </c>
      <c r="F10611" s="1">
        <v>7.0000000000000007E-2</v>
      </c>
      <c r="G10611">
        <f t="shared" si="331"/>
        <v>539702025.58754003</v>
      </c>
    </row>
    <row r="10612" spans="1:7" x14ac:dyDescent="0.45">
      <c r="A10612" s="1">
        <v>1078.4731449999999</v>
      </c>
      <c r="B10612" s="1">
        <v>38.799824219999998</v>
      </c>
      <c r="C10612" s="3">
        <v>0.25112447999999998</v>
      </c>
      <c r="D10612">
        <f t="shared" si="330"/>
        <v>38799.824219999995</v>
      </c>
      <c r="E10612">
        <v>7.1909999999999994E-5</v>
      </c>
      <c r="F10612" s="1">
        <v>7.0000000000000007E-2</v>
      </c>
      <c r="G10612">
        <f t="shared" si="331"/>
        <v>539560898.62327909</v>
      </c>
    </row>
    <row r="10613" spans="1:7" x14ac:dyDescent="0.45">
      <c r="A10613" s="1">
        <v>1078.57312</v>
      </c>
      <c r="B10613" s="1">
        <v>38.797535160000002</v>
      </c>
      <c r="C10613" s="3">
        <v>0.251163782</v>
      </c>
      <c r="D10613">
        <f t="shared" si="330"/>
        <v>38797.535159999999</v>
      </c>
      <c r="E10613">
        <v>7.1909999999999994E-5</v>
      </c>
      <c r="F10613" s="1">
        <v>7.0000000000000007E-2</v>
      </c>
      <c r="G10613">
        <f t="shared" si="331"/>
        <v>539529066.33291614</v>
      </c>
    </row>
    <row r="10614" spans="1:7" x14ac:dyDescent="0.45">
      <c r="A10614" s="1">
        <v>1078.6729740000001</v>
      </c>
      <c r="B10614" s="1">
        <v>38.798203129999997</v>
      </c>
      <c r="C10614" s="3">
        <v>0.25117684699999998</v>
      </c>
      <c r="D10614">
        <f t="shared" si="330"/>
        <v>38798.203129999994</v>
      </c>
      <c r="E10614">
        <v>7.1909999999999994E-5</v>
      </c>
      <c r="F10614" s="1">
        <v>7.0000000000000007E-2</v>
      </c>
      <c r="G10614">
        <f t="shared" si="331"/>
        <v>539538355.30524266</v>
      </c>
    </row>
    <row r="10615" spans="1:7" x14ac:dyDescent="0.45">
      <c r="A10615" s="1">
        <v>1078.7729489999999</v>
      </c>
      <c r="B10615" s="1">
        <v>38.805597659999997</v>
      </c>
      <c r="C10615" s="3">
        <v>0.25118309999999999</v>
      </c>
      <c r="D10615">
        <f t="shared" si="330"/>
        <v>38805.597659999999</v>
      </c>
      <c r="E10615">
        <v>7.1909999999999994E-5</v>
      </c>
      <c r="F10615" s="1">
        <v>7.0000000000000007E-2</v>
      </c>
      <c r="G10615">
        <f t="shared" si="331"/>
        <v>539641185.64872766</v>
      </c>
    </row>
    <row r="10616" spans="1:7" x14ac:dyDescent="0.45">
      <c r="A10616" s="1">
        <v>1078.8729249999999</v>
      </c>
      <c r="B10616" s="1">
        <v>38.814148439999997</v>
      </c>
      <c r="C10616" s="3">
        <v>0.251233977</v>
      </c>
      <c r="D10616">
        <f t="shared" si="330"/>
        <v>38814.148439999997</v>
      </c>
      <c r="E10616">
        <v>7.1909999999999994E-5</v>
      </c>
      <c r="F10616" s="1">
        <v>7.0000000000000007E-2</v>
      </c>
      <c r="G10616">
        <f t="shared" si="331"/>
        <v>539760095.11889863</v>
      </c>
    </row>
    <row r="10617" spans="1:7" x14ac:dyDescent="0.45">
      <c r="A10617" s="1">
        <v>1078.9727780000001</v>
      </c>
      <c r="B10617" s="1">
        <v>38.799960939999998</v>
      </c>
      <c r="C10617" s="3">
        <v>0.25125965500000003</v>
      </c>
      <c r="D10617">
        <f t="shared" si="330"/>
        <v>38799.960939999997</v>
      </c>
      <c r="E10617">
        <v>7.1909999999999994E-5</v>
      </c>
      <c r="F10617" s="1">
        <v>7.0000000000000007E-2</v>
      </c>
      <c r="G10617">
        <f t="shared" si="331"/>
        <v>539562799.88874984</v>
      </c>
    </row>
    <row r="10618" spans="1:7" x14ac:dyDescent="0.45">
      <c r="A10618" s="1">
        <v>1079.072754</v>
      </c>
      <c r="B10618" s="1">
        <v>38.793046879999999</v>
      </c>
      <c r="C10618" s="3">
        <v>0.25127016499999999</v>
      </c>
      <c r="D10618">
        <f t="shared" si="330"/>
        <v>38793.046880000002</v>
      </c>
      <c r="E10618">
        <v>7.1909999999999994E-5</v>
      </c>
      <c r="F10618" s="1">
        <v>7.0000000000000007E-2</v>
      </c>
      <c r="G10618">
        <f t="shared" si="331"/>
        <v>539466651.09164238</v>
      </c>
    </row>
    <row r="10619" spans="1:7" x14ac:dyDescent="0.45">
      <c r="A10619" s="1">
        <v>1079.1727289999999</v>
      </c>
      <c r="B10619" s="1">
        <v>38.808285159999997</v>
      </c>
      <c r="C10619" s="3">
        <v>0.25129653499999999</v>
      </c>
      <c r="D10619">
        <f t="shared" si="330"/>
        <v>38808.285159999999</v>
      </c>
      <c r="E10619">
        <v>7.1909999999999994E-5</v>
      </c>
      <c r="F10619" s="1">
        <v>7.0000000000000007E-2</v>
      </c>
      <c r="G10619">
        <f t="shared" si="331"/>
        <v>539678558.75399804</v>
      </c>
    </row>
    <row r="10620" spans="1:7" x14ac:dyDescent="0.45">
      <c r="A10620" s="1">
        <v>1079.2725829999999</v>
      </c>
      <c r="B10620" s="1">
        <v>38.801417970000003</v>
      </c>
      <c r="C10620" s="3">
        <v>0.25131202200000002</v>
      </c>
      <c r="D10620">
        <f t="shared" si="330"/>
        <v>38801.417970000002</v>
      </c>
      <c r="E10620">
        <v>7.1909999999999994E-5</v>
      </c>
      <c r="F10620" s="1">
        <v>7.0000000000000007E-2</v>
      </c>
      <c r="G10620">
        <f t="shared" si="331"/>
        <v>539583061.74384654</v>
      </c>
    </row>
    <row r="10621" spans="1:7" x14ac:dyDescent="0.45">
      <c r="A10621" s="1">
        <v>1079.3725589999999</v>
      </c>
      <c r="B10621" s="1">
        <v>38.792488280000001</v>
      </c>
      <c r="C10621" s="3">
        <v>0.251335278</v>
      </c>
      <c r="D10621">
        <f t="shared" si="330"/>
        <v>38792.488279999998</v>
      </c>
      <c r="E10621">
        <v>7.1909999999999994E-5</v>
      </c>
      <c r="F10621" s="1">
        <v>7.0000000000000007E-2</v>
      </c>
      <c r="G10621">
        <f t="shared" si="331"/>
        <v>539458883.04825473</v>
      </c>
    </row>
    <row r="10622" spans="1:7" x14ac:dyDescent="0.45">
      <c r="A10622" s="1">
        <v>1079.472534</v>
      </c>
      <c r="B10622" s="1">
        <v>38.790886720000003</v>
      </c>
      <c r="C10622" s="3">
        <v>0.25136699600000001</v>
      </c>
      <c r="D10622">
        <f t="shared" si="330"/>
        <v>38790.886720000002</v>
      </c>
      <c r="E10622">
        <v>7.1909999999999994E-5</v>
      </c>
      <c r="F10622" s="1">
        <v>7.0000000000000007E-2</v>
      </c>
      <c r="G10622">
        <f t="shared" si="331"/>
        <v>539436611.31970525</v>
      </c>
    </row>
    <row r="10623" spans="1:7" x14ac:dyDescent="0.45">
      <c r="A10623" s="1">
        <v>1079.572388</v>
      </c>
      <c r="B10623" s="1">
        <v>38.769886720000002</v>
      </c>
      <c r="C10623" s="3">
        <v>0.25139754399999997</v>
      </c>
      <c r="D10623">
        <f t="shared" si="330"/>
        <v>38769.886720000002</v>
      </c>
      <c r="E10623">
        <v>7.1909999999999994E-5</v>
      </c>
      <c r="F10623" s="1">
        <v>7.0000000000000007E-2</v>
      </c>
      <c r="G10623">
        <f t="shared" si="331"/>
        <v>539144579.6134057</v>
      </c>
    </row>
    <row r="10624" spans="1:7" x14ac:dyDescent="0.45">
      <c r="A10624" s="1">
        <v>1079.6723629999999</v>
      </c>
      <c r="B10624" s="1">
        <v>38.792124999999999</v>
      </c>
      <c r="C10624" s="3">
        <v>0.25143104500000002</v>
      </c>
      <c r="D10624">
        <f t="shared" si="330"/>
        <v>38792.125</v>
      </c>
      <c r="E10624">
        <v>7.1909999999999994E-5</v>
      </c>
      <c r="F10624" s="1">
        <v>7.0000000000000007E-2</v>
      </c>
      <c r="G10624">
        <f t="shared" si="331"/>
        <v>539453831.17786121</v>
      </c>
    </row>
    <row r="10625" spans="1:7" x14ac:dyDescent="0.45">
      <c r="A10625" s="1">
        <v>1079.7723390000001</v>
      </c>
      <c r="B10625" s="1">
        <v>38.801605469999998</v>
      </c>
      <c r="C10625" s="3">
        <v>0.25147651999999998</v>
      </c>
      <c r="D10625">
        <f t="shared" si="330"/>
        <v>38801.605469999995</v>
      </c>
      <c r="E10625">
        <v>7.1909999999999994E-5</v>
      </c>
      <c r="F10625" s="1">
        <v>7.0000000000000007E-2</v>
      </c>
      <c r="G10625">
        <f t="shared" si="331"/>
        <v>539585669.16979551</v>
      </c>
    </row>
    <row r="10626" spans="1:7" x14ac:dyDescent="0.45">
      <c r="A10626" s="1">
        <v>1079.872192</v>
      </c>
      <c r="B10626" s="1">
        <v>38.80694141</v>
      </c>
      <c r="C10626" s="3">
        <v>0.25148056400000002</v>
      </c>
      <c r="D10626">
        <f t="shared" si="330"/>
        <v>38806.941409999999</v>
      </c>
      <c r="E10626">
        <v>7.1909999999999994E-5</v>
      </c>
      <c r="F10626" s="1">
        <v>7.0000000000000007E-2</v>
      </c>
      <c r="G10626">
        <f t="shared" si="331"/>
        <v>539659872.20136285</v>
      </c>
    </row>
    <row r="10627" spans="1:7" x14ac:dyDescent="0.45">
      <c r="A10627" s="1">
        <v>1079.972168</v>
      </c>
      <c r="B10627" s="1">
        <v>38.813249999999996</v>
      </c>
      <c r="C10627" s="3">
        <v>0.25145994199999999</v>
      </c>
      <c r="D10627">
        <f t="shared" ref="D10627:D10690" si="332">B10627*1000</f>
        <v>38813.25</v>
      </c>
      <c r="E10627">
        <v>7.1909999999999994E-5</v>
      </c>
      <c r="F10627" s="1">
        <v>7.0000000000000007E-2</v>
      </c>
      <c r="G10627">
        <f t="shared" ref="G10627:G10690" si="333">D10627/E10627</f>
        <v>539747601.16812682</v>
      </c>
    </row>
    <row r="10628" spans="1:7" x14ac:dyDescent="0.45">
      <c r="A10628" s="1">
        <v>1080.072144</v>
      </c>
      <c r="B10628" s="1">
        <v>38.800003910000001</v>
      </c>
      <c r="C10628" s="3">
        <v>0.25151278799999999</v>
      </c>
      <c r="D10628">
        <f t="shared" si="332"/>
        <v>38800.003909999999</v>
      </c>
      <c r="E10628">
        <v>7.1909999999999994E-5</v>
      </c>
      <c r="F10628" s="1">
        <v>7.0000000000000007E-2</v>
      </c>
      <c r="G10628">
        <f t="shared" si="333"/>
        <v>539563397.44124603</v>
      </c>
    </row>
    <row r="10629" spans="1:7" x14ac:dyDescent="0.45">
      <c r="A10629" s="1">
        <v>1080.1719969999999</v>
      </c>
      <c r="B10629" s="1">
        <v>38.796156250000003</v>
      </c>
      <c r="C10629" s="3">
        <v>0.25154070099999998</v>
      </c>
      <c r="D10629">
        <f t="shared" si="332"/>
        <v>38796.15625</v>
      </c>
      <c r="E10629">
        <v>7.1909999999999994E-5</v>
      </c>
      <c r="F10629" s="1">
        <v>7.0000000000000007E-2</v>
      </c>
      <c r="G10629">
        <f t="shared" si="333"/>
        <v>539509890.83576703</v>
      </c>
    </row>
    <row r="10630" spans="1:7" x14ac:dyDescent="0.45">
      <c r="A10630" s="1">
        <v>1080.2719729999999</v>
      </c>
      <c r="B10630" s="1">
        <v>38.800003910000001</v>
      </c>
      <c r="C10630" s="3">
        <v>0.251587587</v>
      </c>
      <c r="D10630">
        <f t="shared" si="332"/>
        <v>38800.003909999999</v>
      </c>
      <c r="E10630">
        <v>7.1909999999999994E-5</v>
      </c>
      <c r="F10630" s="1">
        <v>7.0000000000000007E-2</v>
      </c>
      <c r="G10630">
        <f t="shared" si="333"/>
        <v>539563397.44124603</v>
      </c>
    </row>
    <row r="10631" spans="1:7" x14ac:dyDescent="0.45">
      <c r="A10631" s="1">
        <v>1080.371948</v>
      </c>
      <c r="B10631" s="1">
        <v>38.797078130000003</v>
      </c>
      <c r="C10631" s="3">
        <v>0.251538386</v>
      </c>
      <c r="D10631">
        <f t="shared" si="332"/>
        <v>38797.078130000002</v>
      </c>
      <c r="E10631">
        <v>7.1909999999999994E-5</v>
      </c>
      <c r="F10631" s="1">
        <v>7.0000000000000007E-2</v>
      </c>
      <c r="G10631">
        <f t="shared" si="333"/>
        <v>539522710.74954808</v>
      </c>
    </row>
    <row r="10632" spans="1:7" x14ac:dyDescent="0.45">
      <c r="A10632" s="1">
        <v>1080.471802</v>
      </c>
      <c r="B10632" s="1">
        <v>38.797488280000003</v>
      </c>
      <c r="C10632" s="3">
        <v>0.251610471</v>
      </c>
      <c r="D10632">
        <f t="shared" si="332"/>
        <v>38797.488280000005</v>
      </c>
      <c r="E10632">
        <v>7.1909999999999994E-5</v>
      </c>
      <c r="F10632" s="1">
        <v>7.0000000000000007E-2</v>
      </c>
      <c r="G10632">
        <f t="shared" si="333"/>
        <v>539528414.40689766</v>
      </c>
    </row>
    <row r="10633" spans="1:7" x14ac:dyDescent="0.45">
      <c r="A10633" s="1">
        <v>1080.5717770000001</v>
      </c>
      <c r="B10633" s="1">
        <v>38.794593749999997</v>
      </c>
      <c r="C10633" s="3">
        <v>0.251610045</v>
      </c>
      <c r="D10633">
        <f t="shared" si="332"/>
        <v>38794.59375</v>
      </c>
      <c r="E10633">
        <v>7.1909999999999994E-5</v>
      </c>
      <c r="F10633" s="1">
        <v>7.0000000000000007E-2</v>
      </c>
      <c r="G10633">
        <f t="shared" si="333"/>
        <v>539488162.28619111</v>
      </c>
    </row>
    <row r="10634" spans="1:7" x14ac:dyDescent="0.45">
      <c r="A10634" s="1">
        <v>1080.6717530000001</v>
      </c>
      <c r="B10634" s="1">
        <v>38.801496090000001</v>
      </c>
      <c r="C10634" s="3">
        <v>0.25161957099999999</v>
      </c>
      <c r="D10634">
        <f t="shared" si="332"/>
        <v>38801.496090000001</v>
      </c>
      <c r="E10634">
        <v>7.1909999999999994E-5</v>
      </c>
      <c r="F10634" s="1">
        <v>7.0000000000000007E-2</v>
      </c>
      <c r="G10634">
        <f t="shared" si="333"/>
        <v>539584148.101794</v>
      </c>
    </row>
    <row r="10635" spans="1:7" x14ac:dyDescent="0.45">
      <c r="A10635" s="1">
        <v>1080.771606</v>
      </c>
      <c r="B10635" s="1">
        <v>38.802722660000001</v>
      </c>
      <c r="C10635" s="3">
        <v>0.25169144300000001</v>
      </c>
      <c r="D10635">
        <f t="shared" si="332"/>
        <v>38802.722659999999</v>
      </c>
      <c r="E10635">
        <v>7.1909999999999994E-5</v>
      </c>
      <c r="F10635" s="1">
        <v>7.0000000000000007E-2</v>
      </c>
      <c r="G10635">
        <f t="shared" si="333"/>
        <v>539601205.11750805</v>
      </c>
    </row>
    <row r="10636" spans="1:7" x14ac:dyDescent="0.45">
      <c r="A10636" s="1">
        <v>1080.871582</v>
      </c>
      <c r="B10636" s="1">
        <v>38.793042970000002</v>
      </c>
      <c r="C10636" s="3">
        <v>0.25167483800000001</v>
      </c>
      <c r="D10636">
        <f t="shared" si="332"/>
        <v>38793.042970000002</v>
      </c>
      <c r="E10636">
        <v>7.1909999999999994E-5</v>
      </c>
      <c r="F10636" s="1">
        <v>7.0000000000000007E-2</v>
      </c>
      <c r="G10636">
        <f t="shared" si="333"/>
        <v>539466596.71811998</v>
      </c>
    </row>
    <row r="10637" spans="1:7" x14ac:dyDescent="0.45">
      <c r="A10637" s="1">
        <v>1080.971558</v>
      </c>
      <c r="B10637" s="1">
        <v>38.788421880000001</v>
      </c>
      <c r="C10637" s="3">
        <v>0.25170466699999999</v>
      </c>
      <c r="D10637">
        <f t="shared" si="332"/>
        <v>38788.421880000002</v>
      </c>
      <c r="E10637">
        <v>7.1909999999999994E-5</v>
      </c>
      <c r="F10637" s="1">
        <v>7.0000000000000007E-2</v>
      </c>
      <c r="G10637">
        <f t="shared" si="333"/>
        <v>539402334.58489788</v>
      </c>
    </row>
    <row r="10638" spans="1:7" x14ac:dyDescent="0.45">
      <c r="A10638" s="1">
        <v>1081.0714109999999</v>
      </c>
      <c r="B10638" s="1">
        <v>38.791132810000001</v>
      </c>
      <c r="C10638" s="3">
        <v>0.25172890799999997</v>
      </c>
      <c r="D10638">
        <f t="shared" si="332"/>
        <v>38791.132810000003</v>
      </c>
      <c r="E10638">
        <v>7.1909999999999994E-5</v>
      </c>
      <c r="F10638" s="1">
        <v>7.0000000000000007E-2</v>
      </c>
      <c r="G10638">
        <f t="shared" si="333"/>
        <v>539440033.51411498</v>
      </c>
    </row>
    <row r="10639" spans="1:7" x14ac:dyDescent="0.45">
      <c r="A10639" s="1">
        <v>1081.1713870000001</v>
      </c>
      <c r="B10639" s="1">
        <v>38.794871090000001</v>
      </c>
      <c r="C10639" s="3">
        <v>0.25179072200000002</v>
      </c>
      <c r="D10639">
        <f t="shared" si="332"/>
        <v>38794.871090000001</v>
      </c>
      <c r="E10639">
        <v>7.1909999999999994E-5</v>
      </c>
      <c r="F10639" s="1">
        <v>7.0000000000000007E-2</v>
      </c>
      <c r="G10639">
        <f t="shared" si="333"/>
        <v>539492019.05159235</v>
      </c>
    </row>
    <row r="10640" spans="1:7" x14ac:dyDescent="0.45">
      <c r="A10640" s="1">
        <v>1081.271362</v>
      </c>
      <c r="B10640" s="1">
        <v>38.789382809999999</v>
      </c>
      <c r="C10640" s="3">
        <v>0.25180413299999999</v>
      </c>
      <c r="D10640">
        <f t="shared" si="332"/>
        <v>38789.382810000003</v>
      </c>
      <c r="E10640">
        <v>7.1909999999999994E-5</v>
      </c>
      <c r="F10640" s="1">
        <v>7.0000000000000007E-2</v>
      </c>
      <c r="G10640">
        <f t="shared" si="333"/>
        <v>539415697.53858995</v>
      </c>
    </row>
    <row r="10641" spans="1:7" x14ac:dyDescent="0.45">
      <c r="A10641" s="1">
        <v>1081.371216</v>
      </c>
      <c r="B10641" s="1">
        <v>38.799210940000002</v>
      </c>
      <c r="C10641" s="3">
        <v>0.251824249</v>
      </c>
      <c r="D10641">
        <f t="shared" si="332"/>
        <v>38799.210940000004</v>
      </c>
      <c r="E10641">
        <v>7.1909999999999994E-5</v>
      </c>
      <c r="F10641" s="1">
        <v>7.0000000000000007E-2</v>
      </c>
      <c r="G10641">
        <f t="shared" si="333"/>
        <v>539552370.18495357</v>
      </c>
    </row>
    <row r="10642" spans="1:7" x14ac:dyDescent="0.45">
      <c r="A10642" s="1">
        <v>1081.4711910000001</v>
      </c>
      <c r="B10642" s="1">
        <v>38.810128910000003</v>
      </c>
      <c r="C10642" s="3">
        <v>0.251869591</v>
      </c>
      <c r="D10642">
        <f t="shared" si="332"/>
        <v>38810.128909999999</v>
      </c>
      <c r="E10642">
        <v>7.1909999999999994E-5</v>
      </c>
      <c r="F10642" s="1">
        <v>7.0000000000000007E-2</v>
      </c>
      <c r="G10642">
        <f t="shared" si="333"/>
        <v>539704198.44249761</v>
      </c>
    </row>
    <row r="10643" spans="1:7" x14ac:dyDescent="0.45">
      <c r="A10643" s="1">
        <v>1081.5711670000001</v>
      </c>
      <c r="B10643" s="1">
        <v>38.82119531</v>
      </c>
      <c r="C10643" s="3">
        <v>0.25187895799999999</v>
      </c>
      <c r="D10643">
        <f t="shared" si="332"/>
        <v>38821.195310000003</v>
      </c>
      <c r="E10643">
        <v>7.1909999999999994E-5</v>
      </c>
      <c r="F10643" s="1">
        <v>7.0000000000000007E-2</v>
      </c>
      <c r="G10643">
        <f t="shared" si="333"/>
        <v>539858090.80795443</v>
      </c>
    </row>
    <row r="10644" spans="1:7" x14ac:dyDescent="0.45">
      <c r="A10644" s="1">
        <v>1081.6710210000001</v>
      </c>
      <c r="B10644" s="1">
        <v>38.819156249999999</v>
      </c>
      <c r="C10644" s="3">
        <v>0.25187541899999999</v>
      </c>
      <c r="D10644">
        <f t="shared" si="332"/>
        <v>38819.15625</v>
      </c>
      <c r="E10644">
        <v>7.1909999999999994E-5</v>
      </c>
      <c r="F10644" s="1">
        <v>7.0000000000000007E-2</v>
      </c>
      <c r="G10644">
        <f t="shared" si="333"/>
        <v>539829735.08552361</v>
      </c>
    </row>
    <row r="10645" spans="1:7" x14ac:dyDescent="0.45">
      <c r="A10645" s="1">
        <v>1081.770996</v>
      </c>
      <c r="B10645" s="1">
        <v>38.806160159999997</v>
      </c>
      <c r="C10645" s="3">
        <v>0.25189683899999998</v>
      </c>
      <c r="D10645">
        <f t="shared" si="332"/>
        <v>38806.160159999999</v>
      </c>
      <c r="E10645">
        <v>7.1909999999999994E-5</v>
      </c>
      <c r="F10645" s="1">
        <v>7.0000000000000007E-2</v>
      </c>
      <c r="G10645">
        <f t="shared" si="333"/>
        <v>539649007.92657495</v>
      </c>
    </row>
    <row r="10646" spans="1:7" x14ac:dyDescent="0.45">
      <c r="A10646" s="1">
        <v>1081.8709719999999</v>
      </c>
      <c r="B10646" s="1">
        <v>38.809945310000003</v>
      </c>
      <c r="C10646" s="3">
        <v>0.25196293600000003</v>
      </c>
      <c r="D10646">
        <f t="shared" si="332"/>
        <v>38809.945310000003</v>
      </c>
      <c r="E10646">
        <v>7.1909999999999994E-5</v>
      </c>
      <c r="F10646" s="1">
        <v>7.0000000000000007E-2</v>
      </c>
      <c r="G10646">
        <f t="shared" si="333"/>
        <v>539701645.25100827</v>
      </c>
    </row>
    <row r="10647" spans="1:7" x14ac:dyDescent="0.45">
      <c r="A10647" s="1">
        <v>1081.9708250000001</v>
      </c>
      <c r="B10647" s="1">
        <v>38.80547266</v>
      </c>
      <c r="C10647" s="3">
        <v>0.252006336</v>
      </c>
      <c r="D10647">
        <f t="shared" si="332"/>
        <v>38805.472659999999</v>
      </c>
      <c r="E10647">
        <v>7.1909999999999994E-5</v>
      </c>
      <c r="F10647" s="1">
        <v>7.0000000000000007E-2</v>
      </c>
      <c r="G10647">
        <f t="shared" si="333"/>
        <v>539639447.36476159</v>
      </c>
    </row>
    <row r="10648" spans="1:7" x14ac:dyDescent="0.45">
      <c r="A10648" s="1">
        <v>1082.0708010000001</v>
      </c>
      <c r="B10648" s="1">
        <v>38.801789059999997</v>
      </c>
      <c r="C10648" s="3">
        <v>0.25197177100000001</v>
      </c>
      <c r="D10648">
        <f t="shared" si="332"/>
        <v>38801.789059999996</v>
      </c>
      <c r="E10648">
        <v>7.1909999999999994E-5</v>
      </c>
      <c r="F10648" s="1">
        <v>7.0000000000000007E-2</v>
      </c>
      <c r="G10648">
        <f t="shared" si="333"/>
        <v>539588222.22222221</v>
      </c>
    </row>
    <row r="10649" spans="1:7" x14ac:dyDescent="0.45">
      <c r="A10649" s="1">
        <v>1082.1707759999999</v>
      </c>
      <c r="B10649" s="1">
        <v>38.795250000000003</v>
      </c>
      <c r="C10649" s="3">
        <v>0.25202467000000001</v>
      </c>
      <c r="D10649">
        <f t="shared" si="332"/>
        <v>38795.25</v>
      </c>
      <c r="E10649">
        <v>7.1909999999999994E-5</v>
      </c>
      <c r="F10649" s="1">
        <v>7.0000000000000007E-2</v>
      </c>
      <c r="G10649">
        <f t="shared" si="333"/>
        <v>539497288.27701294</v>
      </c>
    </row>
    <row r="10650" spans="1:7" x14ac:dyDescent="0.45">
      <c r="A10650" s="1">
        <v>1082.27063</v>
      </c>
      <c r="B10650" s="1">
        <v>38.798148439999999</v>
      </c>
      <c r="C10650" s="3">
        <v>0.25203307800000002</v>
      </c>
      <c r="D10650">
        <f t="shared" si="332"/>
        <v>38798.148439999997</v>
      </c>
      <c r="E10650">
        <v>7.1909999999999994E-5</v>
      </c>
      <c r="F10650" s="1">
        <v>7.0000000000000007E-2</v>
      </c>
      <c r="G10650">
        <f t="shared" si="333"/>
        <v>539537594.77124178</v>
      </c>
    </row>
    <row r="10651" spans="1:7" x14ac:dyDescent="0.45">
      <c r="A10651" s="1">
        <v>1082.3706050000001</v>
      </c>
      <c r="B10651" s="1">
        <v>38.790496089999998</v>
      </c>
      <c r="C10651" s="3">
        <v>0.25206610000000002</v>
      </c>
      <c r="D10651">
        <f t="shared" si="332"/>
        <v>38790.496090000001</v>
      </c>
      <c r="E10651">
        <v>7.1909999999999994E-5</v>
      </c>
      <c r="F10651" s="1">
        <v>7.0000000000000007E-2</v>
      </c>
      <c r="G10651">
        <f t="shared" si="333"/>
        <v>539431179.11277986</v>
      </c>
    </row>
    <row r="10652" spans="1:7" x14ac:dyDescent="0.45">
      <c r="A10652" s="1">
        <v>1082.470581</v>
      </c>
      <c r="B10652" s="1">
        <v>38.799027340000002</v>
      </c>
      <c r="C10652" s="3">
        <v>0.25207858</v>
      </c>
      <c r="D10652">
        <f t="shared" si="332"/>
        <v>38799.027340000001</v>
      </c>
      <c r="E10652">
        <v>7.1909999999999994E-5</v>
      </c>
      <c r="F10652" s="1">
        <v>7.0000000000000007E-2</v>
      </c>
      <c r="G10652">
        <f t="shared" si="333"/>
        <v>539549816.99346411</v>
      </c>
    </row>
    <row r="10653" spans="1:7" x14ac:dyDescent="0.45">
      <c r="A10653" s="1">
        <v>1082.5704350000001</v>
      </c>
      <c r="B10653" s="1">
        <v>38.802644530000002</v>
      </c>
      <c r="C10653" s="3">
        <v>0.25209467899999999</v>
      </c>
      <c r="D10653">
        <f t="shared" si="332"/>
        <v>38802.644530000005</v>
      </c>
      <c r="E10653">
        <v>7.1909999999999994E-5</v>
      </c>
      <c r="F10653" s="1">
        <v>7.0000000000000007E-2</v>
      </c>
      <c r="G10653">
        <f t="shared" si="333"/>
        <v>539600118.62049794</v>
      </c>
    </row>
    <row r="10654" spans="1:7" x14ac:dyDescent="0.45">
      <c r="A10654" s="1">
        <v>1082.6704099999999</v>
      </c>
      <c r="B10654" s="1">
        <v>38.79458984</v>
      </c>
      <c r="C10654" s="3">
        <v>0.252137679</v>
      </c>
      <c r="D10654">
        <f t="shared" si="332"/>
        <v>38794.589840000001</v>
      </c>
      <c r="E10654">
        <v>7.1909999999999994E-5</v>
      </c>
      <c r="F10654" s="1">
        <v>7.0000000000000007E-2</v>
      </c>
      <c r="G10654">
        <f t="shared" si="333"/>
        <v>539488107.9126687</v>
      </c>
    </row>
    <row r="10655" spans="1:7" x14ac:dyDescent="0.45">
      <c r="A10655" s="1">
        <v>1082.7703859999999</v>
      </c>
      <c r="B10655" s="1">
        <v>38.792957029999997</v>
      </c>
      <c r="C10655" s="3">
        <v>0.25213940899999998</v>
      </c>
      <c r="D10655">
        <f t="shared" si="332"/>
        <v>38792.957029999998</v>
      </c>
      <c r="E10655">
        <v>7.1909999999999994E-5</v>
      </c>
      <c r="F10655" s="1">
        <v>7.0000000000000007E-2</v>
      </c>
      <c r="G10655">
        <f t="shared" si="333"/>
        <v>539465401.61312759</v>
      </c>
    </row>
    <row r="10656" spans="1:7" x14ac:dyDescent="0.45">
      <c r="A10656" s="1">
        <v>1082.8702390000001</v>
      </c>
      <c r="B10656" s="1">
        <v>38.793421879999997</v>
      </c>
      <c r="C10656" s="3">
        <v>0.25217173900000001</v>
      </c>
      <c r="D10656">
        <f t="shared" si="332"/>
        <v>38793.421879999994</v>
      </c>
      <c r="E10656">
        <v>7.1909999999999994E-5</v>
      </c>
      <c r="F10656" s="1">
        <v>7.0000000000000007E-2</v>
      </c>
      <c r="G10656">
        <f t="shared" si="333"/>
        <v>539471865.94354045</v>
      </c>
    </row>
    <row r="10657" spans="1:7" x14ac:dyDescent="0.45">
      <c r="A10657" s="1">
        <v>1082.9702150000001</v>
      </c>
      <c r="B10657" s="1">
        <v>38.798601560000002</v>
      </c>
      <c r="C10657" s="3">
        <v>0.25220297800000002</v>
      </c>
      <c r="D10657">
        <f t="shared" si="332"/>
        <v>38798.601560000003</v>
      </c>
      <c r="E10657">
        <v>7.1909999999999994E-5</v>
      </c>
      <c r="F10657" s="1">
        <v>7.0000000000000007E-2</v>
      </c>
      <c r="G10657">
        <f t="shared" si="333"/>
        <v>539543895.98108757</v>
      </c>
    </row>
    <row r="10658" spans="1:7" x14ac:dyDescent="0.45">
      <c r="A10658" s="1">
        <v>1083.0701899999999</v>
      </c>
      <c r="B10658" s="1">
        <v>38.798785160000001</v>
      </c>
      <c r="C10658" s="3">
        <v>0.252202606</v>
      </c>
      <c r="D10658">
        <f t="shared" si="332"/>
        <v>38798.785159999999</v>
      </c>
      <c r="E10658">
        <v>7.1909999999999994E-5</v>
      </c>
      <c r="F10658" s="1">
        <v>7.0000000000000007E-2</v>
      </c>
      <c r="G10658">
        <f t="shared" si="333"/>
        <v>539546449.1725769</v>
      </c>
    </row>
    <row r="10659" spans="1:7" x14ac:dyDescent="0.45">
      <c r="A10659" s="1">
        <v>1083.170044</v>
      </c>
      <c r="B10659" s="1">
        <v>38.795492189999997</v>
      </c>
      <c r="C10659" s="3">
        <v>0.25224959699999999</v>
      </c>
      <c r="D10659">
        <f t="shared" si="332"/>
        <v>38795.492189999997</v>
      </c>
      <c r="E10659">
        <v>7.1909999999999994E-5</v>
      </c>
      <c r="F10659" s="1">
        <v>7.0000000000000007E-2</v>
      </c>
      <c r="G10659">
        <f t="shared" si="333"/>
        <v>539500656.23696291</v>
      </c>
    </row>
    <row r="10660" spans="1:7" x14ac:dyDescent="0.45">
      <c r="A10660" s="1">
        <v>1083.2700199999999</v>
      </c>
      <c r="B10660" s="1">
        <v>38.792199220000001</v>
      </c>
      <c r="C10660" s="3">
        <v>0.252296403</v>
      </c>
      <c r="D10660">
        <f t="shared" si="332"/>
        <v>38792.199220000002</v>
      </c>
      <c r="E10660">
        <v>7.1909999999999994E-5</v>
      </c>
      <c r="F10660" s="1">
        <v>7.0000000000000007E-2</v>
      </c>
      <c r="G10660">
        <f t="shared" si="333"/>
        <v>539454863.30134892</v>
      </c>
    </row>
    <row r="10661" spans="1:7" x14ac:dyDescent="0.45">
      <c r="A10661" s="1">
        <v>1083.369995</v>
      </c>
      <c r="B10661" s="1">
        <v>38.797499999999999</v>
      </c>
      <c r="C10661" s="3">
        <v>0.25231835600000002</v>
      </c>
      <c r="D10661">
        <f t="shared" si="332"/>
        <v>38797.5</v>
      </c>
      <c r="E10661">
        <v>7.1909999999999994E-5</v>
      </c>
      <c r="F10661" s="1">
        <v>7.0000000000000007E-2</v>
      </c>
      <c r="G10661">
        <f t="shared" si="333"/>
        <v>539528577.38840222</v>
      </c>
    </row>
    <row r="10662" spans="1:7" x14ac:dyDescent="0.45">
      <c r="A10662" s="1">
        <v>1083.4698490000001</v>
      </c>
      <c r="B10662" s="1">
        <v>38.798734379999999</v>
      </c>
      <c r="C10662" s="3">
        <v>0.25229496600000001</v>
      </c>
      <c r="D10662">
        <f t="shared" si="332"/>
        <v>38798.734380000002</v>
      </c>
      <c r="E10662">
        <v>7.1909999999999994E-5</v>
      </c>
      <c r="F10662" s="1">
        <v>7.0000000000000007E-2</v>
      </c>
      <c r="G10662">
        <f t="shared" si="333"/>
        <v>539545743.01209855</v>
      </c>
    </row>
    <row r="10663" spans="1:7" x14ac:dyDescent="0.45">
      <c r="A10663" s="1">
        <v>1083.5698239999999</v>
      </c>
      <c r="B10663" s="1">
        <v>38.796367189999998</v>
      </c>
      <c r="C10663" s="3">
        <v>0.25233823300000002</v>
      </c>
      <c r="D10663">
        <f t="shared" si="332"/>
        <v>38796.367189999997</v>
      </c>
      <c r="E10663">
        <v>7.1909999999999994E-5</v>
      </c>
      <c r="F10663" s="1">
        <v>7.0000000000000007E-2</v>
      </c>
      <c r="G10663">
        <f t="shared" si="333"/>
        <v>539512824.22472537</v>
      </c>
    </row>
    <row r="10664" spans="1:7" x14ac:dyDescent="0.45">
      <c r="A10664" s="1">
        <v>1083.6697999999999</v>
      </c>
      <c r="B10664" s="1">
        <v>38.814624999999999</v>
      </c>
      <c r="C10664" s="3">
        <v>0.25240095099999998</v>
      </c>
      <c r="D10664">
        <f t="shared" si="332"/>
        <v>38814.625</v>
      </c>
      <c r="E10664">
        <v>7.1909999999999994E-5</v>
      </c>
      <c r="F10664" s="1">
        <v>7.0000000000000007E-2</v>
      </c>
      <c r="G10664">
        <f t="shared" si="333"/>
        <v>539766722.29175365</v>
      </c>
    </row>
    <row r="10665" spans="1:7" x14ac:dyDescent="0.45">
      <c r="A10665" s="1">
        <v>1083.7696530000001</v>
      </c>
      <c r="B10665" s="1">
        <v>38.796308590000002</v>
      </c>
      <c r="C10665" s="3">
        <v>0.252433307</v>
      </c>
      <c r="D10665">
        <f t="shared" si="332"/>
        <v>38796.308590000001</v>
      </c>
      <c r="E10665">
        <v>7.1909999999999994E-5</v>
      </c>
      <c r="F10665" s="1">
        <v>7.0000000000000007E-2</v>
      </c>
      <c r="G10665">
        <f t="shared" si="333"/>
        <v>539512009.31720209</v>
      </c>
    </row>
    <row r="10666" spans="1:7" x14ac:dyDescent="0.45">
      <c r="A10666" s="1">
        <v>1083.869629</v>
      </c>
      <c r="B10666" s="1">
        <v>38.787691410000001</v>
      </c>
      <c r="C10666" s="3">
        <v>0.252400658</v>
      </c>
      <c r="D10666">
        <f t="shared" si="332"/>
        <v>38787.691409999999</v>
      </c>
      <c r="E10666">
        <v>7.1909999999999994E-5</v>
      </c>
      <c r="F10666" s="1">
        <v>7.0000000000000007E-2</v>
      </c>
      <c r="G10666">
        <f t="shared" si="333"/>
        <v>539392176.47058833</v>
      </c>
    </row>
    <row r="10667" spans="1:7" x14ac:dyDescent="0.45">
      <c r="A10667" s="1">
        <v>1083.9696039999999</v>
      </c>
      <c r="B10667" s="1">
        <v>38.795257810000003</v>
      </c>
      <c r="C10667" s="3">
        <v>0.25243354699999998</v>
      </c>
      <c r="D10667">
        <f t="shared" si="332"/>
        <v>38795.257810000003</v>
      </c>
      <c r="E10667">
        <v>7.1909999999999994E-5</v>
      </c>
      <c r="F10667" s="1">
        <v>7.0000000000000007E-2</v>
      </c>
      <c r="G10667">
        <f t="shared" si="333"/>
        <v>539497396.88499522</v>
      </c>
    </row>
    <row r="10668" spans="1:7" x14ac:dyDescent="0.45">
      <c r="A10668" s="1">
        <v>1084.0694579999999</v>
      </c>
      <c r="B10668" s="1">
        <v>38.79130078</v>
      </c>
      <c r="C10668" s="3">
        <v>0.25249142200000002</v>
      </c>
      <c r="D10668">
        <f t="shared" si="332"/>
        <v>38791.300779999998</v>
      </c>
      <c r="E10668">
        <v>7.1909999999999994E-5</v>
      </c>
      <c r="F10668" s="1">
        <v>7.0000000000000007E-2</v>
      </c>
      <c r="G10668">
        <f t="shared" si="333"/>
        <v>539442369.35057712</v>
      </c>
    </row>
    <row r="10669" spans="1:7" x14ac:dyDescent="0.45">
      <c r="A10669" s="1">
        <v>1084.1694339999999</v>
      </c>
      <c r="B10669" s="1">
        <v>38.796046879999999</v>
      </c>
      <c r="C10669" s="3">
        <v>0.25247178399999998</v>
      </c>
      <c r="D10669">
        <f t="shared" si="332"/>
        <v>38796.046880000002</v>
      </c>
      <c r="E10669">
        <v>7.1909999999999994E-5</v>
      </c>
      <c r="F10669" s="1">
        <v>7.0000000000000007E-2</v>
      </c>
      <c r="G10669">
        <f t="shared" si="333"/>
        <v>539508369.90682805</v>
      </c>
    </row>
    <row r="10670" spans="1:7" x14ac:dyDescent="0.45">
      <c r="A10670" s="1">
        <v>1084.269409</v>
      </c>
      <c r="B10670" s="1">
        <v>38.791023439999996</v>
      </c>
      <c r="C10670" s="3">
        <v>0.252519575</v>
      </c>
      <c r="D10670">
        <f t="shared" si="332"/>
        <v>38791.023439999997</v>
      </c>
      <c r="E10670">
        <v>7.1909999999999994E-5</v>
      </c>
      <c r="F10670" s="1">
        <v>7.0000000000000007E-2</v>
      </c>
      <c r="G10670">
        <f t="shared" si="333"/>
        <v>539438512.58517587</v>
      </c>
    </row>
    <row r="10671" spans="1:7" x14ac:dyDescent="0.45">
      <c r="A10671" s="1">
        <v>1084.369263</v>
      </c>
      <c r="B10671" s="1">
        <v>38.78980078</v>
      </c>
      <c r="C10671" s="3">
        <v>0.25254799300000003</v>
      </c>
      <c r="D10671">
        <f t="shared" si="332"/>
        <v>38789.800779999998</v>
      </c>
      <c r="E10671">
        <v>7.1909999999999994E-5</v>
      </c>
      <c r="F10671" s="1">
        <v>7.0000000000000007E-2</v>
      </c>
      <c r="G10671">
        <f t="shared" si="333"/>
        <v>539421509.94298434</v>
      </c>
    </row>
    <row r="10672" spans="1:7" x14ac:dyDescent="0.45">
      <c r="A10672" s="1">
        <v>1084.4692379999999</v>
      </c>
      <c r="B10672" s="1">
        <v>38.783460939999998</v>
      </c>
      <c r="C10672" s="3">
        <v>0.25257364399999999</v>
      </c>
      <c r="D10672">
        <f t="shared" si="332"/>
        <v>38783.460939999997</v>
      </c>
      <c r="E10672">
        <v>7.1909999999999994E-5</v>
      </c>
      <c r="F10672" s="1">
        <v>7.0000000000000007E-2</v>
      </c>
      <c r="G10672">
        <f t="shared" si="333"/>
        <v>539333346.40522873</v>
      </c>
    </row>
    <row r="10673" spans="1:7" x14ac:dyDescent="0.45">
      <c r="A10673" s="1">
        <v>1084.5692140000001</v>
      </c>
      <c r="B10673" s="1">
        <v>38.78050391</v>
      </c>
      <c r="C10673" s="3">
        <v>0.25256606100000001</v>
      </c>
      <c r="D10673">
        <f t="shared" si="332"/>
        <v>38780.503909999999</v>
      </c>
      <c r="E10673">
        <v>7.1909999999999994E-5</v>
      </c>
      <c r="F10673" s="1">
        <v>7.0000000000000007E-2</v>
      </c>
      <c r="G10673">
        <f t="shared" si="333"/>
        <v>539292225.14253926</v>
      </c>
    </row>
    <row r="10674" spans="1:7" x14ac:dyDescent="0.45">
      <c r="A10674" s="1">
        <v>1084.669067</v>
      </c>
      <c r="B10674" s="1">
        <v>38.780492189999997</v>
      </c>
      <c r="C10674" s="3">
        <v>0.252593548</v>
      </c>
      <c r="D10674">
        <f t="shared" si="332"/>
        <v>38780.492189999997</v>
      </c>
      <c r="E10674">
        <v>7.1909999999999994E-5</v>
      </c>
      <c r="F10674" s="1">
        <v>7.0000000000000007E-2</v>
      </c>
      <c r="G10674">
        <f t="shared" si="333"/>
        <v>539292062.16103458</v>
      </c>
    </row>
    <row r="10675" spans="1:7" x14ac:dyDescent="0.45">
      <c r="A10675" s="1">
        <v>1084.769043</v>
      </c>
      <c r="B10675" s="1">
        <v>38.788320310000003</v>
      </c>
      <c r="C10675" s="3">
        <v>0.25262731500000002</v>
      </c>
      <c r="D10675">
        <f t="shared" si="332"/>
        <v>38788.320310000003</v>
      </c>
      <c r="E10675">
        <v>7.1909999999999994E-5</v>
      </c>
      <c r="F10675" s="1">
        <v>7.0000000000000007E-2</v>
      </c>
      <c r="G10675">
        <f t="shared" si="333"/>
        <v>539400922.12487841</v>
      </c>
    </row>
    <row r="10676" spans="1:7" x14ac:dyDescent="0.45">
      <c r="A10676" s="1">
        <v>1084.869019</v>
      </c>
      <c r="B10676" s="1">
        <v>38.800300780000001</v>
      </c>
      <c r="C10676" s="3">
        <v>0.25265597299999998</v>
      </c>
      <c r="D10676">
        <f t="shared" si="332"/>
        <v>38800.300779999998</v>
      </c>
      <c r="E10676">
        <v>7.1909999999999994E-5</v>
      </c>
      <c r="F10676" s="1">
        <v>7.0000000000000007E-2</v>
      </c>
      <c r="G10676">
        <f t="shared" si="333"/>
        <v>539567525.79613411</v>
      </c>
    </row>
    <row r="10677" spans="1:7" x14ac:dyDescent="0.45">
      <c r="A10677" s="1">
        <v>1084.9688719999999</v>
      </c>
      <c r="B10677" s="1">
        <v>38.791152339999996</v>
      </c>
      <c r="C10677" s="3">
        <v>0.252682556</v>
      </c>
      <c r="D10677">
        <f t="shared" si="332"/>
        <v>38791.152339999993</v>
      </c>
      <c r="E10677">
        <v>7.1909999999999994E-5</v>
      </c>
      <c r="F10677" s="1">
        <v>7.0000000000000007E-2</v>
      </c>
      <c r="G10677">
        <f t="shared" si="333"/>
        <v>539440305.10360169</v>
      </c>
    </row>
    <row r="10678" spans="1:7" x14ac:dyDescent="0.45">
      <c r="A10678" s="1">
        <v>1085.0688479999999</v>
      </c>
      <c r="B10678" s="1">
        <v>38.792792970000001</v>
      </c>
      <c r="C10678" s="3">
        <v>0.25271406099999999</v>
      </c>
      <c r="D10678">
        <f t="shared" si="332"/>
        <v>38792.792970000002</v>
      </c>
      <c r="E10678">
        <v>7.1909999999999994E-5</v>
      </c>
      <c r="F10678" s="1">
        <v>7.0000000000000007E-2</v>
      </c>
      <c r="G10678">
        <f t="shared" si="333"/>
        <v>539463120.15018785</v>
      </c>
    </row>
    <row r="10679" spans="1:7" x14ac:dyDescent="0.45">
      <c r="A10679" s="1">
        <v>1085.168823</v>
      </c>
      <c r="B10679" s="1">
        <v>38.812550780000002</v>
      </c>
      <c r="C10679" s="3">
        <v>0.25273348600000001</v>
      </c>
      <c r="D10679">
        <f t="shared" si="332"/>
        <v>38812.550780000005</v>
      </c>
      <c r="E10679">
        <v>7.1909999999999994E-5</v>
      </c>
      <c r="F10679" s="1">
        <v>7.0000000000000007E-2</v>
      </c>
      <c r="G10679">
        <f t="shared" si="333"/>
        <v>539737877.62480891</v>
      </c>
    </row>
    <row r="10680" spans="1:7" x14ac:dyDescent="0.45">
      <c r="A10680" s="1">
        <v>1085.268677</v>
      </c>
      <c r="B10680" s="1">
        <v>38.79928906</v>
      </c>
      <c r="C10680" s="3">
        <v>0.25274381000000001</v>
      </c>
      <c r="D10680">
        <f t="shared" si="332"/>
        <v>38799.289060000003</v>
      </c>
      <c r="E10680">
        <v>7.1909999999999994E-5</v>
      </c>
      <c r="F10680" s="1">
        <v>7.0000000000000007E-2</v>
      </c>
      <c r="G10680">
        <f t="shared" si="333"/>
        <v>539553456.54290092</v>
      </c>
    </row>
    <row r="10681" spans="1:7" x14ac:dyDescent="0.45">
      <c r="A10681" s="1">
        <v>1085.3686520000001</v>
      </c>
      <c r="B10681" s="1">
        <v>38.784066410000001</v>
      </c>
      <c r="C10681" s="3">
        <v>0.25276073399999999</v>
      </c>
      <c r="D10681">
        <f t="shared" si="332"/>
        <v>38784.066409999999</v>
      </c>
      <c r="E10681">
        <v>7.1909999999999994E-5</v>
      </c>
      <c r="F10681" s="1">
        <v>7.0000000000000007E-2</v>
      </c>
      <c r="G10681">
        <f t="shared" si="333"/>
        <v>539341766.23557234</v>
      </c>
    </row>
    <row r="10682" spans="1:7" x14ac:dyDescent="0.45">
      <c r="A10682" s="1">
        <v>1085.4686280000001</v>
      </c>
      <c r="B10682" s="1">
        <v>38.788386719999998</v>
      </c>
      <c r="C10682" s="3">
        <v>0.25280530400000001</v>
      </c>
      <c r="D10682">
        <f t="shared" si="332"/>
        <v>38788.386719999995</v>
      </c>
      <c r="E10682">
        <v>7.1909999999999994E-5</v>
      </c>
      <c r="F10682" s="1">
        <v>7.0000000000000007E-2</v>
      </c>
      <c r="G10682">
        <f t="shared" si="333"/>
        <v>539401845.64038384</v>
      </c>
    </row>
    <row r="10683" spans="1:7" x14ac:dyDescent="0.45">
      <c r="A10683" s="1">
        <v>1085.568481</v>
      </c>
      <c r="B10683" s="1">
        <v>38.768531250000002</v>
      </c>
      <c r="C10683" s="3">
        <v>0.25280402699999999</v>
      </c>
      <c r="D10683">
        <f t="shared" si="332"/>
        <v>38768.53125</v>
      </c>
      <c r="E10683">
        <v>7.1909999999999994E-5</v>
      </c>
      <c r="F10683" s="1">
        <v>7.0000000000000007E-2</v>
      </c>
      <c r="G10683">
        <f t="shared" si="333"/>
        <v>539125730.07926583</v>
      </c>
    </row>
    <row r="10684" spans="1:7" x14ac:dyDescent="0.45">
      <c r="A10684" s="1">
        <v>1085.668457</v>
      </c>
      <c r="B10684" s="1">
        <v>38.779562499999997</v>
      </c>
      <c r="C10684" s="3">
        <v>0.25285216300000002</v>
      </c>
      <c r="D10684">
        <f t="shared" si="332"/>
        <v>38779.5625</v>
      </c>
      <c r="E10684">
        <v>7.1909999999999994E-5</v>
      </c>
      <c r="F10684" s="1">
        <v>7.0000000000000007E-2</v>
      </c>
      <c r="G10684">
        <f t="shared" si="333"/>
        <v>539279133.63927138</v>
      </c>
    </row>
    <row r="10685" spans="1:7" x14ac:dyDescent="0.45">
      <c r="A10685" s="1">
        <v>1085.768433</v>
      </c>
      <c r="B10685" s="1">
        <v>38.785792970000003</v>
      </c>
      <c r="C10685" s="3">
        <v>0.252853094</v>
      </c>
      <c r="D10685">
        <f t="shared" si="332"/>
        <v>38785.792970000002</v>
      </c>
      <c r="E10685">
        <v>7.1909999999999994E-5</v>
      </c>
      <c r="F10685" s="1">
        <v>7.0000000000000007E-2</v>
      </c>
      <c r="G10685">
        <f t="shared" si="333"/>
        <v>539365776.248088</v>
      </c>
    </row>
    <row r="10686" spans="1:7" x14ac:dyDescent="0.45">
      <c r="A10686" s="1">
        <v>1085.8682859999999</v>
      </c>
      <c r="B10686" s="1">
        <v>38.789203129999997</v>
      </c>
      <c r="C10686" s="3">
        <v>0.25289606799999997</v>
      </c>
      <c r="D10686">
        <f t="shared" si="332"/>
        <v>38789.203129999994</v>
      </c>
      <c r="E10686">
        <v>7.1909999999999994E-5</v>
      </c>
      <c r="F10686" s="1">
        <v>7.0000000000000007E-2</v>
      </c>
      <c r="G10686">
        <f t="shared" si="333"/>
        <v>539413198.85968566</v>
      </c>
    </row>
    <row r="10687" spans="1:7" x14ac:dyDescent="0.45">
      <c r="A10687" s="1">
        <v>1085.9682620000001</v>
      </c>
      <c r="B10687" s="1">
        <v>38.791101560000001</v>
      </c>
      <c r="C10687" s="3">
        <v>0.25289457799999998</v>
      </c>
      <c r="D10687">
        <f t="shared" si="332"/>
        <v>38791.101560000003</v>
      </c>
      <c r="E10687">
        <v>7.1909999999999994E-5</v>
      </c>
      <c r="F10687" s="1">
        <v>7.0000000000000007E-2</v>
      </c>
      <c r="G10687">
        <f t="shared" si="333"/>
        <v>539439598.94312346</v>
      </c>
    </row>
    <row r="10688" spans="1:7" x14ac:dyDescent="0.45">
      <c r="A10688" s="1">
        <v>1086.068237</v>
      </c>
      <c r="B10688" s="1">
        <v>38.785214840000002</v>
      </c>
      <c r="C10688" s="3">
        <v>0.25293832399999999</v>
      </c>
      <c r="D10688">
        <f t="shared" si="332"/>
        <v>38785.214840000001</v>
      </c>
      <c r="E10688">
        <v>7.1909999999999994E-5</v>
      </c>
      <c r="F10688" s="1">
        <v>7.0000000000000007E-2</v>
      </c>
      <c r="G10688">
        <f t="shared" si="333"/>
        <v>539357736.61521351</v>
      </c>
    </row>
    <row r="10689" spans="1:7" x14ac:dyDescent="0.45">
      <c r="A10689" s="1">
        <v>1086.168091</v>
      </c>
      <c r="B10689" s="1">
        <v>38.786597659999998</v>
      </c>
      <c r="C10689" s="3">
        <v>0.25295958499999999</v>
      </c>
      <c r="D10689">
        <f t="shared" si="332"/>
        <v>38786.597659999999</v>
      </c>
      <c r="E10689">
        <v>7.1909999999999994E-5</v>
      </c>
      <c r="F10689" s="1">
        <v>7.0000000000000007E-2</v>
      </c>
      <c r="G10689">
        <f t="shared" si="333"/>
        <v>539376966.48588514</v>
      </c>
    </row>
    <row r="10690" spans="1:7" x14ac:dyDescent="0.45">
      <c r="A10690" s="1">
        <v>1086.2680660000001</v>
      </c>
      <c r="B10690" s="1">
        <v>38.779632810000003</v>
      </c>
      <c r="C10690" s="3">
        <v>0.25296517200000002</v>
      </c>
      <c r="D10690">
        <f t="shared" si="332"/>
        <v>38779.632810000003</v>
      </c>
      <c r="E10690">
        <v>7.1909999999999994E-5</v>
      </c>
      <c r="F10690" s="1">
        <v>7.0000000000000007E-2</v>
      </c>
      <c r="G10690">
        <f t="shared" si="333"/>
        <v>539280111.38923657</v>
      </c>
    </row>
    <row r="10691" spans="1:7" x14ac:dyDescent="0.45">
      <c r="A10691" s="1">
        <v>1086.3680420000001</v>
      </c>
      <c r="B10691" s="1">
        <v>38.794046880000003</v>
      </c>
      <c r="C10691" s="3">
        <v>0.25302201000000002</v>
      </c>
      <c r="D10691">
        <f t="shared" ref="D10691:D10754" si="334">B10691*1000</f>
        <v>38794.046880000002</v>
      </c>
      <c r="E10691">
        <v>7.1909999999999994E-5</v>
      </c>
      <c r="F10691" s="1">
        <v>7.0000000000000007E-2</v>
      </c>
      <c r="G10691">
        <f t="shared" ref="G10691:G10754" si="335">D10691/E10691</f>
        <v>539480557.3633709</v>
      </c>
    </row>
    <row r="10692" spans="1:7" x14ac:dyDescent="0.45">
      <c r="A10692" s="1">
        <v>1086.4678960000001</v>
      </c>
      <c r="B10692" s="1">
        <v>38.79538281</v>
      </c>
      <c r="C10692" s="3">
        <v>0.25303111</v>
      </c>
      <c r="D10692">
        <f t="shared" si="334"/>
        <v>38795.382810000003</v>
      </c>
      <c r="E10692">
        <v>7.1909999999999994E-5</v>
      </c>
      <c r="F10692" s="1">
        <v>7.0000000000000007E-2</v>
      </c>
      <c r="G10692">
        <f t="shared" si="335"/>
        <v>539499135.16896129</v>
      </c>
    </row>
    <row r="10693" spans="1:7" x14ac:dyDescent="0.45">
      <c r="A10693" s="1">
        <v>1086.567871</v>
      </c>
      <c r="B10693" s="1">
        <v>38.783363280000003</v>
      </c>
      <c r="C10693" s="3">
        <v>0.25303829500000002</v>
      </c>
      <c r="D10693">
        <f t="shared" si="334"/>
        <v>38783.363280000005</v>
      </c>
      <c r="E10693">
        <v>7.1909999999999994E-5</v>
      </c>
      <c r="F10693" s="1">
        <v>7.0000000000000007E-2</v>
      </c>
      <c r="G10693">
        <f t="shared" si="335"/>
        <v>539331988.3187319</v>
      </c>
    </row>
    <row r="10694" spans="1:7" x14ac:dyDescent="0.45">
      <c r="A10694" s="1">
        <v>1086.6678469999999</v>
      </c>
      <c r="B10694" s="1">
        <v>38.782378909999998</v>
      </c>
      <c r="C10694" s="3">
        <v>0.25307711700000002</v>
      </c>
      <c r="D10694">
        <f t="shared" si="334"/>
        <v>38782.378909999999</v>
      </c>
      <c r="E10694">
        <v>7.1909999999999994E-5</v>
      </c>
      <c r="F10694" s="1">
        <v>7.0000000000000007E-2</v>
      </c>
      <c r="G10694">
        <f t="shared" si="335"/>
        <v>539318299.40203035</v>
      </c>
    </row>
    <row r="10695" spans="1:7" x14ac:dyDescent="0.45">
      <c r="A10695" s="1">
        <v>1086.7677000000001</v>
      </c>
      <c r="B10695" s="1">
        <v>38.786507810000003</v>
      </c>
      <c r="C10695" s="3">
        <v>0.25310891499999999</v>
      </c>
      <c r="D10695">
        <f t="shared" si="334"/>
        <v>38786.507810000003</v>
      </c>
      <c r="E10695">
        <v>7.1909999999999994E-5</v>
      </c>
      <c r="F10695" s="1">
        <v>7.0000000000000007E-2</v>
      </c>
      <c r="G10695">
        <f t="shared" si="335"/>
        <v>539375717.00737035</v>
      </c>
    </row>
    <row r="10696" spans="1:7" x14ac:dyDescent="0.45">
      <c r="A10696" s="1">
        <v>1086.8676760000001</v>
      </c>
      <c r="B10696" s="1">
        <v>38.797410159999998</v>
      </c>
      <c r="C10696" s="3">
        <v>0.25310777099999998</v>
      </c>
      <c r="D10696">
        <f t="shared" si="334"/>
        <v>38797.410159999999</v>
      </c>
      <c r="E10696">
        <v>7.1909999999999994E-5</v>
      </c>
      <c r="F10696" s="1">
        <v>7.0000000000000007E-2</v>
      </c>
      <c r="G10696">
        <f t="shared" si="335"/>
        <v>539527328.04895008</v>
      </c>
    </row>
    <row r="10697" spans="1:7" x14ac:dyDescent="0.45">
      <c r="A10697" s="1">
        <v>1086.9676509999999</v>
      </c>
      <c r="B10697" s="1">
        <v>38.782832030000002</v>
      </c>
      <c r="C10697" s="3">
        <v>0.25314941499999999</v>
      </c>
      <c r="D10697">
        <f t="shared" si="334"/>
        <v>38782.832030000005</v>
      </c>
      <c r="E10697">
        <v>7.1909999999999994E-5</v>
      </c>
      <c r="F10697" s="1">
        <v>7.0000000000000007E-2</v>
      </c>
      <c r="G10697">
        <f t="shared" si="335"/>
        <v>539324600.61187601</v>
      </c>
    </row>
    <row r="10698" spans="1:7" x14ac:dyDescent="0.45">
      <c r="A10698" s="1">
        <v>1087.067505</v>
      </c>
      <c r="B10698" s="1">
        <v>38.798972659999997</v>
      </c>
      <c r="C10698" s="3">
        <v>0.25317323000000003</v>
      </c>
      <c r="D10698">
        <f t="shared" si="334"/>
        <v>38798.972659999999</v>
      </c>
      <c r="E10698">
        <v>7.1909999999999994E-5</v>
      </c>
      <c r="F10698" s="1">
        <v>7.0000000000000007E-2</v>
      </c>
      <c r="G10698">
        <f t="shared" si="335"/>
        <v>539549056.598526</v>
      </c>
    </row>
    <row r="10699" spans="1:7" x14ac:dyDescent="0.45">
      <c r="A10699" s="1">
        <v>1087.1674800000001</v>
      </c>
      <c r="B10699" s="1">
        <v>38.794437500000001</v>
      </c>
      <c r="C10699" s="3">
        <v>0.25320928500000001</v>
      </c>
      <c r="D10699">
        <f t="shared" si="334"/>
        <v>38794.4375</v>
      </c>
      <c r="E10699">
        <v>7.1909999999999994E-5</v>
      </c>
      <c r="F10699" s="1">
        <v>7.0000000000000007E-2</v>
      </c>
      <c r="G10699">
        <f t="shared" si="335"/>
        <v>539485989.43123353</v>
      </c>
    </row>
    <row r="10700" spans="1:7" x14ac:dyDescent="0.45">
      <c r="A10700" s="1">
        <v>1087.267456</v>
      </c>
      <c r="B10700" s="1">
        <v>38.802195310000002</v>
      </c>
      <c r="C10700" s="3">
        <v>0.25322054100000002</v>
      </c>
      <c r="D10700">
        <f t="shared" si="334"/>
        <v>38802.195310000003</v>
      </c>
      <c r="E10700">
        <v>7.1909999999999994E-5</v>
      </c>
      <c r="F10700" s="1">
        <v>7.0000000000000007E-2</v>
      </c>
      <c r="G10700">
        <f t="shared" si="335"/>
        <v>539593871.64511204</v>
      </c>
    </row>
    <row r="10701" spans="1:7" x14ac:dyDescent="0.45">
      <c r="A10701" s="1">
        <v>1087.3673100000001</v>
      </c>
      <c r="B10701" s="1">
        <v>38.79793359</v>
      </c>
      <c r="C10701" s="3">
        <v>0.25325470700000002</v>
      </c>
      <c r="D10701">
        <f t="shared" si="334"/>
        <v>38797.933590000001</v>
      </c>
      <c r="E10701">
        <v>7.1909999999999994E-5</v>
      </c>
      <c r="F10701" s="1">
        <v>7.0000000000000007E-2</v>
      </c>
      <c r="G10701">
        <f t="shared" si="335"/>
        <v>539534607.00876105</v>
      </c>
    </row>
    <row r="10702" spans="1:7" x14ac:dyDescent="0.45">
      <c r="A10702" s="1">
        <v>1087.4672849999999</v>
      </c>
      <c r="B10702" s="1">
        <v>38.800609379999997</v>
      </c>
      <c r="C10702" s="3">
        <v>0.25325287099999999</v>
      </c>
      <c r="D10702">
        <f t="shared" si="334"/>
        <v>38800.609379999994</v>
      </c>
      <c r="E10702">
        <v>7.1909999999999994E-5</v>
      </c>
      <c r="F10702" s="1">
        <v>7.0000000000000007E-2</v>
      </c>
      <c r="G10702">
        <f t="shared" si="335"/>
        <v>539571817.2715894</v>
      </c>
    </row>
    <row r="10703" spans="1:7" x14ac:dyDescent="0.45">
      <c r="A10703" s="1">
        <v>1087.5672609999999</v>
      </c>
      <c r="B10703" s="1">
        <v>38.797714839999998</v>
      </c>
      <c r="C10703" s="3">
        <v>0.25328988499999999</v>
      </c>
      <c r="D10703">
        <f t="shared" si="334"/>
        <v>38797.714840000001</v>
      </c>
      <c r="E10703">
        <v>7.1909999999999994E-5</v>
      </c>
      <c r="F10703" s="1">
        <v>7.0000000000000007E-2</v>
      </c>
      <c r="G10703">
        <f t="shared" si="335"/>
        <v>539531565.01182044</v>
      </c>
    </row>
    <row r="10704" spans="1:7" x14ac:dyDescent="0.45">
      <c r="A10704" s="1">
        <v>1087.6671140000001</v>
      </c>
      <c r="B10704" s="1">
        <v>38.796214839999998</v>
      </c>
      <c r="C10704" s="3">
        <v>0.25333583900000001</v>
      </c>
      <c r="D10704">
        <f t="shared" si="334"/>
        <v>38796.214840000001</v>
      </c>
      <c r="E10704">
        <v>7.1909999999999994E-5</v>
      </c>
      <c r="F10704" s="1">
        <v>7.0000000000000007E-2</v>
      </c>
      <c r="G10704">
        <f t="shared" si="335"/>
        <v>539510705.60422754</v>
      </c>
    </row>
    <row r="10705" spans="1:7" x14ac:dyDescent="0.45">
      <c r="A10705" s="1">
        <v>1087.7670900000001</v>
      </c>
      <c r="B10705" s="1">
        <v>38.794972659999999</v>
      </c>
      <c r="C10705" s="3">
        <v>0.25332192199999998</v>
      </c>
      <c r="D10705">
        <f t="shared" si="334"/>
        <v>38794.972659999999</v>
      </c>
      <c r="E10705">
        <v>7.1909999999999994E-5</v>
      </c>
      <c r="F10705" s="1">
        <v>7.0000000000000007E-2</v>
      </c>
      <c r="G10705">
        <f t="shared" si="335"/>
        <v>539493431.51161182</v>
      </c>
    </row>
    <row r="10706" spans="1:7" x14ac:dyDescent="0.45">
      <c r="A10706" s="1">
        <v>1087.8670649999999</v>
      </c>
      <c r="B10706" s="1">
        <v>38.791660159999999</v>
      </c>
      <c r="C10706" s="3">
        <v>0.25336215499999998</v>
      </c>
      <c r="D10706">
        <f t="shared" si="334"/>
        <v>38791.660159999999</v>
      </c>
      <c r="E10706">
        <v>7.1909999999999994E-5</v>
      </c>
      <c r="F10706" s="1">
        <v>7.0000000000000007E-2</v>
      </c>
      <c r="G10706">
        <f t="shared" si="335"/>
        <v>539447366.98651099</v>
      </c>
    </row>
    <row r="10707" spans="1:7" x14ac:dyDescent="0.45">
      <c r="A10707" s="1">
        <v>1087.966919</v>
      </c>
      <c r="B10707" s="1">
        <v>38.779851559999997</v>
      </c>
      <c r="C10707" s="3">
        <v>0.25338184600000002</v>
      </c>
      <c r="D10707">
        <f t="shared" si="334"/>
        <v>38779.851559999996</v>
      </c>
      <c r="E10707">
        <v>7.1909999999999994E-5</v>
      </c>
      <c r="F10707" s="1">
        <v>7.0000000000000007E-2</v>
      </c>
      <c r="G10707">
        <f t="shared" si="335"/>
        <v>539283153.38617718</v>
      </c>
    </row>
    <row r="10708" spans="1:7" x14ac:dyDescent="0.45">
      <c r="A10708" s="1">
        <v>1088.0668949999999</v>
      </c>
      <c r="B10708" s="1">
        <v>38.778796880000002</v>
      </c>
      <c r="C10708" s="3">
        <v>0.25342088200000001</v>
      </c>
      <c r="D10708">
        <f t="shared" si="334"/>
        <v>38778.796880000002</v>
      </c>
      <c r="E10708">
        <v>7.1909999999999994E-5</v>
      </c>
      <c r="F10708" s="1">
        <v>7.0000000000000007E-2</v>
      </c>
      <c r="G10708">
        <f t="shared" si="335"/>
        <v>539268486.71951056</v>
      </c>
    </row>
    <row r="10709" spans="1:7" x14ac:dyDescent="0.45">
      <c r="A10709" s="1">
        <v>1088.16687</v>
      </c>
      <c r="B10709" s="1">
        <v>38.785945310000002</v>
      </c>
      <c r="C10709" s="3">
        <v>0.25344336699999997</v>
      </c>
      <c r="D10709">
        <f t="shared" si="334"/>
        <v>38785.945310000003</v>
      </c>
      <c r="E10709">
        <v>7.1909999999999994E-5</v>
      </c>
      <c r="F10709" s="1">
        <v>7.0000000000000007E-2</v>
      </c>
      <c r="G10709">
        <f t="shared" si="335"/>
        <v>539367894.72952306</v>
      </c>
    </row>
    <row r="10710" spans="1:7" x14ac:dyDescent="0.45">
      <c r="A10710" s="1">
        <v>1088.2667240000001</v>
      </c>
      <c r="B10710" s="1">
        <v>38.788898439999997</v>
      </c>
      <c r="C10710" s="3">
        <v>0.25346382899999997</v>
      </c>
      <c r="D10710">
        <f t="shared" si="334"/>
        <v>38788.898439999997</v>
      </c>
      <c r="E10710">
        <v>7.1909999999999994E-5</v>
      </c>
      <c r="F10710" s="1">
        <v>7.0000000000000007E-2</v>
      </c>
      <c r="G10710">
        <f t="shared" si="335"/>
        <v>539408961.75775278</v>
      </c>
    </row>
    <row r="10711" spans="1:7" x14ac:dyDescent="0.45">
      <c r="A10711" s="1">
        <v>1088.3666989999999</v>
      </c>
      <c r="B10711" s="1">
        <v>38.794499999999999</v>
      </c>
      <c r="C10711" s="3">
        <v>0.25348658000000002</v>
      </c>
      <c r="D10711">
        <f t="shared" si="334"/>
        <v>38794.5</v>
      </c>
      <c r="E10711">
        <v>7.1909999999999994E-5</v>
      </c>
      <c r="F10711" s="1">
        <v>7.0000000000000007E-2</v>
      </c>
      <c r="G10711">
        <f t="shared" si="335"/>
        <v>539486858.57321656</v>
      </c>
    </row>
    <row r="10712" spans="1:7" x14ac:dyDescent="0.45">
      <c r="A10712" s="1">
        <v>1088.4666749999999</v>
      </c>
      <c r="B10712" s="1">
        <v>38.794828129999999</v>
      </c>
      <c r="C10712" s="3">
        <v>0.253504328</v>
      </c>
      <c r="D10712">
        <f t="shared" si="334"/>
        <v>38794.828130000002</v>
      </c>
      <c r="E10712">
        <v>7.1909999999999994E-5</v>
      </c>
      <c r="F10712" s="1">
        <v>7.0000000000000007E-2</v>
      </c>
      <c r="G10712">
        <f t="shared" si="335"/>
        <v>539491421.63815892</v>
      </c>
    </row>
    <row r="10713" spans="1:7" x14ac:dyDescent="0.45">
      <c r="A10713" s="1">
        <v>1088.5665280000001</v>
      </c>
      <c r="B10713" s="1">
        <v>38.786316409999998</v>
      </c>
      <c r="C10713" s="3">
        <v>0.25353213499999999</v>
      </c>
      <c r="D10713">
        <f t="shared" si="334"/>
        <v>38786.316409999999</v>
      </c>
      <c r="E10713">
        <v>7.1909999999999994E-5</v>
      </c>
      <c r="F10713" s="1">
        <v>7.0000000000000007E-2</v>
      </c>
      <c r="G10713">
        <f t="shared" si="335"/>
        <v>539373055.3469615</v>
      </c>
    </row>
    <row r="10714" spans="1:7" x14ac:dyDescent="0.45">
      <c r="A10714" s="1">
        <v>1088.666504</v>
      </c>
      <c r="B10714" s="1">
        <v>38.7860625</v>
      </c>
      <c r="C10714" s="3">
        <v>0.25355773300000001</v>
      </c>
      <c r="D10714">
        <f t="shared" si="334"/>
        <v>38786.0625</v>
      </c>
      <c r="E10714">
        <v>7.1909999999999994E-5</v>
      </c>
      <c r="F10714" s="1">
        <v>7.0000000000000007E-2</v>
      </c>
      <c r="G10714">
        <f t="shared" si="335"/>
        <v>539369524.40550697</v>
      </c>
    </row>
    <row r="10715" spans="1:7" x14ac:dyDescent="0.45">
      <c r="A10715" s="1">
        <v>1088.7664789999999</v>
      </c>
      <c r="B10715" s="1">
        <v>38.787332030000002</v>
      </c>
      <c r="C10715" s="3">
        <v>0.25357622699999999</v>
      </c>
      <c r="D10715">
        <f t="shared" si="334"/>
        <v>38787.332030000005</v>
      </c>
      <c r="E10715">
        <v>7.1909999999999994E-5</v>
      </c>
      <c r="F10715" s="1">
        <v>7.0000000000000007E-2</v>
      </c>
      <c r="G10715">
        <f t="shared" si="335"/>
        <v>539387178.83465457</v>
      </c>
    </row>
    <row r="10716" spans="1:7" x14ac:dyDescent="0.45">
      <c r="A10716" s="1">
        <v>1088.8663329999999</v>
      </c>
      <c r="B10716" s="1">
        <v>38.785464840000003</v>
      </c>
      <c r="C10716" s="3">
        <v>0.253610579</v>
      </c>
      <c r="D10716">
        <f t="shared" si="334"/>
        <v>38785.464840000001</v>
      </c>
      <c r="E10716">
        <v>7.1909999999999994E-5</v>
      </c>
      <c r="F10716" s="1">
        <v>7.0000000000000007E-2</v>
      </c>
      <c r="G10716">
        <f t="shared" si="335"/>
        <v>539361213.18314564</v>
      </c>
    </row>
    <row r="10717" spans="1:7" x14ac:dyDescent="0.45">
      <c r="A10717" s="1">
        <v>1088.9663089999999</v>
      </c>
      <c r="B10717" s="1">
        <v>38.789003909999998</v>
      </c>
      <c r="C10717" s="3">
        <v>0.25362178200000002</v>
      </c>
      <c r="D10717">
        <f t="shared" si="334"/>
        <v>38789.003909999999</v>
      </c>
      <c r="E10717">
        <v>7.1909999999999994E-5</v>
      </c>
      <c r="F10717" s="1">
        <v>7.0000000000000007E-2</v>
      </c>
      <c r="G10717">
        <f t="shared" si="335"/>
        <v>539410428.452232</v>
      </c>
    </row>
    <row r="10718" spans="1:7" x14ac:dyDescent="0.45">
      <c r="A10718" s="1">
        <v>1089.066284</v>
      </c>
      <c r="B10718" s="1">
        <v>38.788234379999999</v>
      </c>
      <c r="C10718" s="3">
        <v>0.25365834300000001</v>
      </c>
      <c r="D10718">
        <f t="shared" si="334"/>
        <v>38788.234380000002</v>
      </c>
      <c r="E10718">
        <v>7.1909999999999994E-5</v>
      </c>
      <c r="F10718" s="1">
        <v>7.0000000000000007E-2</v>
      </c>
      <c r="G10718">
        <f t="shared" si="335"/>
        <v>539399727.15894878</v>
      </c>
    </row>
    <row r="10719" spans="1:7" x14ac:dyDescent="0.45">
      <c r="A10719" s="1">
        <v>1089.166138</v>
      </c>
      <c r="B10719" s="1">
        <v>38.787347660000002</v>
      </c>
      <c r="C10719" s="3">
        <v>0.253677182</v>
      </c>
      <c r="D10719">
        <f t="shared" si="334"/>
        <v>38787.347659999999</v>
      </c>
      <c r="E10719">
        <v>7.1909999999999994E-5</v>
      </c>
      <c r="F10719" s="1">
        <v>7.0000000000000007E-2</v>
      </c>
      <c r="G10719">
        <f t="shared" si="335"/>
        <v>539387396.18968153</v>
      </c>
    </row>
    <row r="10720" spans="1:7" x14ac:dyDescent="0.45">
      <c r="A10720" s="1">
        <v>1089.2661129999999</v>
      </c>
      <c r="B10720" s="1">
        <v>38.775910160000002</v>
      </c>
      <c r="C10720" s="3">
        <v>0.25369972000000002</v>
      </c>
      <c r="D10720">
        <f t="shared" si="334"/>
        <v>38775.910159999999</v>
      </c>
      <c r="E10720">
        <v>7.1909999999999994E-5</v>
      </c>
      <c r="F10720" s="1">
        <v>7.0000000000000007E-2</v>
      </c>
      <c r="G10720">
        <f t="shared" si="335"/>
        <v>539228343.20678627</v>
      </c>
    </row>
    <row r="10721" spans="1:7" x14ac:dyDescent="0.45">
      <c r="A10721" s="1">
        <v>1089.3660890000001</v>
      </c>
      <c r="B10721" s="1">
        <v>38.774000000000001</v>
      </c>
      <c r="C10721" s="3">
        <v>0.25374115000000003</v>
      </c>
      <c r="D10721">
        <f t="shared" si="334"/>
        <v>38774</v>
      </c>
      <c r="E10721">
        <v>7.1909999999999994E-5</v>
      </c>
      <c r="F10721" s="1">
        <v>7.0000000000000007E-2</v>
      </c>
      <c r="G10721">
        <f t="shared" si="335"/>
        <v>539201780.00278127</v>
      </c>
    </row>
    <row r="10722" spans="1:7" x14ac:dyDescent="0.45">
      <c r="A10722" s="1">
        <v>1089.465942</v>
      </c>
      <c r="B10722" s="1">
        <v>38.779839840000001</v>
      </c>
      <c r="C10722" s="3">
        <v>0.25374657900000003</v>
      </c>
      <c r="D10722">
        <f t="shared" si="334"/>
        <v>38779.839840000001</v>
      </c>
      <c r="E10722">
        <v>7.1909999999999994E-5</v>
      </c>
      <c r="F10722" s="1">
        <v>7.0000000000000007E-2</v>
      </c>
      <c r="G10722">
        <f t="shared" si="335"/>
        <v>539282990.4046725</v>
      </c>
    </row>
    <row r="10723" spans="1:7" x14ac:dyDescent="0.45">
      <c r="A10723" s="1">
        <v>1089.565918</v>
      </c>
      <c r="B10723" s="1">
        <v>38.772785159999998</v>
      </c>
      <c r="C10723" s="3">
        <v>0.25375610500000001</v>
      </c>
      <c r="D10723">
        <f t="shared" si="334"/>
        <v>38772.785159999999</v>
      </c>
      <c r="E10723">
        <v>7.1909999999999994E-5</v>
      </c>
      <c r="F10723" s="1">
        <v>7.0000000000000007E-2</v>
      </c>
      <c r="G10723">
        <f t="shared" si="335"/>
        <v>539184886.10763454</v>
      </c>
    </row>
    <row r="10724" spans="1:7" x14ac:dyDescent="0.45">
      <c r="A10724" s="1">
        <v>1089.665894</v>
      </c>
      <c r="B10724" s="1">
        <v>38.776570309999997</v>
      </c>
      <c r="C10724" s="3">
        <v>0.25380025000000001</v>
      </c>
      <c r="D10724">
        <f t="shared" si="334"/>
        <v>38776.570309999996</v>
      </c>
      <c r="E10724">
        <v>7.1909999999999994E-5</v>
      </c>
      <c r="F10724" s="1">
        <v>7.0000000000000007E-2</v>
      </c>
      <c r="G10724">
        <f t="shared" si="335"/>
        <v>539237523.43206787</v>
      </c>
    </row>
    <row r="10725" spans="1:7" x14ac:dyDescent="0.45">
      <c r="A10725" s="1">
        <v>1089.7657469999999</v>
      </c>
      <c r="B10725" s="1">
        <v>38.791960940000003</v>
      </c>
      <c r="C10725" s="3">
        <v>0.25382409099999997</v>
      </c>
      <c r="D10725">
        <f t="shared" si="334"/>
        <v>38791.960940000004</v>
      </c>
      <c r="E10725">
        <v>7.1909999999999994E-5</v>
      </c>
      <c r="F10725" s="1">
        <v>7.0000000000000007E-2</v>
      </c>
      <c r="G10725">
        <f t="shared" si="335"/>
        <v>539451549.71492159</v>
      </c>
    </row>
    <row r="10726" spans="1:7" x14ac:dyDescent="0.45">
      <c r="A10726" s="1">
        <v>1089.8657229999999</v>
      </c>
      <c r="B10726" s="1">
        <v>38.792152340000001</v>
      </c>
      <c r="C10726" s="3">
        <v>0.25383159500000002</v>
      </c>
      <c r="D10726">
        <f t="shared" si="334"/>
        <v>38792.152340000001</v>
      </c>
      <c r="E10726">
        <v>7.1909999999999994E-5</v>
      </c>
      <c r="F10726" s="1">
        <v>7.0000000000000007E-2</v>
      </c>
      <c r="G10726">
        <f t="shared" si="335"/>
        <v>539454211.37533033</v>
      </c>
    </row>
    <row r="10727" spans="1:7" x14ac:dyDescent="0.45">
      <c r="A10727" s="1">
        <v>1089.965698</v>
      </c>
      <c r="B10727" s="1">
        <v>38.779468749999999</v>
      </c>
      <c r="C10727" s="3">
        <v>0.25386876800000002</v>
      </c>
      <c r="D10727">
        <f t="shared" si="334"/>
        <v>38779.46875</v>
      </c>
      <c r="E10727">
        <v>7.1909999999999994E-5</v>
      </c>
      <c r="F10727" s="1">
        <v>7.0000000000000007E-2</v>
      </c>
      <c r="G10727">
        <f t="shared" si="335"/>
        <v>539277829.92629683</v>
      </c>
    </row>
    <row r="10728" spans="1:7" x14ac:dyDescent="0.45">
      <c r="A10728" s="1">
        <v>1090.065552</v>
      </c>
      <c r="B10728" s="1">
        <v>38.771011719999997</v>
      </c>
      <c r="C10728" s="3">
        <v>0.25389237100000001</v>
      </c>
      <c r="D10728">
        <f t="shared" si="334"/>
        <v>38771.011719999995</v>
      </c>
      <c r="E10728">
        <v>7.1909999999999994E-5</v>
      </c>
      <c r="F10728" s="1">
        <v>7.0000000000000007E-2</v>
      </c>
      <c r="G10728">
        <f t="shared" si="335"/>
        <v>539160224.16910028</v>
      </c>
    </row>
    <row r="10729" spans="1:7" x14ac:dyDescent="0.45">
      <c r="A10729" s="1">
        <v>1090.1655270000001</v>
      </c>
      <c r="B10729" s="1">
        <v>38.77586719</v>
      </c>
      <c r="C10729" s="3">
        <v>0.253907298</v>
      </c>
      <c r="D10729">
        <f t="shared" si="334"/>
        <v>38775.867189999997</v>
      </c>
      <c r="E10729">
        <v>7.1909999999999994E-5</v>
      </c>
      <c r="F10729" s="1">
        <v>7.0000000000000007E-2</v>
      </c>
      <c r="G10729">
        <f t="shared" si="335"/>
        <v>539227745.65429008</v>
      </c>
    </row>
    <row r="10730" spans="1:7" x14ac:dyDescent="0.45">
      <c r="A10730" s="1">
        <v>1090.2655030000001</v>
      </c>
      <c r="B10730" s="1">
        <v>38.781457029999999</v>
      </c>
      <c r="C10730" s="3">
        <v>0.25392901200000001</v>
      </c>
      <c r="D10730">
        <f t="shared" si="334"/>
        <v>38781.457029999998</v>
      </c>
      <c r="E10730">
        <v>7.1909999999999994E-5</v>
      </c>
      <c r="F10730" s="1">
        <v>7.0000000000000007E-2</v>
      </c>
      <c r="G10730">
        <f t="shared" si="335"/>
        <v>539305479.48824918</v>
      </c>
    </row>
    <row r="10731" spans="1:7" x14ac:dyDescent="0.45">
      <c r="A10731" s="1">
        <v>1090.365356</v>
      </c>
      <c r="B10731" s="1">
        <v>38.774636719999997</v>
      </c>
      <c r="C10731" s="3">
        <v>0.25396719600000001</v>
      </c>
      <c r="D10731">
        <f t="shared" si="334"/>
        <v>38774.636719999995</v>
      </c>
      <c r="E10731">
        <v>7.1909999999999994E-5</v>
      </c>
      <c r="F10731" s="1">
        <v>7.0000000000000007E-2</v>
      </c>
      <c r="G10731">
        <f t="shared" si="335"/>
        <v>539210634.40411627</v>
      </c>
    </row>
    <row r="10732" spans="1:7" x14ac:dyDescent="0.45">
      <c r="A10732" s="1">
        <v>1090.465332</v>
      </c>
      <c r="B10732" s="1">
        <v>38.776531249999998</v>
      </c>
      <c r="C10732" s="3">
        <v>0.25397927599999998</v>
      </c>
      <c r="D10732">
        <f t="shared" si="334"/>
        <v>38776.53125</v>
      </c>
      <c r="E10732">
        <v>7.1909999999999994E-5</v>
      </c>
      <c r="F10732" s="1">
        <v>7.0000000000000007E-2</v>
      </c>
      <c r="G10732">
        <f t="shared" si="335"/>
        <v>539236980.2530942</v>
      </c>
    </row>
    <row r="10733" spans="1:7" x14ac:dyDescent="0.45">
      <c r="A10733" s="1">
        <v>1090.565308</v>
      </c>
      <c r="B10733" s="1">
        <v>38.790308590000002</v>
      </c>
      <c r="C10733" s="3">
        <v>0.254011873</v>
      </c>
      <c r="D10733">
        <f t="shared" si="334"/>
        <v>38790.308590000001</v>
      </c>
      <c r="E10733">
        <v>7.1909999999999994E-5</v>
      </c>
      <c r="F10733" s="1">
        <v>7.0000000000000007E-2</v>
      </c>
      <c r="G10733">
        <f t="shared" si="335"/>
        <v>539428571.68683076</v>
      </c>
    </row>
    <row r="10734" spans="1:7" x14ac:dyDescent="0.45">
      <c r="A10734" s="1">
        <v>1090.6651609999999</v>
      </c>
      <c r="B10734" s="1">
        <v>38.776707029999997</v>
      </c>
      <c r="C10734" s="3">
        <v>0.25402424600000001</v>
      </c>
      <c r="D10734">
        <f t="shared" si="334"/>
        <v>38776.707029999998</v>
      </c>
      <c r="E10734">
        <v>7.1909999999999994E-5</v>
      </c>
      <c r="F10734" s="1">
        <v>7.0000000000000007E-2</v>
      </c>
      <c r="G10734">
        <f t="shared" si="335"/>
        <v>539239424.69753861</v>
      </c>
    </row>
    <row r="10735" spans="1:7" x14ac:dyDescent="0.45">
      <c r="A10735" s="1">
        <v>1090.7651370000001</v>
      </c>
      <c r="B10735" s="1">
        <v>38.771097660000002</v>
      </c>
      <c r="C10735" s="3">
        <v>0.25405011</v>
      </c>
      <c r="D10735">
        <f t="shared" si="334"/>
        <v>38771.097659999999</v>
      </c>
      <c r="E10735">
        <v>7.1909999999999994E-5</v>
      </c>
      <c r="F10735" s="1">
        <v>7.0000000000000007E-2</v>
      </c>
      <c r="G10735">
        <f t="shared" si="335"/>
        <v>539161419.27409267</v>
      </c>
    </row>
    <row r="10736" spans="1:7" x14ac:dyDescent="0.45">
      <c r="A10736" s="1">
        <v>1090.865112</v>
      </c>
      <c r="B10736" s="1">
        <v>38.765808589999999</v>
      </c>
      <c r="C10736" s="3">
        <v>0.25408534100000002</v>
      </c>
      <c r="D10736">
        <f t="shared" si="334"/>
        <v>38765.808590000001</v>
      </c>
      <c r="E10736">
        <v>7.1909999999999994E-5</v>
      </c>
      <c r="F10736" s="1">
        <v>7.0000000000000007E-2</v>
      </c>
      <c r="G10736">
        <f t="shared" si="335"/>
        <v>539087868.02948129</v>
      </c>
    </row>
    <row r="10737" spans="1:7" x14ac:dyDescent="0.45">
      <c r="A10737" s="1">
        <v>1090.964966</v>
      </c>
      <c r="B10737" s="1">
        <v>38.777011719999997</v>
      </c>
      <c r="C10737" s="3">
        <v>0.25411240200000001</v>
      </c>
      <c r="D10737">
        <f t="shared" si="334"/>
        <v>38777.011719999995</v>
      </c>
      <c r="E10737">
        <v>7.1909999999999994E-5</v>
      </c>
      <c r="F10737" s="1">
        <v>7.0000000000000007E-2</v>
      </c>
      <c r="G10737">
        <f t="shared" si="335"/>
        <v>539243661.7994715</v>
      </c>
    </row>
    <row r="10738" spans="1:7" x14ac:dyDescent="0.45">
      <c r="A10738" s="1">
        <v>1091.0649410000001</v>
      </c>
      <c r="B10738" s="1">
        <v>38.766023439999998</v>
      </c>
      <c r="C10738" s="3">
        <v>0.25412924599999998</v>
      </c>
      <c r="D10738">
        <f t="shared" si="334"/>
        <v>38766.023439999997</v>
      </c>
      <c r="E10738">
        <v>7.1909999999999994E-5</v>
      </c>
      <c r="F10738" s="1">
        <v>7.0000000000000007E-2</v>
      </c>
      <c r="G10738">
        <f t="shared" si="335"/>
        <v>539090855.79196215</v>
      </c>
    </row>
    <row r="10739" spans="1:7" x14ac:dyDescent="0.45">
      <c r="A10739" s="1">
        <v>1091.1649170000001</v>
      </c>
      <c r="B10739" s="1">
        <v>38.77615625</v>
      </c>
      <c r="C10739" s="3">
        <v>0.25414888299999999</v>
      </c>
      <c r="D10739">
        <f t="shared" si="334"/>
        <v>38776.15625</v>
      </c>
      <c r="E10739">
        <v>7.1909999999999994E-5</v>
      </c>
      <c r="F10739" s="1">
        <v>7.0000000000000007E-2</v>
      </c>
      <c r="G10739">
        <f t="shared" si="335"/>
        <v>539231765.401196</v>
      </c>
    </row>
    <row r="10740" spans="1:7" x14ac:dyDescent="0.45">
      <c r="A10740" s="1">
        <v>1091.2647710000001</v>
      </c>
      <c r="B10740" s="1">
        <v>38.784664059999997</v>
      </c>
      <c r="C10740" s="3">
        <v>0.25417410899999998</v>
      </c>
      <c r="D10740">
        <f t="shared" si="334"/>
        <v>38784.664059999996</v>
      </c>
      <c r="E10740">
        <v>7.1909999999999994E-5</v>
      </c>
      <c r="F10740" s="1">
        <v>7.0000000000000007E-2</v>
      </c>
      <c r="G10740">
        <f t="shared" si="335"/>
        <v>539350077.31887078</v>
      </c>
    </row>
    <row r="10741" spans="1:7" x14ac:dyDescent="0.45">
      <c r="A10741" s="1">
        <v>1091.364746</v>
      </c>
      <c r="B10741" s="1">
        <v>38.794214840000002</v>
      </c>
      <c r="C10741" s="3">
        <v>0.25420747700000002</v>
      </c>
      <c r="D10741">
        <f t="shared" si="334"/>
        <v>38794.214840000001</v>
      </c>
      <c r="E10741">
        <v>7.1909999999999994E-5</v>
      </c>
      <c r="F10741" s="1">
        <v>7.0000000000000007E-2</v>
      </c>
      <c r="G10741">
        <f t="shared" si="335"/>
        <v>539482893.06077051</v>
      </c>
    </row>
    <row r="10742" spans="1:7" x14ac:dyDescent="0.45">
      <c r="A10742" s="1">
        <v>1091.4647219999999</v>
      </c>
      <c r="B10742" s="1">
        <v>38.798855469999999</v>
      </c>
      <c r="C10742" s="3">
        <v>0.25421373000000003</v>
      </c>
      <c r="D10742">
        <f t="shared" si="334"/>
        <v>38798.855470000002</v>
      </c>
      <c r="E10742">
        <v>7.1909999999999994E-5</v>
      </c>
      <c r="F10742" s="1">
        <v>7.0000000000000007E-2</v>
      </c>
      <c r="G10742">
        <f t="shared" si="335"/>
        <v>539547426.9225421</v>
      </c>
    </row>
    <row r="10743" spans="1:7" x14ac:dyDescent="0.45">
      <c r="A10743" s="1">
        <v>1091.5645750000001</v>
      </c>
      <c r="B10743" s="1">
        <v>38.801046880000001</v>
      </c>
      <c r="C10743" s="3">
        <v>0.25424629999999998</v>
      </c>
      <c r="D10743">
        <f t="shared" si="334"/>
        <v>38801.046880000002</v>
      </c>
      <c r="E10743">
        <v>7.1909999999999994E-5</v>
      </c>
      <c r="F10743" s="1">
        <v>7.0000000000000007E-2</v>
      </c>
      <c r="G10743">
        <f t="shared" si="335"/>
        <v>539577901.26547074</v>
      </c>
    </row>
    <row r="10744" spans="1:7" x14ac:dyDescent="0.45">
      <c r="A10744" s="1">
        <v>1091.6645510000001</v>
      </c>
      <c r="B10744" s="1">
        <v>38.779214840000002</v>
      </c>
      <c r="C10744" s="3">
        <v>0.25427940199999999</v>
      </c>
      <c r="D10744">
        <f t="shared" si="334"/>
        <v>38779.214840000001</v>
      </c>
      <c r="E10744">
        <v>7.1909999999999994E-5</v>
      </c>
      <c r="F10744" s="1">
        <v>7.0000000000000007E-2</v>
      </c>
      <c r="G10744">
        <f t="shared" si="335"/>
        <v>539274298.98484218</v>
      </c>
    </row>
    <row r="10745" spans="1:7" x14ac:dyDescent="0.45">
      <c r="A10745" s="1">
        <v>1091.7645259999999</v>
      </c>
      <c r="B10745" s="1">
        <v>38.769972660000001</v>
      </c>
      <c r="C10745" s="3">
        <v>0.25429212099999998</v>
      </c>
      <c r="D10745">
        <f t="shared" si="334"/>
        <v>38769.972659999999</v>
      </c>
      <c r="E10745">
        <v>7.1909999999999994E-5</v>
      </c>
      <c r="F10745" s="1">
        <v>7.0000000000000007E-2</v>
      </c>
      <c r="G10745">
        <f t="shared" si="335"/>
        <v>539145774.71839797</v>
      </c>
    </row>
    <row r="10746" spans="1:7" x14ac:dyDescent="0.45">
      <c r="A10746" s="1">
        <v>1091.86438</v>
      </c>
      <c r="B10746" s="1">
        <v>38.779710940000001</v>
      </c>
      <c r="C10746" s="3">
        <v>0.25430694199999998</v>
      </c>
      <c r="D10746">
        <f t="shared" si="334"/>
        <v>38779.710940000004</v>
      </c>
      <c r="E10746">
        <v>7.1909999999999994E-5</v>
      </c>
      <c r="F10746" s="1">
        <v>7.0000000000000007E-2</v>
      </c>
      <c r="G10746">
        <f t="shared" si="335"/>
        <v>539281197.8862468</v>
      </c>
    </row>
    <row r="10747" spans="1:7" x14ac:dyDescent="0.45">
      <c r="A10747" s="1">
        <v>1091.9643550000001</v>
      </c>
      <c r="B10747" s="1">
        <v>38.769152339999998</v>
      </c>
      <c r="C10747" s="3">
        <v>0.25435074099999999</v>
      </c>
      <c r="D10747">
        <f t="shared" si="334"/>
        <v>38769.152340000001</v>
      </c>
      <c r="E10747">
        <v>7.1909999999999994E-5</v>
      </c>
      <c r="F10747" s="1">
        <v>7.0000000000000007E-2</v>
      </c>
      <c r="G10747">
        <f t="shared" si="335"/>
        <v>539134367.12557364</v>
      </c>
    </row>
    <row r="10748" spans="1:7" x14ac:dyDescent="0.45">
      <c r="A10748" s="1">
        <v>1092.064331</v>
      </c>
      <c r="B10748" s="1">
        <v>38.764085940000001</v>
      </c>
      <c r="C10748" s="3">
        <v>0.25437272</v>
      </c>
      <c r="D10748">
        <f t="shared" si="334"/>
        <v>38764.085940000004</v>
      </c>
      <c r="E10748">
        <v>7.1909999999999994E-5</v>
      </c>
      <c r="F10748" s="1">
        <v>7.0000000000000007E-2</v>
      </c>
      <c r="G10748">
        <f t="shared" si="335"/>
        <v>539063912.39048827</v>
      </c>
    </row>
    <row r="10749" spans="1:7" x14ac:dyDescent="0.45">
      <c r="A10749" s="1">
        <v>1092.1641850000001</v>
      </c>
      <c r="B10749" s="1">
        <v>38.755617190000002</v>
      </c>
      <c r="C10749" s="3">
        <v>0.25438719599999998</v>
      </c>
      <c r="D10749">
        <f t="shared" si="334"/>
        <v>38755.617190000004</v>
      </c>
      <c r="E10749">
        <v>7.1909999999999994E-5</v>
      </c>
      <c r="F10749" s="1">
        <v>7.0000000000000007E-2</v>
      </c>
      <c r="G10749">
        <f t="shared" si="335"/>
        <v>538946143.65178704</v>
      </c>
    </row>
    <row r="10750" spans="1:7" x14ac:dyDescent="0.45">
      <c r="A10750" s="1">
        <v>1092.2641599999999</v>
      </c>
      <c r="B10750" s="1">
        <v>38.766785159999998</v>
      </c>
      <c r="C10750" s="3">
        <v>0.25442742899999998</v>
      </c>
      <c r="D10750">
        <f t="shared" si="334"/>
        <v>38766.785159999999</v>
      </c>
      <c r="E10750">
        <v>7.1909999999999994E-5</v>
      </c>
      <c r="F10750" s="1">
        <v>7.0000000000000007E-2</v>
      </c>
      <c r="G10750">
        <f t="shared" si="335"/>
        <v>539101448.47726333</v>
      </c>
    </row>
    <row r="10751" spans="1:7" x14ac:dyDescent="0.45">
      <c r="A10751" s="1">
        <v>1092.3641359999999</v>
      </c>
      <c r="B10751" s="1">
        <v>38.764605469999999</v>
      </c>
      <c r="C10751" s="3">
        <v>0.25444765200000002</v>
      </c>
      <c r="D10751">
        <f t="shared" si="334"/>
        <v>38764.605470000002</v>
      </c>
      <c r="E10751">
        <v>7.1909999999999994E-5</v>
      </c>
      <c r="F10751" s="1">
        <v>7.0000000000000007E-2</v>
      </c>
      <c r="G10751">
        <f t="shared" si="335"/>
        <v>539071137.11583936</v>
      </c>
    </row>
    <row r="10752" spans="1:7" x14ac:dyDescent="0.45">
      <c r="A10752" s="1">
        <v>1092.4639890000001</v>
      </c>
      <c r="B10752" s="1">
        <v>38.775796880000001</v>
      </c>
      <c r="C10752" s="3">
        <v>0.254463671</v>
      </c>
      <c r="D10752">
        <f t="shared" si="334"/>
        <v>38775.796880000002</v>
      </c>
      <c r="E10752">
        <v>7.1909999999999994E-5</v>
      </c>
      <c r="F10752" s="1">
        <v>7.0000000000000007E-2</v>
      </c>
      <c r="G10752">
        <f t="shared" si="335"/>
        <v>539226767.90432489</v>
      </c>
    </row>
    <row r="10753" spans="1:7" x14ac:dyDescent="0.45">
      <c r="A10753" s="1">
        <v>1092.5639650000001</v>
      </c>
      <c r="B10753" s="1">
        <v>38.77867578</v>
      </c>
      <c r="C10753" s="3">
        <v>0.25449150399999998</v>
      </c>
      <c r="D10753">
        <f t="shared" si="334"/>
        <v>38778.675779999998</v>
      </c>
      <c r="E10753">
        <v>7.1909999999999994E-5</v>
      </c>
      <c r="F10753" s="1">
        <v>7.0000000000000007E-2</v>
      </c>
      <c r="G10753">
        <f t="shared" si="335"/>
        <v>539266802.67000413</v>
      </c>
    </row>
    <row r="10754" spans="1:7" x14ac:dyDescent="0.45">
      <c r="A10754" s="1">
        <v>1092.6639399999999</v>
      </c>
      <c r="B10754" s="1">
        <v>38.765085939999999</v>
      </c>
      <c r="C10754" s="3">
        <v>0.25449405800000002</v>
      </c>
      <c r="D10754">
        <f t="shared" si="334"/>
        <v>38765.085939999997</v>
      </c>
      <c r="E10754">
        <v>7.1909999999999994E-5</v>
      </c>
      <c r="F10754" s="1">
        <v>7.0000000000000007E-2</v>
      </c>
      <c r="G10754">
        <f t="shared" si="335"/>
        <v>539077818.66221666</v>
      </c>
    </row>
    <row r="10755" spans="1:7" x14ac:dyDescent="0.45">
      <c r="A10755" s="1">
        <v>1092.763794</v>
      </c>
      <c r="B10755" s="1">
        <v>38.764062500000001</v>
      </c>
      <c r="C10755" s="3">
        <v>0.254522317</v>
      </c>
      <c r="D10755">
        <f t="shared" ref="D10755:D10818" si="336">B10755*1000</f>
        <v>38764.0625</v>
      </c>
      <c r="E10755">
        <v>7.1909999999999994E-5</v>
      </c>
      <c r="F10755" s="1">
        <v>7.0000000000000007E-2</v>
      </c>
      <c r="G10755">
        <f t="shared" ref="G10755:G10818" si="337">D10755/E10755</f>
        <v>539063586.42747879</v>
      </c>
    </row>
    <row r="10756" spans="1:7" x14ac:dyDescent="0.45">
      <c r="A10756" s="1">
        <v>1092.8637699999999</v>
      </c>
      <c r="B10756" s="1">
        <v>38.757113279999999</v>
      </c>
      <c r="C10756" s="3">
        <v>0.25455310399999997</v>
      </c>
      <c r="D10756">
        <f t="shared" si="336"/>
        <v>38757.113279999998</v>
      </c>
      <c r="E10756">
        <v>7.1909999999999994E-5</v>
      </c>
      <c r="F10756" s="1">
        <v>7.0000000000000007E-2</v>
      </c>
      <c r="G10756">
        <f t="shared" si="337"/>
        <v>538966948.6858573</v>
      </c>
    </row>
    <row r="10757" spans="1:7" x14ac:dyDescent="0.45">
      <c r="A10757" s="1">
        <v>1092.963745</v>
      </c>
      <c r="B10757" s="1">
        <v>38.756800779999999</v>
      </c>
      <c r="C10757" s="3">
        <v>0.25457808999999998</v>
      </c>
      <c r="D10757">
        <f t="shared" si="336"/>
        <v>38756.800779999998</v>
      </c>
      <c r="E10757">
        <v>7.1909999999999994E-5</v>
      </c>
      <c r="F10757" s="1">
        <v>7.0000000000000007E-2</v>
      </c>
      <c r="G10757">
        <f t="shared" si="337"/>
        <v>538962602.97594213</v>
      </c>
    </row>
    <row r="10758" spans="1:7" x14ac:dyDescent="0.45">
      <c r="A10758" s="1">
        <v>1093.0635990000001</v>
      </c>
      <c r="B10758" s="1">
        <v>38.768003909999997</v>
      </c>
      <c r="C10758" s="3">
        <v>0.25459147500000001</v>
      </c>
      <c r="D10758">
        <f t="shared" si="336"/>
        <v>38768.003909999999</v>
      </c>
      <c r="E10758">
        <v>7.1909999999999994E-5</v>
      </c>
      <c r="F10758" s="1">
        <v>7.0000000000000007E-2</v>
      </c>
      <c r="G10758">
        <f t="shared" si="337"/>
        <v>539118396.74593246</v>
      </c>
    </row>
    <row r="10759" spans="1:7" x14ac:dyDescent="0.45">
      <c r="A10759" s="1">
        <v>1093.1635739999999</v>
      </c>
      <c r="B10759" s="1">
        <v>38.76724609</v>
      </c>
      <c r="C10759" s="3">
        <v>0.25462329900000003</v>
      </c>
      <c r="D10759">
        <f t="shared" si="336"/>
        <v>38767.246090000001</v>
      </c>
      <c r="E10759">
        <v>7.1909999999999994E-5</v>
      </c>
      <c r="F10759" s="1">
        <v>7.0000000000000007E-2</v>
      </c>
      <c r="G10759">
        <f t="shared" si="337"/>
        <v>539107858.29509115</v>
      </c>
    </row>
    <row r="10760" spans="1:7" x14ac:dyDescent="0.45">
      <c r="A10760" s="1">
        <v>1093.2635499999999</v>
      </c>
      <c r="B10760" s="1">
        <v>38.772753909999999</v>
      </c>
      <c r="C10760" s="3">
        <v>0.25462981800000001</v>
      </c>
      <c r="D10760">
        <f t="shared" si="336"/>
        <v>38772.753909999999</v>
      </c>
      <c r="E10760">
        <v>7.1909999999999994E-5</v>
      </c>
      <c r="F10760" s="1">
        <v>7.0000000000000007E-2</v>
      </c>
      <c r="G10760">
        <f t="shared" si="337"/>
        <v>539184451.53664303</v>
      </c>
    </row>
    <row r="10761" spans="1:7" x14ac:dyDescent="0.45">
      <c r="A10761" s="1">
        <v>1093.3634030000001</v>
      </c>
      <c r="B10761" s="1">
        <v>38.770832030000001</v>
      </c>
      <c r="C10761" s="3">
        <v>0.254679445</v>
      </c>
      <c r="D10761">
        <f t="shared" si="336"/>
        <v>38770.832029999998</v>
      </c>
      <c r="E10761">
        <v>7.1909999999999994E-5</v>
      </c>
      <c r="F10761" s="1">
        <v>7.0000000000000007E-2</v>
      </c>
      <c r="G10761">
        <f t="shared" si="337"/>
        <v>539157725.35113335</v>
      </c>
    </row>
    <row r="10762" spans="1:7" x14ac:dyDescent="0.45">
      <c r="A10762" s="1">
        <v>1093.463379</v>
      </c>
      <c r="B10762" s="1">
        <v>38.782863280000001</v>
      </c>
      <c r="C10762" s="3">
        <v>0.25470757100000002</v>
      </c>
      <c r="D10762">
        <f t="shared" si="336"/>
        <v>38782.863279999998</v>
      </c>
      <c r="E10762">
        <v>7.1909999999999994E-5</v>
      </c>
      <c r="F10762" s="1">
        <v>7.0000000000000007E-2</v>
      </c>
      <c r="G10762">
        <f t="shared" si="337"/>
        <v>539325035.18286753</v>
      </c>
    </row>
    <row r="10763" spans="1:7" x14ac:dyDescent="0.45">
      <c r="A10763" s="1">
        <v>1093.5633539999999</v>
      </c>
      <c r="B10763" s="1">
        <v>38.782960940000002</v>
      </c>
      <c r="C10763" s="3">
        <v>0.254724175</v>
      </c>
      <c r="D10763">
        <f t="shared" si="336"/>
        <v>38782.960940000004</v>
      </c>
      <c r="E10763">
        <v>7.1909999999999994E-5</v>
      </c>
      <c r="F10763" s="1">
        <v>7.0000000000000007E-2</v>
      </c>
      <c r="G10763">
        <f t="shared" si="337"/>
        <v>539326393.2693646</v>
      </c>
    </row>
    <row r="10764" spans="1:7" x14ac:dyDescent="0.45">
      <c r="A10764" s="1">
        <v>1093.6632079999999</v>
      </c>
      <c r="B10764" s="1">
        <v>38.779851559999997</v>
      </c>
      <c r="C10764" s="3">
        <v>0.25474844200000002</v>
      </c>
      <c r="D10764">
        <f t="shared" si="336"/>
        <v>38779.851559999996</v>
      </c>
      <c r="E10764">
        <v>7.1909999999999994E-5</v>
      </c>
      <c r="F10764" s="1">
        <v>7.0000000000000007E-2</v>
      </c>
      <c r="G10764">
        <f t="shared" si="337"/>
        <v>539283153.38617718</v>
      </c>
    </row>
    <row r="10765" spans="1:7" x14ac:dyDescent="0.45">
      <c r="A10765" s="1">
        <v>1093.7631839999999</v>
      </c>
      <c r="B10765" s="1">
        <v>38.773273439999997</v>
      </c>
      <c r="C10765" s="3">
        <v>0.25477361500000001</v>
      </c>
      <c r="D10765">
        <f t="shared" si="336"/>
        <v>38773.273439999997</v>
      </c>
      <c r="E10765">
        <v>7.1909999999999994E-5</v>
      </c>
      <c r="F10765" s="1">
        <v>7.0000000000000007E-2</v>
      </c>
      <c r="G10765">
        <f t="shared" si="337"/>
        <v>539191676.26199412</v>
      </c>
    </row>
    <row r="10766" spans="1:7" x14ac:dyDescent="0.45">
      <c r="A10766" s="1">
        <v>1093.863159</v>
      </c>
      <c r="B10766" s="1">
        <v>38.77103125</v>
      </c>
      <c r="C10766" s="3">
        <v>0.25479037799999998</v>
      </c>
      <c r="D10766">
        <f t="shared" si="336"/>
        <v>38771.03125</v>
      </c>
      <c r="E10766">
        <v>7.1909999999999994E-5</v>
      </c>
      <c r="F10766" s="1">
        <v>7.0000000000000007E-2</v>
      </c>
      <c r="G10766">
        <f t="shared" si="337"/>
        <v>539160495.75858712</v>
      </c>
    </row>
    <row r="10767" spans="1:7" x14ac:dyDescent="0.45">
      <c r="A10767" s="1">
        <v>1093.963013</v>
      </c>
      <c r="B10767" s="1">
        <v>38.770667969999998</v>
      </c>
      <c r="C10767" s="3">
        <v>0.25481762600000002</v>
      </c>
      <c r="D10767">
        <f t="shared" si="336"/>
        <v>38770.667969999995</v>
      </c>
      <c r="E10767">
        <v>7.1909999999999994E-5</v>
      </c>
      <c r="F10767" s="1">
        <v>7.0000000000000007E-2</v>
      </c>
      <c r="G10767">
        <f t="shared" si="337"/>
        <v>539155443.88819361</v>
      </c>
    </row>
    <row r="10768" spans="1:7" x14ac:dyDescent="0.45">
      <c r="A10768" s="1">
        <v>1094.0629879999999</v>
      </c>
      <c r="B10768" s="1">
        <v>38.772855470000003</v>
      </c>
      <c r="C10768" s="3">
        <v>0.25485881700000002</v>
      </c>
      <c r="D10768">
        <f t="shared" si="336"/>
        <v>38772.855470000002</v>
      </c>
      <c r="E10768">
        <v>7.1909999999999994E-5</v>
      </c>
      <c r="F10768" s="1">
        <v>7.0000000000000007E-2</v>
      </c>
      <c r="G10768">
        <f t="shared" si="337"/>
        <v>539185863.85759985</v>
      </c>
    </row>
    <row r="10769" spans="1:7" x14ac:dyDescent="0.45">
      <c r="A10769" s="1">
        <v>1094.1629640000001</v>
      </c>
      <c r="B10769" s="1">
        <v>38.776929690000003</v>
      </c>
      <c r="C10769" s="3">
        <v>0.25485573099999997</v>
      </c>
      <c r="D10769">
        <f t="shared" si="336"/>
        <v>38776.929690000004</v>
      </c>
      <c r="E10769">
        <v>7.1909999999999994E-5</v>
      </c>
      <c r="F10769" s="1">
        <v>7.0000000000000007E-2</v>
      </c>
      <c r="G10769">
        <f t="shared" si="337"/>
        <v>539242521.06800175</v>
      </c>
    </row>
    <row r="10770" spans="1:7" x14ac:dyDescent="0.45">
      <c r="A10770" s="1">
        <v>1094.262817</v>
      </c>
      <c r="B10770" s="1">
        <v>38.768449220000001</v>
      </c>
      <c r="C10770" s="3">
        <v>0.25487744400000001</v>
      </c>
      <c r="D10770">
        <f t="shared" si="336"/>
        <v>38768.449220000002</v>
      </c>
      <c r="E10770">
        <v>7.1909999999999994E-5</v>
      </c>
      <c r="F10770" s="1">
        <v>7.0000000000000007E-2</v>
      </c>
      <c r="G10770">
        <f t="shared" si="337"/>
        <v>539124589.34779596</v>
      </c>
    </row>
    <row r="10771" spans="1:7" x14ac:dyDescent="0.45">
      <c r="A10771" s="1">
        <v>1094.362793</v>
      </c>
      <c r="B10771" s="1">
        <v>38.76996484</v>
      </c>
      <c r="C10771" s="3">
        <v>0.25489277100000002</v>
      </c>
      <c r="D10771">
        <f t="shared" si="336"/>
        <v>38769.964840000001</v>
      </c>
      <c r="E10771">
        <v>7.1909999999999994E-5</v>
      </c>
      <c r="F10771" s="1">
        <v>7.0000000000000007E-2</v>
      </c>
      <c r="G10771">
        <f t="shared" si="337"/>
        <v>539145665.97135317</v>
      </c>
    </row>
    <row r="10772" spans="1:7" x14ac:dyDescent="0.45">
      <c r="A10772" s="1">
        <v>1094.462769</v>
      </c>
      <c r="B10772" s="1">
        <v>38.777425780000002</v>
      </c>
      <c r="C10772" s="3">
        <v>0.25491882100000002</v>
      </c>
      <c r="D10772">
        <f t="shared" si="336"/>
        <v>38777.425780000005</v>
      </c>
      <c r="E10772">
        <v>7.1909999999999994E-5</v>
      </c>
      <c r="F10772" s="1">
        <v>7.0000000000000007E-2</v>
      </c>
      <c r="G10772">
        <f t="shared" si="337"/>
        <v>539249419.8303436</v>
      </c>
    </row>
    <row r="10773" spans="1:7" x14ac:dyDescent="0.45">
      <c r="A10773" s="1">
        <v>1094.5626219999999</v>
      </c>
      <c r="B10773" s="1">
        <v>38.765203130000003</v>
      </c>
      <c r="C10773" s="3">
        <v>0.25495564799999998</v>
      </c>
      <c r="D10773">
        <f t="shared" si="336"/>
        <v>38765.203130000002</v>
      </c>
      <c r="E10773">
        <v>7.1909999999999994E-5</v>
      </c>
      <c r="F10773" s="1">
        <v>7.0000000000000007E-2</v>
      </c>
      <c r="G10773">
        <f t="shared" si="337"/>
        <v>539079448.33820057</v>
      </c>
    </row>
    <row r="10774" spans="1:7" x14ac:dyDescent="0.45">
      <c r="A10774" s="1">
        <v>1094.6625979999999</v>
      </c>
      <c r="B10774" s="1">
        <v>38.761019529999999</v>
      </c>
      <c r="C10774" s="3">
        <v>0.25499029400000001</v>
      </c>
      <c r="D10774">
        <f t="shared" si="336"/>
        <v>38761.019529999998</v>
      </c>
      <c r="E10774">
        <v>7.1909999999999994E-5</v>
      </c>
      <c r="F10774" s="1">
        <v>7.0000000000000007E-2</v>
      </c>
      <c r="G10774">
        <f t="shared" si="337"/>
        <v>539021270.05979693</v>
      </c>
    </row>
    <row r="10775" spans="1:7" x14ac:dyDescent="0.45">
      <c r="A10775" s="1">
        <v>1094.762573</v>
      </c>
      <c r="B10775" s="1">
        <v>38.769839840000003</v>
      </c>
      <c r="C10775" s="3">
        <v>0.25499220900000003</v>
      </c>
      <c r="D10775">
        <f t="shared" si="336"/>
        <v>38769.839840000001</v>
      </c>
      <c r="E10775">
        <v>7.1909999999999994E-5</v>
      </c>
      <c r="F10775" s="1">
        <v>7.0000000000000007E-2</v>
      </c>
      <c r="G10775">
        <f t="shared" si="337"/>
        <v>539143927.68738711</v>
      </c>
    </row>
    <row r="10776" spans="1:7" x14ac:dyDescent="0.45">
      <c r="A10776" s="1">
        <v>1094.862427</v>
      </c>
      <c r="B10776" s="1">
        <v>38.760238280000003</v>
      </c>
      <c r="C10776" s="3">
        <v>0.25502672199999998</v>
      </c>
      <c r="D10776">
        <f t="shared" si="336"/>
        <v>38760.238280000005</v>
      </c>
      <c r="E10776">
        <v>7.1909999999999994E-5</v>
      </c>
      <c r="F10776" s="1">
        <v>7.0000000000000007E-2</v>
      </c>
      <c r="G10776">
        <f t="shared" si="337"/>
        <v>539010405.78500915</v>
      </c>
    </row>
    <row r="10777" spans="1:7" x14ac:dyDescent="0.45">
      <c r="A10777" s="1">
        <v>1094.9624020000001</v>
      </c>
      <c r="B10777" s="1">
        <v>38.772984379999997</v>
      </c>
      <c r="C10777" s="3">
        <v>0.255048514</v>
      </c>
      <c r="D10777">
        <f t="shared" si="336"/>
        <v>38772.984379999994</v>
      </c>
      <c r="E10777">
        <v>7.1909999999999994E-5</v>
      </c>
      <c r="F10777" s="1">
        <v>7.0000000000000007E-2</v>
      </c>
      <c r="G10777">
        <f t="shared" si="337"/>
        <v>539187656.51508832</v>
      </c>
    </row>
    <row r="10778" spans="1:7" x14ac:dyDescent="0.45">
      <c r="A10778" s="1">
        <v>1095.0623780000001</v>
      </c>
      <c r="B10778" s="1">
        <v>38.770210939999998</v>
      </c>
      <c r="C10778" s="3">
        <v>0.25506908299999997</v>
      </c>
      <c r="D10778">
        <f t="shared" si="336"/>
        <v>38770.210939999997</v>
      </c>
      <c r="E10778">
        <v>7.1909999999999994E-5</v>
      </c>
      <c r="F10778" s="1">
        <v>7.0000000000000007E-2</v>
      </c>
      <c r="G10778">
        <f t="shared" si="337"/>
        <v>539149088.30482543</v>
      </c>
    </row>
    <row r="10779" spans="1:7" x14ac:dyDescent="0.45">
      <c r="A10779" s="1">
        <v>1095.162231</v>
      </c>
      <c r="B10779" s="1">
        <v>38.775113279999999</v>
      </c>
      <c r="C10779" s="3">
        <v>0.25511181799999999</v>
      </c>
      <c r="D10779">
        <f t="shared" si="336"/>
        <v>38775.113279999998</v>
      </c>
      <c r="E10779">
        <v>7.1909999999999994E-5</v>
      </c>
      <c r="F10779" s="1">
        <v>7.0000000000000007E-2</v>
      </c>
      <c r="G10779">
        <f t="shared" si="337"/>
        <v>539217261.57697117</v>
      </c>
    </row>
    <row r="10780" spans="1:7" x14ac:dyDescent="0.45">
      <c r="A10780" s="1">
        <v>1095.262207</v>
      </c>
      <c r="B10780" s="1">
        <v>38.754871090000002</v>
      </c>
      <c r="C10780" s="3">
        <v>0.25514119400000002</v>
      </c>
      <c r="D10780">
        <f t="shared" si="336"/>
        <v>38754.871090000001</v>
      </c>
      <c r="E10780">
        <v>7.1909999999999994E-5</v>
      </c>
      <c r="F10780" s="1">
        <v>7.0000000000000007E-2</v>
      </c>
      <c r="G10780">
        <f t="shared" si="337"/>
        <v>538935768.18245029</v>
      </c>
    </row>
    <row r="10781" spans="1:7" x14ac:dyDescent="0.45">
      <c r="A10781" s="1">
        <v>1095.362183</v>
      </c>
      <c r="B10781" s="1">
        <v>38.765691410000002</v>
      </c>
      <c r="C10781" s="3">
        <v>0.255150135</v>
      </c>
      <c r="D10781">
        <f t="shared" si="336"/>
        <v>38765.691409999999</v>
      </c>
      <c r="E10781">
        <v>7.1909999999999994E-5</v>
      </c>
      <c r="F10781" s="1">
        <v>7.0000000000000007E-2</v>
      </c>
      <c r="G10781">
        <f t="shared" si="337"/>
        <v>539086238.49256015</v>
      </c>
    </row>
    <row r="10782" spans="1:7" x14ac:dyDescent="0.45">
      <c r="A10782" s="1">
        <v>1095.4620359999999</v>
      </c>
      <c r="B10782" s="1">
        <v>38.755851560000004</v>
      </c>
      <c r="C10782" s="3">
        <v>0.25516860200000002</v>
      </c>
      <c r="D10782">
        <f t="shared" si="336"/>
        <v>38755.851560000003</v>
      </c>
      <c r="E10782">
        <v>7.1909999999999994E-5</v>
      </c>
      <c r="F10782" s="1">
        <v>7.0000000000000007E-2</v>
      </c>
      <c r="G10782">
        <f t="shared" si="337"/>
        <v>538949402.86469209</v>
      </c>
    </row>
    <row r="10783" spans="1:7" x14ac:dyDescent="0.45">
      <c r="A10783" s="1">
        <v>1095.5620120000001</v>
      </c>
      <c r="B10783" s="1">
        <v>38.771882810000001</v>
      </c>
      <c r="C10783" s="3">
        <v>0.25518996900000002</v>
      </c>
      <c r="D10783">
        <f t="shared" si="336"/>
        <v>38771.882810000003</v>
      </c>
      <c r="E10783">
        <v>7.1909999999999994E-5</v>
      </c>
      <c r="F10783" s="1">
        <v>7.0000000000000007E-2</v>
      </c>
      <c r="G10783">
        <f t="shared" si="337"/>
        <v>539172337.78334033</v>
      </c>
    </row>
    <row r="10784" spans="1:7" x14ac:dyDescent="0.45">
      <c r="A10784" s="1">
        <v>1095.661987</v>
      </c>
      <c r="B10784" s="1">
        <v>38.784511719999998</v>
      </c>
      <c r="C10784" s="3">
        <v>0.25522325699999998</v>
      </c>
      <c r="D10784">
        <f t="shared" si="336"/>
        <v>38784.511719999995</v>
      </c>
      <c r="E10784">
        <v>7.1909999999999994E-5</v>
      </c>
      <c r="F10784" s="1">
        <v>7.0000000000000007E-2</v>
      </c>
      <c r="G10784">
        <f t="shared" si="337"/>
        <v>539347958.8374356</v>
      </c>
    </row>
    <row r="10785" spans="1:7" x14ac:dyDescent="0.45">
      <c r="A10785" s="1">
        <v>1095.761841</v>
      </c>
      <c r="B10785" s="1">
        <v>38.776023440000003</v>
      </c>
      <c r="C10785" s="3">
        <v>0.25523826500000002</v>
      </c>
      <c r="D10785">
        <f t="shared" si="336"/>
        <v>38776.023440000004</v>
      </c>
      <c r="E10785">
        <v>7.1909999999999994E-5</v>
      </c>
      <c r="F10785" s="1">
        <v>7.0000000000000007E-2</v>
      </c>
      <c r="G10785">
        <f t="shared" si="337"/>
        <v>539229918.50924778</v>
      </c>
    </row>
    <row r="10786" spans="1:7" x14ac:dyDescent="0.45">
      <c r="A10786" s="1">
        <v>1095.8618160000001</v>
      </c>
      <c r="B10786" s="1">
        <v>38.770847660000001</v>
      </c>
      <c r="C10786" s="3">
        <v>0.25525468299999998</v>
      </c>
      <c r="D10786">
        <f t="shared" si="336"/>
        <v>38770.847659999999</v>
      </c>
      <c r="E10786">
        <v>7.1909999999999994E-5</v>
      </c>
      <c r="F10786" s="1">
        <v>7.0000000000000007E-2</v>
      </c>
      <c r="G10786">
        <f t="shared" si="337"/>
        <v>539157942.70616055</v>
      </c>
    </row>
    <row r="10787" spans="1:7" x14ac:dyDescent="0.45">
      <c r="A10787" s="1">
        <v>1095.9617920000001</v>
      </c>
      <c r="B10787" s="1">
        <v>38.768812500000003</v>
      </c>
      <c r="C10787" s="3">
        <v>0.25529222800000001</v>
      </c>
      <c r="D10787">
        <f t="shared" si="336"/>
        <v>38768.8125</v>
      </c>
      <c r="E10787">
        <v>7.1909999999999994E-5</v>
      </c>
      <c r="F10787" s="1">
        <v>7.0000000000000007E-2</v>
      </c>
      <c r="G10787">
        <f t="shared" si="337"/>
        <v>539129641.21818948</v>
      </c>
    </row>
    <row r="10788" spans="1:7" x14ac:dyDescent="0.45">
      <c r="A10788" s="1">
        <v>1096.0616460000001</v>
      </c>
      <c r="B10788" s="1">
        <v>38.766457029999998</v>
      </c>
      <c r="C10788" s="3">
        <v>0.255306225</v>
      </c>
      <c r="D10788">
        <f t="shared" si="336"/>
        <v>38766.457029999998</v>
      </c>
      <c r="E10788">
        <v>7.1909999999999994E-5</v>
      </c>
      <c r="F10788" s="1">
        <v>7.0000000000000007E-2</v>
      </c>
      <c r="G10788">
        <f t="shared" si="337"/>
        <v>539096885.41232097</v>
      </c>
    </row>
    <row r="10789" spans="1:7" x14ac:dyDescent="0.45">
      <c r="A10789" s="1">
        <v>1096.161621</v>
      </c>
      <c r="B10789" s="1">
        <v>38.760125000000002</v>
      </c>
      <c r="C10789" s="3">
        <v>0.25532894900000003</v>
      </c>
      <c r="D10789">
        <f t="shared" si="336"/>
        <v>38760.125</v>
      </c>
      <c r="E10789">
        <v>7.1909999999999994E-5</v>
      </c>
      <c r="F10789" s="1">
        <v>7.0000000000000007E-2</v>
      </c>
      <c r="G10789">
        <f t="shared" si="337"/>
        <v>539008830.48254764</v>
      </c>
    </row>
    <row r="10790" spans="1:7" x14ac:dyDescent="0.45">
      <c r="A10790" s="1">
        <v>1096.2615969999999</v>
      </c>
      <c r="B10790" s="1">
        <v>38.768898440000001</v>
      </c>
      <c r="C10790" s="3">
        <v>0.255356623</v>
      </c>
      <c r="D10790">
        <f t="shared" si="336"/>
        <v>38768.898440000004</v>
      </c>
      <c r="E10790">
        <v>7.1909999999999994E-5</v>
      </c>
      <c r="F10790" s="1">
        <v>7.0000000000000007E-2</v>
      </c>
      <c r="G10790">
        <f t="shared" si="337"/>
        <v>539130836.32318187</v>
      </c>
    </row>
    <row r="10791" spans="1:7" x14ac:dyDescent="0.45">
      <c r="A10791" s="1">
        <v>1096.3614500000001</v>
      </c>
      <c r="B10791" s="1">
        <v>38.785546879999998</v>
      </c>
      <c r="C10791" s="3">
        <v>0.25540561000000001</v>
      </c>
      <c r="D10791">
        <f t="shared" si="336"/>
        <v>38785.546880000002</v>
      </c>
      <c r="E10791">
        <v>7.1909999999999994E-5</v>
      </c>
      <c r="F10791" s="1">
        <v>7.0000000000000007E-2</v>
      </c>
      <c r="G10791">
        <f t="shared" si="337"/>
        <v>539362354.05367827</v>
      </c>
    </row>
    <row r="10792" spans="1:7" x14ac:dyDescent="0.45">
      <c r="A10792" s="1">
        <v>1096.4614260000001</v>
      </c>
      <c r="B10792" s="1">
        <v>38.781593749999999</v>
      </c>
      <c r="C10792" s="3">
        <v>0.25542232100000001</v>
      </c>
      <c r="D10792">
        <f t="shared" si="336"/>
        <v>38781.59375</v>
      </c>
      <c r="E10792">
        <v>7.1909999999999994E-5</v>
      </c>
      <c r="F10792" s="1">
        <v>7.0000000000000007E-2</v>
      </c>
      <c r="G10792">
        <f t="shared" si="337"/>
        <v>539307380.75371993</v>
      </c>
    </row>
    <row r="10793" spans="1:7" x14ac:dyDescent="0.45">
      <c r="A10793" s="1">
        <v>1096.5614009999999</v>
      </c>
      <c r="B10793" s="1">
        <v>38.767304690000003</v>
      </c>
      <c r="C10793" s="3">
        <v>0.25545270799999997</v>
      </c>
      <c r="D10793">
        <f t="shared" si="336"/>
        <v>38767.304690000004</v>
      </c>
      <c r="E10793">
        <v>7.1909999999999994E-5</v>
      </c>
      <c r="F10793" s="1">
        <v>7.0000000000000007E-2</v>
      </c>
      <c r="G10793">
        <f t="shared" si="337"/>
        <v>539108673.20261443</v>
      </c>
    </row>
    <row r="10794" spans="1:7" x14ac:dyDescent="0.45">
      <c r="A10794" s="1">
        <v>1096.661255</v>
      </c>
      <c r="B10794" s="1">
        <v>38.772886720000002</v>
      </c>
      <c r="C10794" s="3">
        <v>0.25544701399999997</v>
      </c>
      <c r="D10794">
        <f t="shared" si="336"/>
        <v>38772.886720000002</v>
      </c>
      <c r="E10794">
        <v>7.1909999999999994E-5</v>
      </c>
      <c r="F10794" s="1">
        <v>7.0000000000000007E-2</v>
      </c>
      <c r="G10794">
        <f t="shared" si="337"/>
        <v>539186298.42859137</v>
      </c>
    </row>
    <row r="10795" spans="1:7" x14ac:dyDescent="0.45">
      <c r="A10795" s="1">
        <v>1096.7612300000001</v>
      </c>
      <c r="B10795" s="1">
        <v>38.767738280000003</v>
      </c>
      <c r="C10795" s="3">
        <v>0.25549355400000001</v>
      </c>
      <c r="D10795">
        <f t="shared" si="336"/>
        <v>38767.738280000005</v>
      </c>
      <c r="E10795">
        <v>7.1909999999999994E-5</v>
      </c>
      <c r="F10795" s="1">
        <v>7.0000000000000007E-2</v>
      </c>
      <c r="G10795">
        <f t="shared" si="337"/>
        <v>539114702.82297325</v>
      </c>
    </row>
    <row r="10796" spans="1:7" x14ac:dyDescent="0.45">
      <c r="A10796" s="1">
        <v>1096.861206</v>
      </c>
      <c r="B10796" s="1">
        <v>38.767898440000003</v>
      </c>
      <c r="C10796" s="3">
        <v>0.25550810899999998</v>
      </c>
      <c r="D10796">
        <f t="shared" si="336"/>
        <v>38767.898440000004</v>
      </c>
      <c r="E10796">
        <v>7.1909999999999994E-5</v>
      </c>
      <c r="F10796" s="1">
        <v>7.0000000000000007E-2</v>
      </c>
      <c r="G10796">
        <f t="shared" si="337"/>
        <v>539116930.05145335</v>
      </c>
    </row>
    <row r="10797" spans="1:7" x14ac:dyDescent="0.45">
      <c r="A10797" s="1">
        <v>1096.9610600000001</v>
      </c>
      <c r="B10797" s="1">
        <v>38.75388281</v>
      </c>
      <c r="C10797" s="3">
        <v>0.255515347</v>
      </c>
      <c r="D10797">
        <f t="shared" si="336"/>
        <v>38753.882810000003</v>
      </c>
      <c r="E10797">
        <v>7.1909999999999994E-5</v>
      </c>
      <c r="F10797" s="1">
        <v>7.0000000000000007E-2</v>
      </c>
      <c r="G10797">
        <f t="shared" si="337"/>
        <v>538922024.89222646</v>
      </c>
    </row>
    <row r="10798" spans="1:7" x14ac:dyDescent="0.45">
      <c r="A10798" s="1">
        <v>1097.0610349999999</v>
      </c>
      <c r="B10798" s="1">
        <v>38.75600781</v>
      </c>
      <c r="C10798" s="3">
        <v>0.25555789499999998</v>
      </c>
      <c r="D10798">
        <f t="shared" si="336"/>
        <v>38756.007810000003</v>
      </c>
      <c r="E10798">
        <v>7.1909999999999994E-5</v>
      </c>
      <c r="F10798" s="1">
        <v>7.0000000000000007E-2</v>
      </c>
      <c r="G10798">
        <f t="shared" si="337"/>
        <v>538951575.71964967</v>
      </c>
    </row>
    <row r="10799" spans="1:7" x14ac:dyDescent="0.45">
      <c r="A10799" s="1">
        <v>1097.1610109999999</v>
      </c>
      <c r="B10799" s="1">
        <v>38.766742190000002</v>
      </c>
      <c r="C10799" s="3">
        <v>0.25557213099999998</v>
      </c>
      <c r="D10799">
        <f t="shared" si="336"/>
        <v>38766.742190000004</v>
      </c>
      <c r="E10799">
        <v>7.1909999999999994E-5</v>
      </c>
      <c r="F10799" s="1">
        <v>7.0000000000000007E-2</v>
      </c>
      <c r="G10799">
        <f t="shared" si="337"/>
        <v>539100850.92476714</v>
      </c>
    </row>
    <row r="10800" spans="1:7" x14ac:dyDescent="0.45">
      <c r="A10800" s="1">
        <v>1097.2608640000001</v>
      </c>
      <c r="B10800" s="1">
        <v>38.772101560000003</v>
      </c>
      <c r="C10800" s="3">
        <v>0.25560986299999999</v>
      </c>
      <c r="D10800">
        <f t="shared" si="336"/>
        <v>38772.101560000003</v>
      </c>
      <c r="E10800">
        <v>7.1909999999999994E-5</v>
      </c>
      <c r="F10800" s="1">
        <v>7.0000000000000007E-2</v>
      </c>
      <c r="G10800">
        <f t="shared" si="337"/>
        <v>539175379.78028095</v>
      </c>
    </row>
    <row r="10801" spans="1:7" x14ac:dyDescent="0.45">
      <c r="A10801" s="1">
        <v>1097.3608400000001</v>
      </c>
      <c r="B10801" s="1">
        <v>38.756199219999999</v>
      </c>
      <c r="C10801" s="3">
        <v>0.25563370400000002</v>
      </c>
      <c r="D10801">
        <f t="shared" si="336"/>
        <v>38756.199220000002</v>
      </c>
      <c r="E10801">
        <v>7.1909999999999994E-5</v>
      </c>
      <c r="F10801" s="1">
        <v>7.0000000000000007E-2</v>
      </c>
      <c r="G10801">
        <f t="shared" si="337"/>
        <v>538954237.51912117</v>
      </c>
    </row>
    <row r="10802" spans="1:7" x14ac:dyDescent="0.45">
      <c r="A10802" s="1">
        <v>1097.4608149999999</v>
      </c>
      <c r="B10802" s="1">
        <v>38.767421880000001</v>
      </c>
      <c r="C10802" s="3">
        <v>0.25566592799999999</v>
      </c>
      <c r="D10802">
        <f t="shared" si="336"/>
        <v>38767.421880000002</v>
      </c>
      <c r="E10802">
        <v>7.1909999999999994E-5</v>
      </c>
      <c r="F10802" s="1">
        <v>7.0000000000000007E-2</v>
      </c>
      <c r="G10802">
        <f t="shared" si="337"/>
        <v>539110302.87859833</v>
      </c>
    </row>
    <row r="10803" spans="1:7" x14ac:dyDescent="0.45">
      <c r="A10803" s="1">
        <v>1097.560669</v>
      </c>
      <c r="B10803" s="1">
        <v>38.777304690000001</v>
      </c>
      <c r="C10803" s="3">
        <v>0.25567103699999999</v>
      </c>
      <c r="D10803">
        <f t="shared" si="336"/>
        <v>38777.304690000004</v>
      </c>
      <c r="E10803">
        <v>7.1909999999999994E-5</v>
      </c>
      <c r="F10803" s="1">
        <v>7.0000000000000007E-2</v>
      </c>
      <c r="G10803">
        <f t="shared" si="337"/>
        <v>539247735.91989994</v>
      </c>
    </row>
    <row r="10804" spans="1:7" x14ac:dyDescent="0.45">
      <c r="A10804" s="1">
        <v>1097.6606449999999</v>
      </c>
      <c r="B10804" s="1">
        <v>38.779410159999998</v>
      </c>
      <c r="C10804" s="3">
        <v>0.25572388299999999</v>
      </c>
      <c r="D10804">
        <f t="shared" si="336"/>
        <v>38779.410159999999</v>
      </c>
      <c r="E10804">
        <v>7.1909999999999994E-5</v>
      </c>
      <c r="F10804" s="1">
        <v>7.0000000000000007E-2</v>
      </c>
      <c r="G10804">
        <f t="shared" si="337"/>
        <v>539277015.1578362</v>
      </c>
    </row>
    <row r="10805" spans="1:7" x14ac:dyDescent="0.45">
      <c r="A10805" s="1">
        <v>1097.76062</v>
      </c>
      <c r="B10805" s="1">
        <v>38.762726559999997</v>
      </c>
      <c r="C10805" s="3">
        <v>0.25572207400000002</v>
      </c>
      <c r="D10805">
        <f t="shared" si="336"/>
        <v>38762.726559999996</v>
      </c>
      <c r="E10805">
        <v>7.1909999999999994E-5</v>
      </c>
      <c r="F10805" s="1">
        <v>7.0000000000000007E-2</v>
      </c>
      <c r="G10805">
        <f t="shared" si="337"/>
        <v>539045008.48282576</v>
      </c>
    </row>
    <row r="10806" spans="1:7" x14ac:dyDescent="0.45">
      <c r="A10806" s="1">
        <v>1097.8604740000001</v>
      </c>
      <c r="B10806" s="1">
        <v>38.764542970000001</v>
      </c>
      <c r="C10806" s="3">
        <v>0.255764196</v>
      </c>
      <c r="D10806">
        <f t="shared" si="336"/>
        <v>38764.542970000002</v>
      </c>
      <c r="E10806">
        <v>7.1909999999999994E-5</v>
      </c>
      <c r="F10806" s="1">
        <v>7.0000000000000007E-2</v>
      </c>
      <c r="G10806">
        <f t="shared" si="337"/>
        <v>539070267.97385633</v>
      </c>
    </row>
    <row r="10807" spans="1:7" x14ac:dyDescent="0.45">
      <c r="A10807" s="1">
        <v>1097.9604489999999</v>
      </c>
      <c r="B10807" s="1">
        <v>38.757496089999997</v>
      </c>
      <c r="C10807" s="3">
        <v>0.255783488</v>
      </c>
      <c r="D10807">
        <f t="shared" si="336"/>
        <v>38757.496089999993</v>
      </c>
      <c r="E10807">
        <v>7.1909999999999994E-5</v>
      </c>
      <c r="F10807" s="1">
        <v>7.0000000000000007E-2</v>
      </c>
      <c r="G10807">
        <f t="shared" si="337"/>
        <v>538972272.14573765</v>
      </c>
    </row>
    <row r="10808" spans="1:7" x14ac:dyDescent="0.45">
      <c r="A10808" s="1">
        <v>1098.0604249999999</v>
      </c>
      <c r="B10808" s="1">
        <v>38.744468750000003</v>
      </c>
      <c r="C10808" s="3">
        <v>0.25578609499999999</v>
      </c>
      <c r="D10808">
        <f t="shared" si="336"/>
        <v>38744.46875</v>
      </c>
      <c r="E10808">
        <v>7.1909999999999994E-5</v>
      </c>
      <c r="F10808" s="1">
        <v>7.0000000000000007E-2</v>
      </c>
      <c r="G10808">
        <f t="shared" si="337"/>
        <v>538791110.41579759</v>
      </c>
    </row>
    <row r="10809" spans="1:7" x14ac:dyDescent="0.45">
      <c r="A10809" s="1">
        <v>1098.1602780000001</v>
      </c>
      <c r="B10809" s="1">
        <v>38.73525781</v>
      </c>
      <c r="C10809" s="3">
        <v>0.255804376</v>
      </c>
      <c r="D10809">
        <f t="shared" si="336"/>
        <v>38735.257810000003</v>
      </c>
      <c r="E10809">
        <v>7.1909999999999994E-5</v>
      </c>
      <c r="F10809" s="1">
        <v>7.0000000000000007E-2</v>
      </c>
      <c r="G10809">
        <f t="shared" si="337"/>
        <v>538663020.58128226</v>
      </c>
    </row>
    <row r="10810" spans="1:7" x14ac:dyDescent="0.45">
      <c r="A10810" s="1">
        <v>1098.260254</v>
      </c>
      <c r="B10810" s="1">
        <v>38.746917969999998</v>
      </c>
      <c r="C10810" s="3">
        <v>0.25584330500000002</v>
      </c>
      <c r="D10810">
        <f t="shared" si="336"/>
        <v>38746.917969999995</v>
      </c>
      <c r="E10810">
        <v>7.1909999999999994E-5</v>
      </c>
      <c r="F10810" s="1">
        <v>7.0000000000000007E-2</v>
      </c>
      <c r="G10810">
        <f t="shared" si="337"/>
        <v>538825169.93464053</v>
      </c>
    </row>
    <row r="10811" spans="1:7" x14ac:dyDescent="0.45">
      <c r="A10811" s="1">
        <v>1098.3602289999999</v>
      </c>
      <c r="B10811" s="1">
        <v>38.746464840000002</v>
      </c>
      <c r="C10811" s="3">
        <v>0.25586512500000003</v>
      </c>
      <c r="D10811">
        <f t="shared" si="336"/>
        <v>38746.464840000001</v>
      </c>
      <c r="E10811">
        <v>7.1909999999999994E-5</v>
      </c>
      <c r="F10811" s="1">
        <v>7.0000000000000007E-2</v>
      </c>
      <c r="G10811">
        <f t="shared" si="337"/>
        <v>538818868.58573222</v>
      </c>
    </row>
    <row r="10812" spans="1:7" x14ac:dyDescent="0.45">
      <c r="A10812" s="1">
        <v>1098.4600829999999</v>
      </c>
      <c r="B10812" s="1">
        <v>38.764804689999998</v>
      </c>
      <c r="C10812" s="3">
        <v>0.255904613</v>
      </c>
      <c r="D10812">
        <f t="shared" si="336"/>
        <v>38764.804689999997</v>
      </c>
      <c r="E10812">
        <v>7.1909999999999994E-5</v>
      </c>
      <c r="F10812" s="1">
        <v>7.0000000000000007E-2</v>
      </c>
      <c r="G10812">
        <f t="shared" si="337"/>
        <v>539073907.52329302</v>
      </c>
    </row>
    <row r="10813" spans="1:7" x14ac:dyDescent="0.45">
      <c r="A10813" s="1">
        <v>1098.5600589999999</v>
      </c>
      <c r="B10813" s="1">
        <v>38.764968750000001</v>
      </c>
      <c r="C10813" s="3">
        <v>0.25590243099999999</v>
      </c>
      <c r="D10813">
        <f t="shared" si="336"/>
        <v>38764.96875</v>
      </c>
      <c r="E10813">
        <v>7.1909999999999994E-5</v>
      </c>
      <c r="F10813" s="1">
        <v>7.0000000000000007E-2</v>
      </c>
      <c r="G10813">
        <f t="shared" si="337"/>
        <v>539076188.98623288</v>
      </c>
    </row>
    <row r="10814" spans="1:7" x14ac:dyDescent="0.45">
      <c r="A10814" s="1">
        <v>1098.660034</v>
      </c>
      <c r="B10814" s="1">
        <v>38.761539059999997</v>
      </c>
      <c r="C10814" s="3">
        <v>0.25594024300000001</v>
      </c>
      <c r="D10814">
        <f t="shared" si="336"/>
        <v>38761.539059999996</v>
      </c>
      <c r="E10814">
        <v>7.1909999999999994E-5</v>
      </c>
      <c r="F10814" s="1">
        <v>7.0000000000000007E-2</v>
      </c>
      <c r="G10814">
        <f t="shared" si="337"/>
        <v>539028494.78514802</v>
      </c>
    </row>
    <row r="10815" spans="1:7" x14ac:dyDescent="0.45">
      <c r="A10815" s="1">
        <v>1098.759888</v>
      </c>
      <c r="B10815" s="1">
        <v>38.75166797</v>
      </c>
      <c r="C10815" s="3">
        <v>0.25596607999999998</v>
      </c>
      <c r="D10815">
        <f t="shared" si="336"/>
        <v>38751.667970000002</v>
      </c>
      <c r="E10815">
        <v>7.1909999999999994E-5</v>
      </c>
      <c r="F10815" s="1">
        <v>7.0000000000000007E-2</v>
      </c>
      <c r="G10815">
        <f t="shared" si="337"/>
        <v>538891224.72535121</v>
      </c>
    </row>
    <row r="10816" spans="1:7" x14ac:dyDescent="0.45">
      <c r="A10816" s="1">
        <v>1098.8598629999999</v>
      </c>
      <c r="B10816" s="1">
        <v>38.747925780000003</v>
      </c>
      <c r="C10816" s="3">
        <v>0.25597544700000002</v>
      </c>
      <c r="D10816">
        <f t="shared" si="336"/>
        <v>38747.925780000005</v>
      </c>
      <c r="E10816">
        <v>7.1909999999999994E-5</v>
      </c>
      <c r="F10816" s="1">
        <v>7.0000000000000007E-2</v>
      </c>
      <c r="G10816">
        <f t="shared" si="337"/>
        <v>538839184.81435144</v>
      </c>
    </row>
    <row r="10817" spans="1:7" x14ac:dyDescent="0.45">
      <c r="A10817" s="1">
        <v>1098.9598390000001</v>
      </c>
      <c r="B10817" s="1">
        <v>38.748578129999999</v>
      </c>
      <c r="C10817" s="3">
        <v>0.25600272099999999</v>
      </c>
      <c r="D10817">
        <f t="shared" si="336"/>
        <v>38748.578130000002</v>
      </c>
      <c r="E10817">
        <v>7.1909999999999994E-5</v>
      </c>
      <c r="F10817" s="1">
        <v>7.0000000000000007E-2</v>
      </c>
      <c r="G10817">
        <f t="shared" si="337"/>
        <v>538848256.5707134</v>
      </c>
    </row>
    <row r="10818" spans="1:7" x14ac:dyDescent="0.45">
      <c r="A10818" s="1">
        <v>1099.059692</v>
      </c>
      <c r="B10818" s="1">
        <v>38.752335940000002</v>
      </c>
      <c r="C10818" s="3">
        <v>0.25602603099999999</v>
      </c>
      <c r="D10818">
        <f t="shared" si="336"/>
        <v>38752.335940000004</v>
      </c>
      <c r="E10818">
        <v>7.1909999999999994E-5</v>
      </c>
      <c r="F10818" s="1">
        <v>7.0000000000000007E-2</v>
      </c>
      <c r="G10818">
        <f t="shared" si="337"/>
        <v>538900513.69767773</v>
      </c>
    </row>
    <row r="10819" spans="1:7" x14ac:dyDescent="0.45">
      <c r="A10819" s="1">
        <v>1099.159668</v>
      </c>
      <c r="B10819" s="1">
        <v>38.753953129999999</v>
      </c>
      <c r="C10819" s="3">
        <v>0.256058387</v>
      </c>
      <c r="D10819">
        <f t="shared" ref="D10819:D10882" si="338">B10819*1000</f>
        <v>38753.953130000002</v>
      </c>
      <c r="E10819">
        <v>7.1909999999999994E-5</v>
      </c>
      <c r="F10819" s="1">
        <v>7.0000000000000007E-2</v>
      </c>
      <c r="G10819">
        <f t="shared" ref="G10819:G10882" si="339">D10819/E10819</f>
        <v>538923002.78125441</v>
      </c>
    </row>
    <row r="10820" spans="1:7" x14ac:dyDescent="0.45">
      <c r="A10820" s="1">
        <v>1099.259644</v>
      </c>
      <c r="B10820" s="1">
        <v>38.755925779999998</v>
      </c>
      <c r="C10820" s="3">
        <v>0.25607445899999998</v>
      </c>
      <c r="D10820">
        <f t="shared" si="338"/>
        <v>38755.925779999998</v>
      </c>
      <c r="E10820">
        <v>7.1909999999999994E-5</v>
      </c>
      <c r="F10820" s="1">
        <v>7.0000000000000007E-2</v>
      </c>
      <c r="G10820">
        <f t="shared" si="339"/>
        <v>538950434.98817968</v>
      </c>
    </row>
    <row r="10821" spans="1:7" x14ac:dyDescent="0.45">
      <c r="A10821" s="1">
        <v>1099.3594969999999</v>
      </c>
      <c r="B10821" s="1">
        <v>38.749746090000002</v>
      </c>
      <c r="C10821" s="3">
        <v>0.256106577</v>
      </c>
      <c r="D10821">
        <f t="shared" si="338"/>
        <v>38749.746090000001</v>
      </c>
      <c r="E10821">
        <v>7.1909999999999994E-5</v>
      </c>
      <c r="F10821" s="1">
        <v>7.0000000000000007E-2</v>
      </c>
      <c r="G10821">
        <f t="shared" si="339"/>
        <v>538864498.53984153</v>
      </c>
    </row>
    <row r="10822" spans="1:7" x14ac:dyDescent="0.45">
      <c r="A10822" s="1">
        <v>1099.4594729999999</v>
      </c>
      <c r="B10822" s="1">
        <v>38.758519530000001</v>
      </c>
      <c r="C10822" s="3">
        <v>0.25612054699999998</v>
      </c>
      <c r="D10822">
        <f t="shared" si="338"/>
        <v>38758.519529999998</v>
      </c>
      <c r="E10822">
        <v>7.1909999999999994E-5</v>
      </c>
      <c r="F10822" s="1">
        <v>7.0000000000000007E-2</v>
      </c>
      <c r="G10822">
        <f t="shared" si="339"/>
        <v>538986504.38047564</v>
      </c>
    </row>
    <row r="10823" spans="1:7" x14ac:dyDescent="0.45">
      <c r="A10823" s="1">
        <v>1099.559448</v>
      </c>
      <c r="B10823" s="1">
        <v>38.761062500000001</v>
      </c>
      <c r="C10823" s="3">
        <v>0.256162483</v>
      </c>
      <c r="D10823">
        <f t="shared" si="338"/>
        <v>38761.0625</v>
      </c>
      <c r="E10823">
        <v>7.1909999999999994E-5</v>
      </c>
      <c r="F10823" s="1">
        <v>7.0000000000000007E-2</v>
      </c>
      <c r="G10823">
        <f t="shared" si="339"/>
        <v>539021867.61229324</v>
      </c>
    </row>
    <row r="10824" spans="1:7" x14ac:dyDescent="0.45">
      <c r="A10824" s="1">
        <v>1099.659302</v>
      </c>
      <c r="B10824" s="1">
        <v>38.749890630000003</v>
      </c>
      <c r="C10824" s="3">
        <v>0.25618533999999998</v>
      </c>
      <c r="D10824">
        <f t="shared" si="338"/>
        <v>38749.890630000002</v>
      </c>
      <c r="E10824">
        <v>7.1909999999999994E-5</v>
      </c>
      <c r="F10824" s="1">
        <v>7.0000000000000007E-2</v>
      </c>
      <c r="G10824">
        <f t="shared" si="339"/>
        <v>538866508.5523572</v>
      </c>
    </row>
    <row r="10825" spans="1:7" x14ac:dyDescent="0.45">
      <c r="A10825" s="1">
        <v>1099.7592770000001</v>
      </c>
      <c r="B10825" s="1">
        <v>38.753984379999999</v>
      </c>
      <c r="C10825" s="3">
        <v>0.25619145999999998</v>
      </c>
      <c r="D10825">
        <f t="shared" si="338"/>
        <v>38753.984380000002</v>
      </c>
      <c r="E10825">
        <v>7.1909999999999994E-5</v>
      </c>
      <c r="F10825" s="1">
        <v>7.0000000000000007E-2</v>
      </c>
      <c r="G10825">
        <f t="shared" si="339"/>
        <v>538923437.35224593</v>
      </c>
    </row>
    <row r="10826" spans="1:7" x14ac:dyDescent="0.45">
      <c r="A10826" s="1">
        <v>1099.8592530000001</v>
      </c>
      <c r="B10826" s="1">
        <v>38.759089840000001</v>
      </c>
      <c r="C10826" s="3">
        <v>0.256225227</v>
      </c>
      <c r="D10826">
        <f t="shared" si="338"/>
        <v>38759.089840000001</v>
      </c>
      <c r="E10826">
        <v>7.1909999999999994E-5</v>
      </c>
      <c r="F10826" s="1">
        <v>7.0000000000000007E-2</v>
      </c>
      <c r="G10826">
        <f t="shared" si="339"/>
        <v>538994435.26630521</v>
      </c>
    </row>
    <row r="10827" spans="1:7" x14ac:dyDescent="0.45">
      <c r="A10827" s="1">
        <v>1099.959106</v>
      </c>
      <c r="B10827" s="1">
        <v>38.753671879999999</v>
      </c>
      <c r="C10827" s="3">
        <v>0.25624928200000002</v>
      </c>
      <c r="D10827">
        <f t="shared" si="338"/>
        <v>38753.671880000002</v>
      </c>
      <c r="E10827">
        <v>7.1909999999999994E-5</v>
      </c>
      <c r="F10827" s="1">
        <v>7.0000000000000007E-2</v>
      </c>
      <c r="G10827">
        <f t="shared" si="339"/>
        <v>538919091.64233077</v>
      </c>
    </row>
    <row r="10828" spans="1:7" x14ac:dyDescent="0.45">
      <c r="A10828" s="1">
        <v>1100.059082</v>
      </c>
      <c r="B10828" s="1">
        <v>38.753316409999996</v>
      </c>
      <c r="C10828" s="3">
        <v>0.25626838699999999</v>
      </c>
      <c r="D10828">
        <f t="shared" si="338"/>
        <v>38753.316409999999</v>
      </c>
      <c r="E10828">
        <v>7.1909999999999994E-5</v>
      </c>
      <c r="F10828" s="1">
        <v>7.0000000000000007E-2</v>
      </c>
      <c r="G10828">
        <f t="shared" si="339"/>
        <v>538914148.37991941</v>
      </c>
    </row>
    <row r="10829" spans="1:7" x14ac:dyDescent="0.45">
      <c r="A10829" s="1">
        <v>1100.159058</v>
      </c>
      <c r="B10829" s="1">
        <v>38.747226560000001</v>
      </c>
      <c r="C10829" s="3">
        <v>0.25628509799999999</v>
      </c>
      <c r="D10829">
        <f t="shared" si="338"/>
        <v>38747.226560000003</v>
      </c>
      <c r="E10829">
        <v>7.1909999999999994E-5</v>
      </c>
      <c r="F10829" s="1">
        <v>7.0000000000000007E-2</v>
      </c>
      <c r="G10829">
        <f t="shared" si="339"/>
        <v>538829461.27103329</v>
      </c>
    </row>
    <row r="10830" spans="1:7" x14ac:dyDescent="0.45">
      <c r="A10830" s="1">
        <v>1100.2589109999999</v>
      </c>
      <c r="B10830" s="1">
        <v>38.75480469</v>
      </c>
      <c r="C10830" s="3">
        <v>0.25630774200000001</v>
      </c>
      <c r="D10830">
        <f t="shared" si="338"/>
        <v>38754.804689999997</v>
      </c>
      <c r="E10830">
        <v>7.1909999999999994E-5</v>
      </c>
      <c r="F10830" s="1">
        <v>7.0000000000000007E-2</v>
      </c>
      <c r="G10830">
        <f t="shared" si="339"/>
        <v>538934844.8060075</v>
      </c>
    </row>
    <row r="10831" spans="1:7" x14ac:dyDescent="0.45">
      <c r="A10831" s="1">
        <v>1100.3588870000001</v>
      </c>
      <c r="B10831" s="1">
        <v>38.767324219999999</v>
      </c>
      <c r="C10831" s="3">
        <v>0.25634890700000001</v>
      </c>
      <c r="D10831">
        <f t="shared" si="338"/>
        <v>38767.324220000002</v>
      </c>
      <c r="E10831">
        <v>7.1909999999999994E-5</v>
      </c>
      <c r="F10831" s="1">
        <v>7.0000000000000007E-2</v>
      </c>
      <c r="G10831">
        <f t="shared" si="339"/>
        <v>539108944.79210126</v>
      </c>
    </row>
    <row r="10832" spans="1:7" x14ac:dyDescent="0.45">
      <c r="A10832" s="1">
        <v>1100.458862</v>
      </c>
      <c r="B10832" s="1">
        <v>38.76274609</v>
      </c>
      <c r="C10832" s="3">
        <v>0.25637564899999998</v>
      </c>
      <c r="D10832">
        <f t="shared" si="338"/>
        <v>38762.746090000001</v>
      </c>
      <c r="E10832">
        <v>7.1909999999999994E-5</v>
      </c>
      <c r="F10832" s="1">
        <v>7.0000000000000007E-2</v>
      </c>
      <c r="G10832">
        <f t="shared" si="339"/>
        <v>539045280.07231271</v>
      </c>
    </row>
    <row r="10833" spans="1:7" x14ac:dyDescent="0.45">
      <c r="A10833" s="1">
        <v>1100.558716</v>
      </c>
      <c r="B10833" s="1">
        <v>38.75692188</v>
      </c>
      <c r="C10833" s="3">
        <v>0.25638871400000002</v>
      </c>
      <c r="D10833">
        <f t="shared" si="338"/>
        <v>38756.921880000002</v>
      </c>
      <c r="E10833">
        <v>7.1909999999999994E-5</v>
      </c>
      <c r="F10833" s="1">
        <v>7.0000000000000007E-2</v>
      </c>
      <c r="G10833">
        <f t="shared" si="339"/>
        <v>538964287.02544856</v>
      </c>
    </row>
    <row r="10834" spans="1:7" x14ac:dyDescent="0.45">
      <c r="A10834" s="1">
        <v>1100.6586910000001</v>
      </c>
      <c r="B10834" s="1">
        <v>38.75120313</v>
      </c>
      <c r="C10834" s="3">
        <v>0.25639520700000001</v>
      </c>
      <c r="D10834">
        <f t="shared" si="338"/>
        <v>38751.203130000002</v>
      </c>
      <c r="E10834">
        <v>7.1909999999999994E-5</v>
      </c>
      <c r="F10834" s="1">
        <v>7.0000000000000007E-2</v>
      </c>
      <c r="G10834">
        <f t="shared" si="339"/>
        <v>538884760.53400087</v>
      </c>
    </row>
    <row r="10835" spans="1:7" x14ac:dyDescent="0.45">
      <c r="A10835" s="1">
        <v>1100.7586670000001</v>
      </c>
      <c r="B10835" s="1">
        <v>38.745531249999999</v>
      </c>
      <c r="C10835" s="3">
        <v>0.25643858000000003</v>
      </c>
      <c r="D10835">
        <f t="shared" si="338"/>
        <v>38745.53125</v>
      </c>
      <c r="E10835">
        <v>7.1909999999999994E-5</v>
      </c>
      <c r="F10835" s="1">
        <v>7.0000000000000007E-2</v>
      </c>
      <c r="G10835">
        <f t="shared" si="339"/>
        <v>538805885.82950914</v>
      </c>
    </row>
    <row r="10836" spans="1:7" x14ac:dyDescent="0.45">
      <c r="A10836" s="1">
        <v>1100.8585210000001</v>
      </c>
      <c r="B10836" s="1">
        <v>38.75090625</v>
      </c>
      <c r="C10836" s="3">
        <v>0.25645712700000001</v>
      </c>
      <c r="D10836">
        <f t="shared" si="338"/>
        <v>38750.90625</v>
      </c>
      <c r="E10836">
        <v>7.1909999999999994E-5</v>
      </c>
      <c r="F10836" s="1">
        <v>7.0000000000000007E-2</v>
      </c>
      <c r="G10836">
        <f t="shared" si="339"/>
        <v>538880632.04005015</v>
      </c>
    </row>
    <row r="10837" spans="1:7" x14ac:dyDescent="0.45">
      <c r="A10837" s="1">
        <v>1100.958496</v>
      </c>
      <c r="B10837" s="1">
        <v>38.75630469</v>
      </c>
      <c r="C10837" s="3">
        <v>0.25647977100000002</v>
      </c>
      <c r="D10837">
        <f t="shared" si="338"/>
        <v>38756.304689999997</v>
      </c>
      <c r="E10837">
        <v>7.1909999999999994E-5</v>
      </c>
      <c r="F10837" s="1">
        <v>7.0000000000000007E-2</v>
      </c>
      <c r="G10837">
        <f t="shared" si="339"/>
        <v>538955704.2136004</v>
      </c>
    </row>
    <row r="10838" spans="1:7" x14ac:dyDescent="0.45">
      <c r="A10838" s="1">
        <v>1101.0584719999999</v>
      </c>
      <c r="B10838" s="1">
        <v>38.7629375</v>
      </c>
      <c r="C10838" s="3">
        <v>0.25652607100000002</v>
      </c>
      <c r="D10838">
        <f t="shared" si="338"/>
        <v>38762.9375</v>
      </c>
      <c r="E10838">
        <v>7.1909999999999994E-5</v>
      </c>
      <c r="F10838" s="1">
        <v>7.0000000000000007E-2</v>
      </c>
      <c r="G10838">
        <f t="shared" si="339"/>
        <v>539047941.87178421</v>
      </c>
    </row>
    <row r="10839" spans="1:7" x14ac:dyDescent="0.45">
      <c r="A10839" s="1">
        <v>1101.1583250000001</v>
      </c>
      <c r="B10839" s="1">
        <v>38.753230469999998</v>
      </c>
      <c r="C10839" s="3">
        <v>0.256530914</v>
      </c>
      <c r="D10839">
        <f t="shared" si="338"/>
        <v>38753.230469999995</v>
      </c>
      <c r="E10839">
        <v>7.1909999999999994E-5</v>
      </c>
      <c r="F10839" s="1">
        <v>7.0000000000000007E-2</v>
      </c>
      <c r="G10839">
        <f t="shared" si="339"/>
        <v>538912953.27492702</v>
      </c>
    </row>
    <row r="10840" spans="1:7" x14ac:dyDescent="0.45">
      <c r="A10840" s="1">
        <v>1101.2583010000001</v>
      </c>
      <c r="B10840" s="1">
        <v>38.739328129999997</v>
      </c>
      <c r="C10840" s="3">
        <v>0.25655568699999998</v>
      </c>
      <c r="D10840">
        <f t="shared" si="338"/>
        <v>38739.328129999994</v>
      </c>
      <c r="E10840">
        <v>7.1909999999999994E-5</v>
      </c>
      <c r="F10840" s="1">
        <v>7.0000000000000007E-2</v>
      </c>
      <c r="G10840">
        <f t="shared" si="339"/>
        <v>538719623.55722427</v>
      </c>
    </row>
    <row r="10841" spans="1:7" x14ac:dyDescent="0.45">
      <c r="A10841" s="1">
        <v>1101.3582759999999</v>
      </c>
      <c r="B10841" s="1">
        <v>38.755324219999999</v>
      </c>
      <c r="C10841" s="3">
        <v>0.25657418100000001</v>
      </c>
      <c r="D10841">
        <f t="shared" si="338"/>
        <v>38755.324219999995</v>
      </c>
      <c r="E10841">
        <v>7.1909999999999994E-5</v>
      </c>
      <c r="F10841" s="1">
        <v>7.0000000000000007E-2</v>
      </c>
      <c r="G10841">
        <f t="shared" si="339"/>
        <v>538942069.5313586</v>
      </c>
    </row>
    <row r="10842" spans="1:7" x14ac:dyDescent="0.45">
      <c r="A10842" s="1">
        <v>1101.45813</v>
      </c>
      <c r="B10842" s="1">
        <v>38.769320309999998</v>
      </c>
      <c r="C10842" s="3">
        <v>0.25659996499999999</v>
      </c>
      <c r="D10842">
        <f t="shared" si="338"/>
        <v>38769.320309999996</v>
      </c>
      <c r="E10842">
        <v>7.1909999999999994E-5</v>
      </c>
      <c r="F10842" s="1">
        <v>7.0000000000000007E-2</v>
      </c>
      <c r="G10842">
        <f t="shared" si="339"/>
        <v>539136702.96203589</v>
      </c>
    </row>
    <row r="10843" spans="1:7" x14ac:dyDescent="0.45">
      <c r="A10843" s="1">
        <v>1101.5581050000001</v>
      </c>
      <c r="B10843" s="1">
        <v>38.755531249999997</v>
      </c>
      <c r="C10843" s="3">
        <v>0.25663234800000001</v>
      </c>
      <c r="D10843">
        <f t="shared" si="338"/>
        <v>38755.53125</v>
      </c>
      <c r="E10843">
        <v>7.1909999999999994E-5</v>
      </c>
      <c r="F10843" s="1">
        <v>7.0000000000000007E-2</v>
      </c>
      <c r="G10843">
        <f t="shared" si="339"/>
        <v>538944948.54679465</v>
      </c>
    </row>
    <row r="10844" spans="1:7" x14ac:dyDescent="0.45">
      <c r="A10844" s="1">
        <v>1101.658081</v>
      </c>
      <c r="B10844" s="1">
        <v>38.755914060000002</v>
      </c>
      <c r="C10844" s="3">
        <v>0.256648394</v>
      </c>
      <c r="D10844">
        <f t="shared" si="338"/>
        <v>38755.914060000003</v>
      </c>
      <c r="E10844">
        <v>7.1909999999999994E-5</v>
      </c>
      <c r="F10844" s="1">
        <v>7.0000000000000007E-2</v>
      </c>
      <c r="G10844">
        <f t="shared" si="339"/>
        <v>538950272.00667512</v>
      </c>
    </row>
    <row r="10845" spans="1:7" x14ac:dyDescent="0.45">
      <c r="A10845" s="1">
        <v>1101.7579350000001</v>
      </c>
      <c r="B10845" s="1">
        <v>38.756484380000003</v>
      </c>
      <c r="C10845" s="3">
        <v>0.25666960100000002</v>
      </c>
      <c r="D10845">
        <f t="shared" si="338"/>
        <v>38756.484380000002</v>
      </c>
      <c r="E10845">
        <v>7.1909999999999994E-5</v>
      </c>
      <c r="F10845" s="1">
        <v>7.0000000000000007E-2</v>
      </c>
      <c r="G10845">
        <f t="shared" si="339"/>
        <v>538958203.03156734</v>
      </c>
    </row>
    <row r="10846" spans="1:7" x14ac:dyDescent="0.45">
      <c r="A10846" s="1">
        <v>1101.8579099999999</v>
      </c>
      <c r="B10846" s="1">
        <v>38.750371090000002</v>
      </c>
      <c r="C10846" s="3">
        <v>0.25670555</v>
      </c>
      <c r="D10846">
        <f t="shared" si="338"/>
        <v>38750.371090000001</v>
      </c>
      <c r="E10846">
        <v>7.1909999999999994E-5</v>
      </c>
      <c r="F10846" s="1">
        <v>7.0000000000000007E-2</v>
      </c>
      <c r="G10846">
        <f t="shared" si="339"/>
        <v>538873189.95967185</v>
      </c>
    </row>
    <row r="10847" spans="1:7" x14ac:dyDescent="0.45">
      <c r="A10847" s="1">
        <v>1101.9578859999999</v>
      </c>
      <c r="B10847" s="1">
        <v>38.755371089999997</v>
      </c>
      <c r="C10847" s="3">
        <v>0.25671704499999998</v>
      </c>
      <c r="D10847">
        <f t="shared" si="338"/>
        <v>38755.371090000001</v>
      </c>
      <c r="E10847">
        <v>7.1909999999999994E-5</v>
      </c>
      <c r="F10847" s="1">
        <v>7.0000000000000007E-2</v>
      </c>
      <c r="G10847">
        <f t="shared" si="339"/>
        <v>538942721.31831455</v>
      </c>
    </row>
    <row r="10848" spans="1:7" x14ac:dyDescent="0.45">
      <c r="A10848" s="1">
        <v>1102.0577390000001</v>
      </c>
      <c r="B10848" s="1">
        <v>38.758523439999998</v>
      </c>
      <c r="C10848" s="3">
        <v>0.25675086600000002</v>
      </c>
      <c r="D10848">
        <f t="shared" si="338"/>
        <v>38758.523439999997</v>
      </c>
      <c r="E10848">
        <v>7.1909999999999994E-5</v>
      </c>
      <c r="F10848" s="1">
        <v>7.0000000000000007E-2</v>
      </c>
      <c r="G10848">
        <f t="shared" si="339"/>
        <v>538986558.75399804</v>
      </c>
    </row>
    <row r="10849" spans="1:7" x14ac:dyDescent="0.45">
      <c r="A10849" s="1">
        <v>1102.1577150000001</v>
      </c>
      <c r="B10849" s="1">
        <v>38.741933590000002</v>
      </c>
      <c r="C10849" s="3">
        <v>0.25676252100000002</v>
      </c>
      <c r="D10849">
        <f t="shared" si="338"/>
        <v>38741.933590000001</v>
      </c>
      <c r="E10849">
        <v>7.1909999999999994E-5</v>
      </c>
      <c r="F10849" s="1">
        <v>7.0000000000000007E-2</v>
      </c>
      <c r="G10849">
        <f t="shared" si="339"/>
        <v>538755855.79196227</v>
      </c>
    </row>
    <row r="10850" spans="1:7" x14ac:dyDescent="0.45">
      <c r="A10850" s="1">
        <v>1102.2576899999999</v>
      </c>
      <c r="B10850" s="1">
        <v>38.741054689999999</v>
      </c>
      <c r="C10850" s="3">
        <v>0.25678045500000002</v>
      </c>
      <c r="D10850">
        <f t="shared" si="338"/>
        <v>38741.054689999997</v>
      </c>
      <c r="E10850">
        <v>7.1909999999999994E-5</v>
      </c>
      <c r="F10850" s="1">
        <v>7.0000000000000007E-2</v>
      </c>
      <c r="G10850">
        <f t="shared" si="339"/>
        <v>538743633.56973994</v>
      </c>
    </row>
    <row r="10851" spans="1:7" x14ac:dyDescent="0.45">
      <c r="A10851" s="1">
        <v>1102.357544</v>
      </c>
      <c r="B10851" s="1">
        <v>38.74233203</v>
      </c>
      <c r="C10851" s="3">
        <v>0.25681446200000002</v>
      </c>
      <c r="D10851">
        <f t="shared" si="338"/>
        <v>38742.332029999998</v>
      </c>
      <c r="E10851">
        <v>7.1909999999999994E-5</v>
      </c>
      <c r="F10851" s="1">
        <v>7.0000000000000007E-2</v>
      </c>
      <c r="G10851">
        <f t="shared" si="339"/>
        <v>538761396.6068697</v>
      </c>
    </row>
    <row r="10852" spans="1:7" x14ac:dyDescent="0.45">
      <c r="A10852" s="1">
        <v>1102.4575199999999</v>
      </c>
      <c r="B10852" s="1">
        <v>38.738332030000002</v>
      </c>
      <c r="C10852" s="3">
        <v>0.25685206100000002</v>
      </c>
      <c r="D10852">
        <f t="shared" si="338"/>
        <v>38738.332030000005</v>
      </c>
      <c r="E10852">
        <v>7.1909999999999994E-5</v>
      </c>
      <c r="F10852" s="1">
        <v>7.0000000000000007E-2</v>
      </c>
      <c r="G10852">
        <f t="shared" si="339"/>
        <v>538705771.51995564</v>
      </c>
    </row>
    <row r="10853" spans="1:7" x14ac:dyDescent="0.45">
      <c r="A10853" s="1">
        <v>1102.557495</v>
      </c>
      <c r="B10853" s="1">
        <v>38.749062500000001</v>
      </c>
      <c r="C10853" s="3">
        <v>0.25685738200000002</v>
      </c>
      <c r="D10853">
        <f t="shared" si="338"/>
        <v>38749.0625</v>
      </c>
      <c r="E10853">
        <v>7.1909999999999994E-5</v>
      </c>
      <c r="F10853" s="1">
        <v>7.0000000000000007E-2</v>
      </c>
      <c r="G10853">
        <f t="shared" si="339"/>
        <v>538854992.35155058</v>
      </c>
    </row>
    <row r="10854" spans="1:7" x14ac:dyDescent="0.45">
      <c r="A10854" s="1">
        <v>1102.6573490000001</v>
      </c>
      <c r="B10854" s="1">
        <v>38.742113279999998</v>
      </c>
      <c r="C10854" s="3">
        <v>0.25688165000000002</v>
      </c>
      <c r="D10854">
        <f t="shared" si="338"/>
        <v>38742.113279999998</v>
      </c>
      <c r="E10854">
        <v>7.1909999999999994E-5</v>
      </c>
      <c r="F10854" s="1">
        <v>7.0000000000000007E-2</v>
      </c>
      <c r="G10854">
        <f t="shared" si="339"/>
        <v>538758354.60992908</v>
      </c>
    </row>
    <row r="10855" spans="1:7" x14ac:dyDescent="0.45">
      <c r="A10855" s="1">
        <v>1102.7573239999999</v>
      </c>
      <c r="B10855" s="1">
        <v>38.752652339999997</v>
      </c>
      <c r="C10855" s="3">
        <v>0.25690096800000001</v>
      </c>
      <c r="D10855">
        <f t="shared" si="338"/>
        <v>38752.652340000001</v>
      </c>
      <c r="E10855">
        <v>7.1909999999999994E-5</v>
      </c>
      <c r="F10855" s="1">
        <v>7.0000000000000007E-2</v>
      </c>
      <c r="G10855">
        <f t="shared" si="339"/>
        <v>538904913.64205265</v>
      </c>
    </row>
    <row r="10856" spans="1:7" x14ac:dyDescent="0.45">
      <c r="A10856" s="1">
        <v>1102.8572999999999</v>
      </c>
      <c r="B10856" s="1">
        <v>38.758226559999997</v>
      </c>
      <c r="C10856" s="3">
        <v>0.25693247400000002</v>
      </c>
      <c r="D10856">
        <f t="shared" si="338"/>
        <v>38758.226559999996</v>
      </c>
      <c r="E10856">
        <v>7.1909999999999994E-5</v>
      </c>
      <c r="F10856" s="1">
        <v>7.0000000000000007E-2</v>
      </c>
      <c r="G10856">
        <f t="shared" si="339"/>
        <v>538982430.26004732</v>
      </c>
    </row>
    <row r="10857" spans="1:7" x14ac:dyDescent="0.45">
      <c r="A10857" s="1">
        <v>1102.9571530000001</v>
      </c>
      <c r="B10857" s="1">
        <v>38.74382422</v>
      </c>
      <c r="C10857" s="3">
        <v>0.25695503800000002</v>
      </c>
      <c r="D10857">
        <f t="shared" si="338"/>
        <v>38743.824220000002</v>
      </c>
      <c r="E10857">
        <v>7.1909999999999994E-5</v>
      </c>
      <c r="F10857" s="1">
        <v>7.0000000000000007E-2</v>
      </c>
      <c r="G10857">
        <f t="shared" si="339"/>
        <v>538782147.40648043</v>
      </c>
    </row>
    <row r="10858" spans="1:7" x14ac:dyDescent="0.45">
      <c r="A10858" s="1">
        <v>1103.057129</v>
      </c>
      <c r="B10858" s="1">
        <v>38.746175780000002</v>
      </c>
      <c r="C10858" s="3">
        <v>0.25699005600000002</v>
      </c>
      <c r="D10858">
        <f t="shared" si="338"/>
        <v>38746.175780000005</v>
      </c>
      <c r="E10858">
        <v>7.1909999999999994E-5</v>
      </c>
      <c r="F10858" s="1">
        <v>7.0000000000000007E-2</v>
      </c>
      <c r="G10858">
        <f t="shared" si="339"/>
        <v>538814848.83882642</v>
      </c>
    </row>
    <row r="10859" spans="1:7" x14ac:dyDescent="0.45">
      <c r="A10859" s="1">
        <v>1103.1571039999999</v>
      </c>
      <c r="B10859" s="1">
        <v>38.745386719999999</v>
      </c>
      <c r="C10859" s="3">
        <v>0.25701312599999998</v>
      </c>
      <c r="D10859">
        <f t="shared" si="338"/>
        <v>38745.386720000002</v>
      </c>
      <c r="E10859">
        <v>7.1909999999999994E-5</v>
      </c>
      <c r="F10859" s="1">
        <v>7.0000000000000007E-2</v>
      </c>
      <c r="G10859">
        <f t="shared" si="339"/>
        <v>538803875.95605624</v>
      </c>
    </row>
    <row r="10860" spans="1:7" x14ac:dyDescent="0.45">
      <c r="A10860" s="1">
        <v>1103.2569579999999</v>
      </c>
      <c r="B10860" s="1">
        <v>38.739593749999997</v>
      </c>
      <c r="C10860" s="3">
        <v>0.25703087400000002</v>
      </c>
      <c r="D10860">
        <f t="shared" si="338"/>
        <v>38739.59375</v>
      </c>
      <c r="E10860">
        <v>7.1909999999999994E-5</v>
      </c>
      <c r="F10860" s="1">
        <v>7.0000000000000007E-2</v>
      </c>
      <c r="G10860">
        <f t="shared" si="339"/>
        <v>538723317.34112084</v>
      </c>
    </row>
    <row r="10861" spans="1:7" x14ac:dyDescent="0.45">
      <c r="A10861" s="1">
        <v>1103.3569339999999</v>
      </c>
      <c r="B10861" s="1">
        <v>38.737328130000002</v>
      </c>
      <c r="C10861" s="3">
        <v>0.25705570100000003</v>
      </c>
      <c r="D10861">
        <f t="shared" si="338"/>
        <v>38737.328130000002</v>
      </c>
      <c r="E10861">
        <v>7.1909999999999994E-5</v>
      </c>
      <c r="F10861" s="1">
        <v>7.0000000000000007E-2</v>
      </c>
      <c r="G10861">
        <f t="shared" si="339"/>
        <v>538691811.01376724</v>
      </c>
    </row>
    <row r="10862" spans="1:7" x14ac:dyDescent="0.45">
      <c r="A10862" s="1">
        <v>1103.456909</v>
      </c>
      <c r="B10862" s="1">
        <v>38.74669531</v>
      </c>
      <c r="C10862" s="3">
        <v>0.25706799400000002</v>
      </c>
      <c r="D10862">
        <f t="shared" si="338"/>
        <v>38746.695310000003</v>
      </c>
      <c r="E10862">
        <v>7.1909999999999994E-5</v>
      </c>
      <c r="F10862" s="1">
        <v>7.0000000000000007E-2</v>
      </c>
      <c r="G10862">
        <f t="shared" si="339"/>
        <v>538822073.56417751</v>
      </c>
    </row>
    <row r="10863" spans="1:7" x14ac:dyDescent="0.45">
      <c r="A10863" s="1">
        <v>1103.556763</v>
      </c>
      <c r="B10863" s="1">
        <v>38.748894530000001</v>
      </c>
      <c r="C10863" s="3">
        <v>0.25709798299999997</v>
      </c>
      <c r="D10863">
        <f t="shared" si="338"/>
        <v>38748.894529999998</v>
      </c>
      <c r="E10863">
        <v>7.1909999999999994E-5</v>
      </c>
      <c r="F10863" s="1">
        <v>7.0000000000000007E-2</v>
      </c>
      <c r="G10863">
        <f t="shared" si="339"/>
        <v>538852656.51508832</v>
      </c>
    </row>
    <row r="10864" spans="1:7" x14ac:dyDescent="0.45">
      <c r="A10864" s="1">
        <v>1103.6567379999999</v>
      </c>
      <c r="B10864" s="1">
        <v>38.738292970000003</v>
      </c>
      <c r="C10864" s="3">
        <v>0.25713467699999998</v>
      </c>
      <c r="D10864">
        <f t="shared" si="338"/>
        <v>38738.292970000002</v>
      </c>
      <c r="E10864">
        <v>7.1909999999999994E-5</v>
      </c>
      <c r="F10864" s="1">
        <v>7.0000000000000007E-2</v>
      </c>
      <c r="G10864">
        <f t="shared" si="339"/>
        <v>538705228.34098184</v>
      </c>
    </row>
    <row r="10865" spans="1:7" x14ac:dyDescent="0.45">
      <c r="A10865" s="1">
        <v>1103.7567140000001</v>
      </c>
      <c r="B10865" s="1">
        <v>38.749699219999997</v>
      </c>
      <c r="C10865" s="3">
        <v>0.257154049</v>
      </c>
      <c r="D10865">
        <f t="shared" si="338"/>
        <v>38749.699219999995</v>
      </c>
      <c r="E10865">
        <v>7.1909999999999994E-5</v>
      </c>
      <c r="F10865" s="1">
        <v>7.0000000000000007E-2</v>
      </c>
      <c r="G10865">
        <f t="shared" si="339"/>
        <v>538863846.75288558</v>
      </c>
    </row>
    <row r="10866" spans="1:7" x14ac:dyDescent="0.45">
      <c r="A10866" s="1">
        <v>1103.856567</v>
      </c>
      <c r="B10866" s="1">
        <v>38.761593750000003</v>
      </c>
      <c r="C10866" s="3">
        <v>0.25717953999999998</v>
      </c>
      <c r="D10866">
        <f t="shared" si="338"/>
        <v>38761.59375</v>
      </c>
      <c r="E10866">
        <v>7.1909999999999994E-5</v>
      </c>
      <c r="F10866" s="1">
        <v>7.0000000000000007E-2</v>
      </c>
      <c r="G10866">
        <f t="shared" si="339"/>
        <v>539029255.31914902</v>
      </c>
    </row>
    <row r="10867" spans="1:7" x14ac:dyDescent="0.45">
      <c r="A10867" s="1">
        <v>1103.956543</v>
      </c>
      <c r="B10867" s="1">
        <v>38.747996090000001</v>
      </c>
      <c r="C10867" s="3">
        <v>0.25720825200000003</v>
      </c>
      <c r="D10867">
        <f t="shared" si="338"/>
        <v>38747.996090000001</v>
      </c>
      <c r="E10867">
        <v>7.1909999999999994E-5</v>
      </c>
      <c r="F10867" s="1">
        <v>7.0000000000000007E-2</v>
      </c>
      <c r="G10867">
        <f t="shared" si="339"/>
        <v>538840162.56431651</v>
      </c>
    </row>
    <row r="10868" spans="1:7" x14ac:dyDescent="0.45">
      <c r="A10868" s="1">
        <v>1104.056519</v>
      </c>
      <c r="B10868" s="1">
        <v>38.741335939999999</v>
      </c>
      <c r="C10868" s="3">
        <v>0.25722062499999998</v>
      </c>
      <c r="D10868">
        <f t="shared" si="338"/>
        <v>38741.335939999997</v>
      </c>
      <c r="E10868">
        <v>7.1909999999999994E-5</v>
      </c>
      <c r="F10868" s="1">
        <v>7.0000000000000007E-2</v>
      </c>
      <c r="G10868">
        <f t="shared" si="339"/>
        <v>538747544.70866358</v>
      </c>
    </row>
    <row r="10869" spans="1:7" x14ac:dyDescent="0.45">
      <c r="A10869" s="1">
        <v>1104.1563719999999</v>
      </c>
      <c r="B10869" s="1">
        <v>38.740124999999999</v>
      </c>
      <c r="C10869" s="3">
        <v>0.257259075</v>
      </c>
      <c r="D10869">
        <f t="shared" si="338"/>
        <v>38740.125</v>
      </c>
      <c r="E10869">
        <v>7.1909999999999994E-5</v>
      </c>
      <c r="F10869" s="1">
        <v>7.0000000000000007E-2</v>
      </c>
      <c r="G10869">
        <f t="shared" si="339"/>
        <v>538730705.04797673</v>
      </c>
    </row>
    <row r="10870" spans="1:7" x14ac:dyDescent="0.45">
      <c r="A10870" s="1">
        <v>1104.2563479999999</v>
      </c>
      <c r="B10870" s="1">
        <v>38.71936719</v>
      </c>
      <c r="C10870" s="3">
        <v>0.25727440200000001</v>
      </c>
      <c r="D10870">
        <f t="shared" si="338"/>
        <v>38719.367189999997</v>
      </c>
      <c r="E10870">
        <v>7.1909999999999994E-5</v>
      </c>
      <c r="F10870" s="1">
        <v>7.0000000000000007E-2</v>
      </c>
      <c r="G10870">
        <f t="shared" si="339"/>
        <v>538442041.30162704</v>
      </c>
    </row>
    <row r="10871" spans="1:7" x14ac:dyDescent="0.45">
      <c r="A10871" s="1">
        <v>1104.356323</v>
      </c>
      <c r="B10871" s="1">
        <v>38.73559375</v>
      </c>
      <c r="C10871" s="3">
        <v>0.25729643400000002</v>
      </c>
      <c r="D10871">
        <f t="shared" si="338"/>
        <v>38735.59375</v>
      </c>
      <c r="E10871">
        <v>7.1909999999999994E-5</v>
      </c>
      <c r="F10871" s="1">
        <v>7.0000000000000007E-2</v>
      </c>
      <c r="G10871">
        <f t="shared" si="339"/>
        <v>538667692.25420666</v>
      </c>
    </row>
    <row r="10872" spans="1:7" x14ac:dyDescent="0.45">
      <c r="A10872" s="1">
        <v>1104.456177</v>
      </c>
      <c r="B10872" s="1">
        <v>38.726019530000002</v>
      </c>
      <c r="C10872" s="3">
        <v>0.257303805</v>
      </c>
      <c r="D10872">
        <f t="shared" si="338"/>
        <v>38726.019530000005</v>
      </c>
      <c r="E10872">
        <v>7.1909999999999994E-5</v>
      </c>
      <c r="F10872" s="1">
        <v>7.0000000000000007E-2</v>
      </c>
      <c r="G10872">
        <f t="shared" si="339"/>
        <v>538534550.54929781</v>
      </c>
    </row>
    <row r="10873" spans="1:7" x14ac:dyDescent="0.45">
      <c r="A10873" s="1">
        <v>1104.5561520000001</v>
      </c>
      <c r="B10873" s="1">
        <v>38.730777340000003</v>
      </c>
      <c r="C10873" s="3">
        <v>0.25734792299999998</v>
      </c>
      <c r="D10873">
        <f t="shared" si="338"/>
        <v>38730.777340000001</v>
      </c>
      <c r="E10873">
        <v>7.1909999999999994E-5</v>
      </c>
      <c r="F10873" s="1">
        <v>7.0000000000000007E-2</v>
      </c>
      <c r="G10873">
        <f t="shared" si="339"/>
        <v>538600713.94799054</v>
      </c>
    </row>
    <row r="10874" spans="1:7" x14ac:dyDescent="0.45">
      <c r="A10874" s="1">
        <v>1104.6561280000001</v>
      </c>
      <c r="B10874" s="1">
        <v>38.727914060000003</v>
      </c>
      <c r="C10874" s="3">
        <v>0.25736463399999998</v>
      </c>
      <c r="D10874">
        <f t="shared" si="338"/>
        <v>38727.914060000003</v>
      </c>
      <c r="E10874">
        <v>7.1909999999999994E-5</v>
      </c>
      <c r="F10874" s="1">
        <v>7.0000000000000007E-2</v>
      </c>
      <c r="G10874">
        <f t="shared" si="339"/>
        <v>538560896.39827573</v>
      </c>
    </row>
    <row r="10875" spans="1:7" x14ac:dyDescent="0.45">
      <c r="A10875" s="1">
        <v>1104.755981</v>
      </c>
      <c r="B10875" s="1">
        <v>38.732972660000001</v>
      </c>
      <c r="C10875" s="3">
        <v>0.25737517100000001</v>
      </c>
      <c r="D10875">
        <f t="shared" si="338"/>
        <v>38732.972659999999</v>
      </c>
      <c r="E10875">
        <v>7.1909999999999994E-5</v>
      </c>
      <c r="F10875" s="1">
        <v>7.0000000000000007E-2</v>
      </c>
      <c r="G10875">
        <f t="shared" si="339"/>
        <v>538631242.6644417</v>
      </c>
    </row>
    <row r="10876" spans="1:7" x14ac:dyDescent="0.45">
      <c r="A10876" s="1">
        <v>1104.855957</v>
      </c>
      <c r="B10876" s="1">
        <v>38.744234380000002</v>
      </c>
      <c r="C10876" s="3">
        <v>0.25741899699999998</v>
      </c>
      <c r="D10876">
        <f t="shared" si="338"/>
        <v>38744.234380000002</v>
      </c>
      <c r="E10876">
        <v>7.1909999999999994E-5</v>
      </c>
      <c r="F10876" s="1">
        <v>7.0000000000000007E-2</v>
      </c>
      <c r="G10876">
        <f t="shared" si="339"/>
        <v>538787851.20289254</v>
      </c>
    </row>
    <row r="10877" spans="1:7" x14ac:dyDescent="0.45">
      <c r="A10877" s="1">
        <v>1104.955933</v>
      </c>
      <c r="B10877" s="1">
        <v>38.730273439999998</v>
      </c>
      <c r="C10877" s="3">
        <v>0.257430412</v>
      </c>
      <c r="D10877">
        <f t="shared" si="338"/>
        <v>38730.273439999997</v>
      </c>
      <c r="E10877">
        <v>7.1909999999999994E-5</v>
      </c>
      <c r="F10877" s="1">
        <v>7.0000000000000007E-2</v>
      </c>
      <c r="G10877">
        <f t="shared" si="339"/>
        <v>538593706.57766652</v>
      </c>
    </row>
    <row r="10878" spans="1:7" x14ac:dyDescent="0.45">
      <c r="A10878" s="1">
        <v>1105.0557859999999</v>
      </c>
      <c r="B10878" s="1">
        <v>38.728589839999998</v>
      </c>
      <c r="C10878" s="3">
        <v>0.25745044900000003</v>
      </c>
      <c r="D10878">
        <f t="shared" si="338"/>
        <v>38728.589840000001</v>
      </c>
      <c r="E10878">
        <v>7.1909999999999994E-5</v>
      </c>
      <c r="F10878" s="1">
        <v>7.0000000000000007E-2</v>
      </c>
      <c r="G10878">
        <f t="shared" si="339"/>
        <v>538570293.97858441</v>
      </c>
    </row>
    <row r="10879" spans="1:7" x14ac:dyDescent="0.45">
      <c r="A10879" s="1">
        <v>1105.1557620000001</v>
      </c>
      <c r="B10879" s="1">
        <v>38.751824220000003</v>
      </c>
      <c r="C10879" s="3">
        <v>0.257485307</v>
      </c>
      <c r="D10879">
        <f t="shared" si="338"/>
        <v>38751.824220000002</v>
      </c>
      <c r="E10879">
        <v>7.1909999999999994E-5</v>
      </c>
      <c r="F10879" s="1">
        <v>7.0000000000000007E-2</v>
      </c>
      <c r="G10879">
        <f t="shared" si="339"/>
        <v>538893397.58030879</v>
      </c>
    </row>
    <row r="10880" spans="1:7" x14ac:dyDescent="0.45">
      <c r="A10880" s="1">
        <v>1105.255737</v>
      </c>
      <c r="B10880" s="1">
        <v>38.758828129999998</v>
      </c>
      <c r="C10880" s="3">
        <v>0.25750574300000001</v>
      </c>
      <c r="D10880">
        <f t="shared" si="338"/>
        <v>38758.828129999994</v>
      </c>
      <c r="E10880">
        <v>7.1909999999999994E-5</v>
      </c>
      <c r="F10880" s="1">
        <v>7.0000000000000007E-2</v>
      </c>
      <c r="G10880">
        <f t="shared" si="339"/>
        <v>538990795.85593104</v>
      </c>
    </row>
    <row r="10881" spans="1:7" x14ac:dyDescent="0.45">
      <c r="A10881" s="1">
        <v>1105.355591</v>
      </c>
      <c r="B10881" s="1">
        <v>38.760683589999999</v>
      </c>
      <c r="C10881" s="3">
        <v>0.257544832</v>
      </c>
      <c r="D10881">
        <f t="shared" si="338"/>
        <v>38760.683590000001</v>
      </c>
      <c r="E10881">
        <v>7.1909999999999994E-5</v>
      </c>
      <c r="F10881" s="1">
        <v>7.0000000000000007E-2</v>
      </c>
      <c r="G10881">
        <f t="shared" si="339"/>
        <v>539016598.38687253</v>
      </c>
    </row>
    <row r="10882" spans="1:7" x14ac:dyDescent="0.45">
      <c r="A10882" s="1">
        <v>1105.4555660000001</v>
      </c>
      <c r="B10882" s="1">
        <v>38.751261720000002</v>
      </c>
      <c r="C10882" s="3">
        <v>0.25756771499999997</v>
      </c>
      <c r="D10882">
        <f t="shared" si="338"/>
        <v>38751.261720000002</v>
      </c>
      <c r="E10882">
        <v>7.1909999999999994E-5</v>
      </c>
      <c r="F10882" s="1">
        <v>7.0000000000000007E-2</v>
      </c>
      <c r="G10882">
        <f t="shared" si="339"/>
        <v>538885575.3024615</v>
      </c>
    </row>
    <row r="10883" spans="1:7" x14ac:dyDescent="0.45">
      <c r="A10883" s="1">
        <v>1105.5555420000001</v>
      </c>
      <c r="B10883" s="1">
        <v>38.752480470000002</v>
      </c>
      <c r="C10883" s="3">
        <v>0.257579583</v>
      </c>
      <c r="D10883">
        <f t="shared" ref="D10883:D10946" si="340">B10883*1000</f>
        <v>38752.480470000002</v>
      </c>
      <c r="E10883">
        <v>7.1909999999999994E-5</v>
      </c>
      <c r="F10883" s="1">
        <v>7.0000000000000007E-2</v>
      </c>
      <c r="G10883">
        <f t="shared" ref="G10883:G10946" si="341">D10883/E10883</f>
        <v>538902523.57113063</v>
      </c>
    </row>
    <row r="10884" spans="1:7" x14ac:dyDescent="0.45">
      <c r="A10884" s="1">
        <v>1105.6553960000001</v>
      </c>
      <c r="B10884" s="1">
        <v>38.742144529999997</v>
      </c>
      <c r="C10884" s="3">
        <v>0.257594883</v>
      </c>
      <c r="D10884">
        <f t="shared" si="340"/>
        <v>38742.144529999998</v>
      </c>
      <c r="E10884">
        <v>7.1909999999999994E-5</v>
      </c>
      <c r="F10884" s="1">
        <v>7.0000000000000007E-2</v>
      </c>
      <c r="G10884">
        <f t="shared" si="341"/>
        <v>538758789.1809206</v>
      </c>
    </row>
    <row r="10885" spans="1:7" x14ac:dyDescent="0.45">
      <c r="A10885" s="1">
        <v>1105.755371</v>
      </c>
      <c r="B10885" s="1">
        <v>38.741859380000001</v>
      </c>
      <c r="C10885" s="3">
        <v>0.257628837</v>
      </c>
      <c r="D10885">
        <f t="shared" si="340"/>
        <v>38741.859380000002</v>
      </c>
      <c r="E10885">
        <v>7.1909999999999994E-5</v>
      </c>
      <c r="F10885" s="1">
        <v>7.0000000000000007E-2</v>
      </c>
      <c r="G10885">
        <f t="shared" si="341"/>
        <v>538754823.80753732</v>
      </c>
    </row>
    <row r="10886" spans="1:7" x14ac:dyDescent="0.45">
      <c r="A10886" s="1">
        <v>1105.8553469999999</v>
      </c>
      <c r="B10886" s="1">
        <v>38.739730469999998</v>
      </c>
      <c r="C10886" s="3">
        <v>0.25765408899999998</v>
      </c>
      <c r="D10886">
        <f t="shared" si="340"/>
        <v>38739.730469999995</v>
      </c>
      <c r="E10886">
        <v>7.1909999999999994E-5</v>
      </c>
      <c r="F10886" s="1">
        <v>7.0000000000000007E-2</v>
      </c>
      <c r="G10886">
        <f t="shared" si="341"/>
        <v>538725218.60659158</v>
      </c>
    </row>
    <row r="10887" spans="1:7" x14ac:dyDescent="0.45">
      <c r="A10887" s="1">
        <v>1105.9552000000001</v>
      </c>
      <c r="B10887" s="1">
        <v>38.761222660000001</v>
      </c>
      <c r="C10887" s="3">
        <v>0.25768594</v>
      </c>
      <c r="D10887">
        <f t="shared" si="340"/>
        <v>38761.222659999999</v>
      </c>
      <c r="E10887">
        <v>7.1909999999999994E-5</v>
      </c>
      <c r="F10887" s="1">
        <v>7.0000000000000007E-2</v>
      </c>
      <c r="G10887">
        <f t="shared" si="341"/>
        <v>539024094.84077322</v>
      </c>
    </row>
    <row r="10888" spans="1:7" x14ac:dyDescent="0.45">
      <c r="A10888" s="1">
        <v>1106.0551760000001</v>
      </c>
      <c r="B10888" s="1">
        <v>38.731308589999998</v>
      </c>
      <c r="C10888" s="3">
        <v>0.25771523699999999</v>
      </c>
      <c r="D10888">
        <f t="shared" si="340"/>
        <v>38731.308590000001</v>
      </c>
      <c r="E10888">
        <v>7.1909999999999994E-5</v>
      </c>
      <c r="F10888" s="1">
        <v>7.0000000000000007E-2</v>
      </c>
      <c r="G10888">
        <f t="shared" si="341"/>
        <v>538608101.65484643</v>
      </c>
    </row>
    <row r="10889" spans="1:7" x14ac:dyDescent="0.45">
      <c r="A10889" s="1">
        <v>1106.1551509999999</v>
      </c>
      <c r="B10889" s="1">
        <v>38.730527340000002</v>
      </c>
      <c r="C10889" s="3">
        <v>0.25770776000000001</v>
      </c>
      <c r="D10889">
        <f t="shared" si="340"/>
        <v>38730.527340000001</v>
      </c>
      <c r="E10889">
        <v>7.1909999999999994E-5</v>
      </c>
      <c r="F10889" s="1">
        <v>7.0000000000000007E-2</v>
      </c>
      <c r="G10889">
        <f t="shared" si="341"/>
        <v>538597237.38005841</v>
      </c>
    </row>
    <row r="10890" spans="1:7" x14ac:dyDescent="0.45">
      <c r="A10890" s="1">
        <v>1106.255005</v>
      </c>
      <c r="B10890" s="1">
        <v>38.727050779999999</v>
      </c>
      <c r="C10890" s="3">
        <v>0.257737243</v>
      </c>
      <c r="D10890">
        <f t="shared" si="340"/>
        <v>38727.050779999998</v>
      </c>
      <c r="E10890">
        <v>7.1909999999999994E-5</v>
      </c>
      <c r="F10890" s="1">
        <v>7.0000000000000007E-2</v>
      </c>
      <c r="G10890">
        <f t="shared" si="341"/>
        <v>538548891.39201784</v>
      </c>
    </row>
    <row r="10891" spans="1:7" x14ac:dyDescent="0.45">
      <c r="A10891" s="1">
        <v>1106.3549800000001</v>
      </c>
      <c r="B10891" s="1">
        <v>38.725667970000003</v>
      </c>
      <c r="C10891" s="3">
        <v>0.25776145700000003</v>
      </c>
      <c r="D10891">
        <f t="shared" si="340"/>
        <v>38725.667970000002</v>
      </c>
      <c r="E10891">
        <v>7.1909999999999994E-5</v>
      </c>
      <c r="F10891" s="1">
        <v>7.0000000000000007E-2</v>
      </c>
      <c r="G10891">
        <f t="shared" si="341"/>
        <v>538529661.66040897</v>
      </c>
    </row>
    <row r="10892" spans="1:7" x14ac:dyDescent="0.45">
      <c r="A10892" s="1">
        <v>1106.454956</v>
      </c>
      <c r="B10892" s="1">
        <v>38.745121089999998</v>
      </c>
      <c r="C10892" s="3">
        <v>0.25779895000000003</v>
      </c>
      <c r="D10892">
        <f t="shared" si="340"/>
        <v>38745.121090000001</v>
      </c>
      <c r="E10892">
        <v>7.1909999999999994E-5</v>
      </c>
      <c r="F10892" s="1">
        <v>7.0000000000000007E-2</v>
      </c>
      <c r="G10892">
        <f t="shared" si="341"/>
        <v>538800182.03309703</v>
      </c>
    </row>
    <row r="10893" spans="1:7" x14ac:dyDescent="0.45">
      <c r="A10893" s="1">
        <v>1106.5548100000001</v>
      </c>
      <c r="B10893" s="1">
        <v>38.735183589999998</v>
      </c>
      <c r="C10893" s="3">
        <v>0.25780924700000002</v>
      </c>
      <c r="D10893">
        <f t="shared" si="340"/>
        <v>38735.183590000001</v>
      </c>
      <c r="E10893">
        <v>7.1909999999999994E-5</v>
      </c>
      <c r="F10893" s="1">
        <v>7.0000000000000007E-2</v>
      </c>
      <c r="G10893">
        <f t="shared" si="341"/>
        <v>538661988.45779455</v>
      </c>
    </row>
    <row r="10894" spans="1:7" x14ac:dyDescent="0.45">
      <c r="A10894" s="1">
        <v>1106.6547849999999</v>
      </c>
      <c r="B10894" s="1">
        <v>38.722675780000003</v>
      </c>
      <c r="C10894" s="3">
        <v>0.25783830499999999</v>
      </c>
      <c r="D10894">
        <f t="shared" si="340"/>
        <v>38722.675780000005</v>
      </c>
      <c r="E10894">
        <v>7.1909999999999994E-5</v>
      </c>
      <c r="F10894" s="1">
        <v>7.0000000000000007E-2</v>
      </c>
      <c r="G10894">
        <f t="shared" si="341"/>
        <v>538488051.45320547</v>
      </c>
    </row>
    <row r="10895" spans="1:7" x14ac:dyDescent="0.45">
      <c r="A10895" s="1">
        <v>1106.7547609999999</v>
      </c>
      <c r="B10895" s="1">
        <v>38.721648440000003</v>
      </c>
      <c r="C10895" s="3">
        <v>0.25784668599999999</v>
      </c>
      <c r="D10895">
        <f t="shared" si="340"/>
        <v>38721.648440000004</v>
      </c>
      <c r="E10895">
        <v>7.1909999999999994E-5</v>
      </c>
      <c r="F10895" s="1">
        <v>7.0000000000000007E-2</v>
      </c>
      <c r="G10895">
        <f t="shared" si="341"/>
        <v>538473764.98400784</v>
      </c>
    </row>
    <row r="10896" spans="1:7" x14ac:dyDescent="0.45">
      <c r="A10896" s="1">
        <v>1106.8546140000001</v>
      </c>
      <c r="B10896" s="1">
        <v>38.731296880000002</v>
      </c>
      <c r="C10896" s="3">
        <v>0.25789429000000003</v>
      </c>
      <c r="D10896">
        <f t="shared" si="340"/>
        <v>38731.296880000002</v>
      </c>
      <c r="E10896">
        <v>7.1909999999999994E-5</v>
      </c>
      <c r="F10896" s="1">
        <v>7.0000000000000007E-2</v>
      </c>
      <c r="G10896">
        <f t="shared" si="341"/>
        <v>538607938.81240451</v>
      </c>
    </row>
    <row r="10897" spans="1:7" x14ac:dyDescent="0.45">
      <c r="A10897" s="1">
        <v>1106.9545900000001</v>
      </c>
      <c r="B10897" s="1">
        <v>38.742460940000001</v>
      </c>
      <c r="C10897" s="3">
        <v>0.257917281</v>
      </c>
      <c r="D10897">
        <f t="shared" si="340"/>
        <v>38742.460940000004</v>
      </c>
      <c r="E10897">
        <v>7.1909999999999994E-5</v>
      </c>
      <c r="F10897" s="1">
        <v>7.0000000000000007E-2</v>
      </c>
      <c r="G10897">
        <f t="shared" si="341"/>
        <v>538763189.26435828</v>
      </c>
    </row>
    <row r="10898" spans="1:7" x14ac:dyDescent="0.45">
      <c r="A10898" s="1">
        <v>1107.0545649999999</v>
      </c>
      <c r="B10898" s="1">
        <v>38.735816409999998</v>
      </c>
      <c r="C10898" s="3">
        <v>0.257935162</v>
      </c>
      <c r="D10898">
        <f t="shared" si="340"/>
        <v>38735.816409999999</v>
      </c>
      <c r="E10898">
        <v>7.1909999999999994E-5</v>
      </c>
      <c r="F10898" s="1">
        <v>7.0000000000000007E-2</v>
      </c>
      <c r="G10898">
        <f t="shared" si="341"/>
        <v>538670788.62466979</v>
      </c>
    </row>
    <row r="10899" spans="1:7" x14ac:dyDescent="0.45">
      <c r="A10899" s="1">
        <v>1107.154419</v>
      </c>
      <c r="B10899" s="1">
        <v>38.742472659999997</v>
      </c>
      <c r="C10899" s="3">
        <v>0.257961053</v>
      </c>
      <c r="D10899">
        <f t="shared" si="340"/>
        <v>38742.472659999999</v>
      </c>
      <c r="E10899">
        <v>7.1909999999999994E-5</v>
      </c>
      <c r="F10899" s="1">
        <v>7.0000000000000007E-2</v>
      </c>
      <c r="G10899">
        <f t="shared" si="341"/>
        <v>538763352.24586296</v>
      </c>
    </row>
    <row r="10900" spans="1:7" x14ac:dyDescent="0.45">
      <c r="A10900" s="1">
        <v>1107.2543949999999</v>
      </c>
      <c r="B10900" s="1">
        <v>38.73120703</v>
      </c>
      <c r="C10900" s="3">
        <v>0.25799490000000003</v>
      </c>
      <c r="D10900">
        <f t="shared" si="340"/>
        <v>38731.207029999998</v>
      </c>
      <c r="E10900">
        <v>7.1909999999999994E-5</v>
      </c>
      <c r="F10900" s="1">
        <v>7.0000000000000007E-2</v>
      </c>
      <c r="G10900">
        <f t="shared" si="341"/>
        <v>538606689.3338896</v>
      </c>
    </row>
    <row r="10901" spans="1:7" x14ac:dyDescent="0.45">
      <c r="A10901" s="1">
        <v>1107.35437</v>
      </c>
      <c r="B10901" s="1">
        <v>38.733847660000002</v>
      </c>
      <c r="C10901" s="3">
        <v>0.25800708700000002</v>
      </c>
      <c r="D10901">
        <f t="shared" si="340"/>
        <v>38733.847659999999</v>
      </c>
      <c r="E10901">
        <v>7.1909999999999994E-5</v>
      </c>
      <c r="F10901" s="1">
        <v>7.0000000000000007E-2</v>
      </c>
      <c r="G10901">
        <f t="shared" si="341"/>
        <v>538643410.65220416</v>
      </c>
    </row>
    <row r="10902" spans="1:7" x14ac:dyDescent="0.45">
      <c r="A10902" s="1">
        <v>1107.4542240000001</v>
      </c>
      <c r="B10902" s="1">
        <v>38.732277340000003</v>
      </c>
      <c r="C10902" s="3">
        <v>0.25802834800000002</v>
      </c>
      <c r="D10902">
        <f t="shared" si="340"/>
        <v>38732.277340000001</v>
      </c>
      <c r="E10902">
        <v>7.1909999999999994E-5</v>
      </c>
      <c r="F10902" s="1">
        <v>7.0000000000000007E-2</v>
      </c>
      <c r="G10902">
        <f t="shared" si="341"/>
        <v>538621573.35558343</v>
      </c>
    </row>
    <row r="10903" spans="1:7" x14ac:dyDescent="0.45">
      <c r="A10903" s="1">
        <v>1107.5541989999999</v>
      </c>
      <c r="B10903" s="1">
        <v>38.74339063</v>
      </c>
      <c r="C10903" s="3">
        <v>0.25805477100000002</v>
      </c>
      <c r="D10903">
        <f t="shared" si="340"/>
        <v>38743.390630000002</v>
      </c>
      <c r="E10903">
        <v>7.1909999999999994E-5</v>
      </c>
      <c r="F10903" s="1">
        <v>7.0000000000000007E-2</v>
      </c>
      <c r="G10903">
        <f t="shared" si="341"/>
        <v>538776117.78612161</v>
      </c>
    </row>
    <row r="10904" spans="1:7" x14ac:dyDescent="0.45">
      <c r="A10904" s="1">
        <v>1107.6541749999999</v>
      </c>
      <c r="B10904" s="1">
        <v>38.737546879999996</v>
      </c>
      <c r="C10904" s="3">
        <v>0.25808853799999998</v>
      </c>
      <c r="D10904">
        <f t="shared" si="340"/>
        <v>38737.546879999994</v>
      </c>
      <c r="E10904">
        <v>7.1909999999999994E-5</v>
      </c>
      <c r="F10904" s="1">
        <v>7.0000000000000007E-2</v>
      </c>
      <c r="G10904">
        <f t="shared" si="341"/>
        <v>538694853.01070774</v>
      </c>
    </row>
    <row r="10905" spans="1:7" x14ac:dyDescent="0.45">
      <c r="A10905" s="1">
        <v>1107.7540280000001</v>
      </c>
      <c r="B10905" s="1">
        <v>38.750519529999998</v>
      </c>
      <c r="C10905" s="3">
        <v>0.25811387000000002</v>
      </c>
      <c r="D10905">
        <f t="shared" si="340"/>
        <v>38750.519529999998</v>
      </c>
      <c r="E10905">
        <v>7.1909999999999994E-5</v>
      </c>
      <c r="F10905" s="1">
        <v>7.0000000000000007E-2</v>
      </c>
      <c r="G10905">
        <f t="shared" si="341"/>
        <v>538875254.20664716</v>
      </c>
    </row>
    <row r="10906" spans="1:7" x14ac:dyDescent="0.45">
      <c r="A10906" s="1">
        <v>1107.854004</v>
      </c>
      <c r="B10906" s="1">
        <v>38.749523439999997</v>
      </c>
      <c r="C10906" s="3">
        <v>0.25813372000000001</v>
      </c>
      <c r="D10906">
        <f t="shared" si="340"/>
        <v>38749.523439999997</v>
      </c>
      <c r="E10906">
        <v>7.1909999999999994E-5</v>
      </c>
      <c r="F10906" s="1">
        <v>7.0000000000000007E-2</v>
      </c>
      <c r="G10906">
        <f t="shared" si="341"/>
        <v>538861402.30844116</v>
      </c>
    </row>
    <row r="10907" spans="1:7" x14ac:dyDescent="0.45">
      <c r="A10907" s="1">
        <v>1107.9539789999999</v>
      </c>
      <c r="B10907" s="1">
        <v>38.733398440000002</v>
      </c>
      <c r="C10907" s="3">
        <v>0.25814960599999998</v>
      </c>
      <c r="D10907">
        <f t="shared" si="340"/>
        <v>38733.398440000004</v>
      </c>
      <c r="E10907">
        <v>7.1909999999999994E-5</v>
      </c>
      <c r="F10907" s="1">
        <v>7.0000000000000007E-2</v>
      </c>
      <c r="G10907">
        <f t="shared" si="341"/>
        <v>538637163.67681837</v>
      </c>
    </row>
    <row r="10908" spans="1:7" x14ac:dyDescent="0.45">
      <c r="A10908" s="1">
        <v>1108.0538329999999</v>
      </c>
      <c r="B10908" s="1">
        <v>38.731335940000001</v>
      </c>
      <c r="C10908" s="3">
        <v>0.25816317599999999</v>
      </c>
      <c r="D10908">
        <f t="shared" si="340"/>
        <v>38731.335940000004</v>
      </c>
      <c r="E10908">
        <v>7.1909999999999994E-5</v>
      </c>
      <c r="F10908" s="1">
        <v>7.0000000000000007E-2</v>
      </c>
      <c r="G10908">
        <f t="shared" si="341"/>
        <v>538608481.99137819</v>
      </c>
    </row>
    <row r="10909" spans="1:7" x14ac:dyDescent="0.45">
      <c r="A10909" s="1">
        <v>1108.1538089999999</v>
      </c>
      <c r="B10909" s="1">
        <v>38.731554690000003</v>
      </c>
      <c r="C10909" s="3">
        <v>0.25820905100000002</v>
      </c>
      <c r="D10909">
        <f t="shared" si="340"/>
        <v>38731.554690000004</v>
      </c>
      <c r="E10909">
        <v>7.1909999999999994E-5</v>
      </c>
      <c r="F10909" s="1">
        <v>7.0000000000000007E-2</v>
      </c>
      <c r="G10909">
        <f t="shared" si="341"/>
        <v>538611523.9883188</v>
      </c>
    </row>
    <row r="10910" spans="1:7" x14ac:dyDescent="0.45">
      <c r="A10910" s="1">
        <v>1108.253784</v>
      </c>
      <c r="B10910" s="1">
        <v>38.725406249999999</v>
      </c>
      <c r="C10910" s="3">
        <v>0.258219215</v>
      </c>
      <c r="D10910">
        <f t="shared" si="340"/>
        <v>38725.40625</v>
      </c>
      <c r="E10910">
        <v>7.1909999999999994E-5</v>
      </c>
      <c r="F10910" s="1">
        <v>7.0000000000000007E-2</v>
      </c>
      <c r="G10910">
        <f t="shared" si="341"/>
        <v>538526022.11097205</v>
      </c>
    </row>
    <row r="10911" spans="1:7" x14ac:dyDescent="0.45">
      <c r="A10911" s="1">
        <v>1108.353638</v>
      </c>
      <c r="B10911" s="1">
        <v>38.712656250000002</v>
      </c>
      <c r="C10911" s="3">
        <v>0.25824071599999998</v>
      </c>
      <c r="D10911">
        <f t="shared" si="340"/>
        <v>38712.65625</v>
      </c>
      <c r="E10911">
        <v>7.1909999999999994E-5</v>
      </c>
      <c r="F10911" s="1">
        <v>7.0000000000000007E-2</v>
      </c>
      <c r="G10911">
        <f t="shared" si="341"/>
        <v>538348717.14643312</v>
      </c>
    </row>
    <row r="10912" spans="1:7" x14ac:dyDescent="0.45">
      <c r="A10912" s="1">
        <v>1108.4536129999999</v>
      </c>
      <c r="B10912" s="1">
        <v>38.722882810000002</v>
      </c>
      <c r="C10912" s="3">
        <v>0.258252078</v>
      </c>
      <c r="D10912">
        <f t="shared" si="340"/>
        <v>38722.882810000003</v>
      </c>
      <c r="E10912">
        <v>7.1909999999999994E-5</v>
      </c>
      <c r="F10912" s="1">
        <v>7.0000000000000007E-2</v>
      </c>
      <c r="G10912">
        <f t="shared" si="341"/>
        <v>538490930.4686414</v>
      </c>
    </row>
    <row r="10913" spans="1:7" x14ac:dyDescent="0.45">
      <c r="A10913" s="1">
        <v>1108.5535890000001</v>
      </c>
      <c r="B10913" s="1">
        <v>38.72234375</v>
      </c>
      <c r="C10913" s="3">
        <v>0.25827131599999997</v>
      </c>
      <c r="D10913">
        <f t="shared" si="340"/>
        <v>38722.34375</v>
      </c>
      <c r="E10913">
        <v>7.1909999999999994E-5</v>
      </c>
      <c r="F10913" s="1">
        <v>7.0000000000000007E-2</v>
      </c>
      <c r="G10913">
        <f t="shared" si="341"/>
        <v>538483434.15380347</v>
      </c>
    </row>
    <row r="10914" spans="1:7" x14ac:dyDescent="0.45">
      <c r="A10914" s="1">
        <v>1108.653442</v>
      </c>
      <c r="B10914" s="1">
        <v>38.717992189999997</v>
      </c>
      <c r="C10914" s="3">
        <v>0.25830726500000001</v>
      </c>
      <c r="D10914">
        <f t="shared" si="340"/>
        <v>38717.992189999997</v>
      </c>
      <c r="E10914">
        <v>7.1909999999999994E-5</v>
      </c>
      <c r="F10914" s="1">
        <v>7.0000000000000007E-2</v>
      </c>
      <c r="G10914">
        <f t="shared" si="341"/>
        <v>538422920.17800033</v>
      </c>
    </row>
    <row r="10915" spans="1:7" x14ac:dyDescent="0.45">
      <c r="A10915" s="1">
        <v>1108.753418</v>
      </c>
      <c r="B10915" s="1">
        <v>38.729574220000003</v>
      </c>
      <c r="C10915" s="3">
        <v>0.25833323600000002</v>
      </c>
      <c r="D10915">
        <f t="shared" si="340"/>
        <v>38729.574220000002</v>
      </c>
      <c r="E10915">
        <v>7.1909999999999994E-5</v>
      </c>
      <c r="F10915" s="1">
        <v>7.0000000000000007E-2</v>
      </c>
      <c r="G10915">
        <f t="shared" si="341"/>
        <v>538583983.03434861</v>
      </c>
    </row>
    <row r="10916" spans="1:7" x14ac:dyDescent="0.45">
      <c r="A10916" s="1">
        <v>1108.853394</v>
      </c>
      <c r="B10916" s="1">
        <v>38.735312499999999</v>
      </c>
      <c r="C10916" s="3">
        <v>0.25836176100000002</v>
      </c>
      <c r="D10916">
        <f t="shared" si="340"/>
        <v>38735.3125</v>
      </c>
      <c r="E10916">
        <v>7.1909999999999994E-5</v>
      </c>
      <c r="F10916" s="1">
        <v>7.0000000000000007E-2</v>
      </c>
      <c r="G10916">
        <f t="shared" si="341"/>
        <v>538663781.11528301</v>
      </c>
    </row>
    <row r="10917" spans="1:7" x14ac:dyDescent="0.45">
      <c r="A10917" s="1">
        <v>1108.9532469999999</v>
      </c>
      <c r="B10917" s="1">
        <v>38.73813672</v>
      </c>
      <c r="C10917" s="3">
        <v>0.258371819</v>
      </c>
      <c r="D10917">
        <f t="shared" si="340"/>
        <v>38738.136720000002</v>
      </c>
      <c r="E10917">
        <v>7.1909999999999994E-5</v>
      </c>
      <c r="F10917" s="1">
        <v>7.0000000000000007E-2</v>
      </c>
      <c r="G10917">
        <f t="shared" si="341"/>
        <v>538703055.48602426</v>
      </c>
    </row>
    <row r="10918" spans="1:7" x14ac:dyDescent="0.45">
      <c r="A10918" s="1">
        <v>1109.0532229999999</v>
      </c>
      <c r="B10918" s="1">
        <v>38.734457030000002</v>
      </c>
      <c r="C10918" s="3">
        <v>0.25841114799999998</v>
      </c>
      <c r="D10918">
        <f t="shared" si="340"/>
        <v>38734.457030000005</v>
      </c>
      <c r="E10918">
        <v>7.1909999999999994E-5</v>
      </c>
      <c r="F10918" s="1">
        <v>7.0000000000000007E-2</v>
      </c>
      <c r="G10918">
        <f t="shared" si="341"/>
        <v>538651884.71700752</v>
      </c>
    </row>
    <row r="10919" spans="1:7" x14ac:dyDescent="0.45">
      <c r="A10919" s="1">
        <v>1109.153198</v>
      </c>
      <c r="B10919" s="1">
        <v>38.741464839999999</v>
      </c>
      <c r="C10919" s="3">
        <v>0.25842897599999998</v>
      </c>
      <c r="D10919">
        <f t="shared" si="340"/>
        <v>38741.464840000001</v>
      </c>
      <c r="E10919">
        <v>7.1909999999999994E-5</v>
      </c>
      <c r="F10919" s="1">
        <v>7.0000000000000007E-2</v>
      </c>
      <c r="G10919">
        <f t="shared" si="341"/>
        <v>538749337.22708952</v>
      </c>
    </row>
    <row r="10920" spans="1:7" x14ac:dyDescent="0.45">
      <c r="A10920" s="1">
        <v>1109.253052</v>
      </c>
      <c r="B10920" s="1">
        <v>38.740578130000003</v>
      </c>
      <c r="C10920" s="3">
        <v>0.25846053400000002</v>
      </c>
      <c r="D10920">
        <f t="shared" si="340"/>
        <v>38740.578130000002</v>
      </c>
      <c r="E10920">
        <v>7.1909999999999994E-5</v>
      </c>
      <c r="F10920" s="1">
        <v>7.0000000000000007E-2</v>
      </c>
      <c r="G10920">
        <f t="shared" si="341"/>
        <v>538737006.39688504</v>
      </c>
    </row>
    <row r="10921" spans="1:7" x14ac:dyDescent="0.45">
      <c r="A10921" s="1">
        <v>1109.3530270000001</v>
      </c>
      <c r="B10921" s="1">
        <v>38.734980470000004</v>
      </c>
      <c r="C10921" s="3">
        <v>0.25848663799999999</v>
      </c>
      <c r="D10921">
        <f t="shared" si="340"/>
        <v>38734.980470000002</v>
      </c>
      <c r="E10921">
        <v>7.1909999999999994E-5</v>
      </c>
      <c r="F10921" s="1">
        <v>7.0000000000000007E-2</v>
      </c>
      <c r="G10921">
        <f t="shared" si="341"/>
        <v>538659163.81588101</v>
      </c>
    </row>
    <row r="10922" spans="1:7" x14ac:dyDescent="0.45">
      <c r="A10922" s="1">
        <v>1109.4530030000001</v>
      </c>
      <c r="B10922" s="1">
        <v>38.725749999999998</v>
      </c>
      <c r="C10922" s="3">
        <v>0.25850715400000002</v>
      </c>
      <c r="D10922">
        <f t="shared" si="340"/>
        <v>38725.75</v>
      </c>
      <c r="E10922">
        <v>7.1909999999999994E-5</v>
      </c>
      <c r="F10922" s="1">
        <v>7.0000000000000007E-2</v>
      </c>
      <c r="G10922">
        <f t="shared" si="341"/>
        <v>538530802.39187872</v>
      </c>
    </row>
    <row r="10923" spans="1:7" x14ac:dyDescent="0.45">
      <c r="A10923" s="1">
        <v>1109.552856</v>
      </c>
      <c r="B10923" s="1">
        <v>38.723953129999998</v>
      </c>
      <c r="C10923" s="3">
        <v>0.25852205499999997</v>
      </c>
      <c r="D10923">
        <f t="shared" si="340"/>
        <v>38723.953130000002</v>
      </c>
      <c r="E10923">
        <v>7.1909999999999994E-5</v>
      </c>
      <c r="F10923" s="1">
        <v>7.0000000000000007E-2</v>
      </c>
      <c r="G10923">
        <f t="shared" si="341"/>
        <v>538505814.62939787</v>
      </c>
    </row>
    <row r="10924" spans="1:7" x14ac:dyDescent="0.45">
      <c r="A10924" s="1">
        <v>1109.652832</v>
      </c>
      <c r="B10924" s="1">
        <v>38.730968750000002</v>
      </c>
      <c r="C10924" s="3">
        <v>0.25856023900000003</v>
      </c>
      <c r="D10924">
        <f t="shared" si="340"/>
        <v>38730.96875</v>
      </c>
      <c r="E10924">
        <v>7.1909999999999994E-5</v>
      </c>
      <c r="F10924" s="1">
        <v>7.0000000000000007E-2</v>
      </c>
      <c r="G10924">
        <f t="shared" si="341"/>
        <v>538603375.74746215</v>
      </c>
    </row>
    <row r="10925" spans="1:7" x14ac:dyDescent="0.45">
      <c r="A10925" s="1">
        <v>1109.752808</v>
      </c>
      <c r="B10925" s="1">
        <v>38.733734380000001</v>
      </c>
      <c r="C10925" s="3">
        <v>0.25855356000000002</v>
      </c>
      <c r="D10925">
        <f t="shared" si="340"/>
        <v>38733.734380000002</v>
      </c>
      <c r="E10925">
        <v>7.1909999999999994E-5</v>
      </c>
      <c r="F10925" s="1">
        <v>7.0000000000000007E-2</v>
      </c>
      <c r="G10925">
        <f t="shared" si="341"/>
        <v>538641835.34974277</v>
      </c>
    </row>
    <row r="10926" spans="1:7" x14ac:dyDescent="0.45">
      <c r="A10926" s="1">
        <v>1109.8526609999999</v>
      </c>
      <c r="B10926" s="1">
        <v>38.732667970000001</v>
      </c>
      <c r="C10926" s="3">
        <v>0.25859988699999997</v>
      </c>
      <c r="D10926">
        <f t="shared" si="340"/>
        <v>38732.667970000002</v>
      </c>
      <c r="E10926">
        <v>7.1909999999999994E-5</v>
      </c>
      <c r="F10926" s="1">
        <v>7.0000000000000007E-2</v>
      </c>
      <c r="G10926">
        <f t="shared" si="341"/>
        <v>538627005.56250882</v>
      </c>
    </row>
    <row r="10927" spans="1:7" x14ac:dyDescent="0.45">
      <c r="A10927" s="1">
        <v>1109.9526370000001</v>
      </c>
      <c r="B10927" s="1">
        <v>38.722726559999998</v>
      </c>
      <c r="C10927" s="3">
        <v>0.258625512</v>
      </c>
      <c r="D10927">
        <f t="shared" si="340"/>
        <v>38722.726559999996</v>
      </c>
      <c r="E10927">
        <v>7.1909999999999994E-5</v>
      </c>
      <c r="F10927" s="1">
        <v>7.0000000000000007E-2</v>
      </c>
      <c r="G10927">
        <f t="shared" si="341"/>
        <v>538488757.6136837</v>
      </c>
    </row>
    <row r="10928" spans="1:7" x14ac:dyDescent="0.45">
      <c r="A10928" s="1">
        <v>1110.052612</v>
      </c>
      <c r="B10928" s="1">
        <v>38.723218750000001</v>
      </c>
      <c r="C10928" s="3">
        <v>0.25864219599999999</v>
      </c>
      <c r="D10928">
        <f t="shared" si="340"/>
        <v>38723.21875</v>
      </c>
      <c r="E10928">
        <v>7.1909999999999994E-5</v>
      </c>
      <c r="F10928" s="1">
        <v>7.0000000000000007E-2</v>
      </c>
      <c r="G10928">
        <f t="shared" si="341"/>
        <v>538495602.14156592</v>
      </c>
    </row>
    <row r="10929" spans="1:7" x14ac:dyDescent="0.45">
      <c r="A10929" s="1">
        <v>1110.152466</v>
      </c>
      <c r="B10929" s="1">
        <v>38.74246875</v>
      </c>
      <c r="C10929" s="3">
        <v>0.25868588799999997</v>
      </c>
      <c r="D10929">
        <f t="shared" si="340"/>
        <v>38742.46875</v>
      </c>
      <c r="E10929">
        <v>7.1909999999999994E-5</v>
      </c>
      <c r="F10929" s="1">
        <v>7.0000000000000007E-2</v>
      </c>
      <c r="G10929">
        <f t="shared" si="341"/>
        <v>538763297.87234044</v>
      </c>
    </row>
    <row r="10930" spans="1:7" x14ac:dyDescent="0.45">
      <c r="A10930" s="1">
        <v>1110.2524410000001</v>
      </c>
      <c r="B10930" s="1">
        <v>38.733558590000001</v>
      </c>
      <c r="C10930" s="3">
        <v>0.25868205599999999</v>
      </c>
      <c r="D10930">
        <f t="shared" si="340"/>
        <v>38733.558590000001</v>
      </c>
      <c r="E10930">
        <v>7.1909999999999994E-5</v>
      </c>
      <c r="F10930" s="1">
        <v>7.0000000000000007E-2</v>
      </c>
      <c r="G10930">
        <f t="shared" si="341"/>
        <v>538639390.76623559</v>
      </c>
    </row>
    <row r="10931" spans="1:7" x14ac:dyDescent="0.45">
      <c r="A10931" s="1">
        <v>1110.3524170000001</v>
      </c>
      <c r="B10931" s="1">
        <v>38.727843749999998</v>
      </c>
      <c r="C10931" s="3">
        <v>0.258707415</v>
      </c>
      <c r="D10931">
        <f t="shared" si="340"/>
        <v>38727.84375</v>
      </c>
      <c r="E10931">
        <v>7.1909999999999994E-5</v>
      </c>
      <c r="F10931" s="1">
        <v>7.0000000000000007E-2</v>
      </c>
      <c r="G10931">
        <f t="shared" si="341"/>
        <v>538559918.64831042</v>
      </c>
    </row>
    <row r="10932" spans="1:7" x14ac:dyDescent="0.45">
      <c r="A10932" s="1">
        <v>1110.4522710000001</v>
      </c>
      <c r="B10932" s="1">
        <v>38.733093750000002</v>
      </c>
      <c r="C10932" s="3">
        <v>0.25874232600000002</v>
      </c>
      <c r="D10932">
        <f t="shared" si="340"/>
        <v>38733.09375</v>
      </c>
      <c r="E10932">
        <v>7.1909999999999994E-5</v>
      </c>
      <c r="F10932" s="1">
        <v>7.0000000000000007E-2</v>
      </c>
      <c r="G10932">
        <f t="shared" si="341"/>
        <v>538632926.57488537</v>
      </c>
    </row>
    <row r="10933" spans="1:7" x14ac:dyDescent="0.45">
      <c r="A10933" s="1">
        <v>1110.552246</v>
      </c>
      <c r="B10933" s="1">
        <v>38.727257809999998</v>
      </c>
      <c r="C10933" s="3">
        <v>0.25875603000000003</v>
      </c>
      <c r="D10933">
        <f t="shared" si="340"/>
        <v>38727.257809999996</v>
      </c>
      <c r="E10933">
        <v>7.1909999999999994E-5</v>
      </c>
      <c r="F10933" s="1">
        <v>7.0000000000000007E-2</v>
      </c>
      <c r="G10933">
        <f t="shared" si="341"/>
        <v>538551770.40745378</v>
      </c>
    </row>
    <row r="10934" spans="1:7" x14ac:dyDescent="0.45">
      <c r="A10934" s="1">
        <v>1110.6522219999999</v>
      </c>
      <c r="B10934" s="1">
        <v>38.729628910000002</v>
      </c>
      <c r="C10934" s="3">
        <v>0.25879067500000003</v>
      </c>
      <c r="D10934">
        <f t="shared" si="340"/>
        <v>38729.628909999999</v>
      </c>
      <c r="E10934">
        <v>7.1909999999999994E-5</v>
      </c>
      <c r="F10934" s="1">
        <v>7.0000000000000007E-2</v>
      </c>
      <c r="G10934">
        <f t="shared" si="341"/>
        <v>538584743.56834936</v>
      </c>
    </row>
    <row r="10935" spans="1:7" x14ac:dyDescent="0.45">
      <c r="A10935" s="1">
        <v>1110.7520750000001</v>
      </c>
      <c r="B10935" s="1">
        <v>38.713296880000001</v>
      </c>
      <c r="C10935" s="3">
        <v>0.25881664599999998</v>
      </c>
      <c r="D10935">
        <f t="shared" si="340"/>
        <v>38713.296880000002</v>
      </c>
      <c r="E10935">
        <v>7.1909999999999994E-5</v>
      </c>
      <c r="F10935" s="1">
        <v>7.0000000000000007E-2</v>
      </c>
      <c r="G10935">
        <f t="shared" si="341"/>
        <v>538357625.92129052</v>
      </c>
    </row>
    <row r="10936" spans="1:7" x14ac:dyDescent="0.45">
      <c r="A10936" s="1">
        <v>1110.8520510000001</v>
      </c>
      <c r="B10936" s="1">
        <v>38.722152340000001</v>
      </c>
      <c r="C10936" s="3">
        <v>0.25883348900000003</v>
      </c>
      <c r="D10936">
        <f t="shared" si="340"/>
        <v>38722.152340000001</v>
      </c>
      <c r="E10936">
        <v>7.1909999999999994E-5</v>
      </c>
      <c r="F10936" s="1">
        <v>7.0000000000000007E-2</v>
      </c>
      <c r="G10936">
        <f t="shared" si="341"/>
        <v>538480772.35433185</v>
      </c>
    </row>
    <row r="10937" spans="1:7" x14ac:dyDescent="0.45">
      <c r="A10937" s="1">
        <v>1110.9520259999999</v>
      </c>
      <c r="B10937" s="1">
        <v>38.72491016</v>
      </c>
      <c r="C10937" s="3">
        <v>0.25885592099999999</v>
      </c>
      <c r="D10937">
        <f t="shared" si="340"/>
        <v>38724.910159999999</v>
      </c>
      <c r="E10937">
        <v>7.1909999999999994E-5</v>
      </c>
      <c r="F10937" s="1">
        <v>7.0000000000000007E-2</v>
      </c>
      <c r="G10937">
        <f t="shared" si="341"/>
        <v>538519123.34863031</v>
      </c>
    </row>
    <row r="10938" spans="1:7" x14ac:dyDescent="0.45">
      <c r="A10938" s="1">
        <v>1111.05188</v>
      </c>
      <c r="B10938" s="1">
        <v>38.727109380000002</v>
      </c>
      <c r="C10938" s="3">
        <v>0.25887316399999999</v>
      </c>
      <c r="D10938">
        <f t="shared" si="340"/>
        <v>38727.109380000002</v>
      </c>
      <c r="E10938">
        <v>7.1909999999999994E-5</v>
      </c>
      <c r="F10938" s="1">
        <v>7.0000000000000007E-2</v>
      </c>
      <c r="G10938">
        <f t="shared" si="341"/>
        <v>538549706.29954112</v>
      </c>
    </row>
    <row r="10939" spans="1:7" x14ac:dyDescent="0.45">
      <c r="A10939" s="1">
        <v>1111.1518550000001</v>
      </c>
      <c r="B10939" s="1">
        <v>38.72639453</v>
      </c>
      <c r="C10939" s="3">
        <v>0.25890586599999998</v>
      </c>
      <c r="D10939">
        <f t="shared" si="340"/>
        <v>38726.394529999998</v>
      </c>
      <c r="E10939">
        <v>7.1909999999999994E-5</v>
      </c>
      <c r="F10939" s="1">
        <v>7.0000000000000007E-2</v>
      </c>
      <c r="G10939">
        <f t="shared" si="341"/>
        <v>538539765.401196</v>
      </c>
    </row>
    <row r="10940" spans="1:7" x14ac:dyDescent="0.45">
      <c r="A10940" s="1">
        <v>1111.251831</v>
      </c>
      <c r="B10940" s="1">
        <v>38.729902340000002</v>
      </c>
      <c r="C10940" s="3">
        <v>0.258940006</v>
      </c>
      <c r="D10940">
        <f t="shared" si="340"/>
        <v>38729.902340000001</v>
      </c>
      <c r="E10940">
        <v>7.1909999999999994E-5</v>
      </c>
      <c r="F10940" s="1">
        <v>7.0000000000000007E-2</v>
      </c>
      <c r="G10940">
        <f t="shared" si="341"/>
        <v>538588545.96022809</v>
      </c>
    </row>
    <row r="10941" spans="1:7" x14ac:dyDescent="0.45">
      <c r="A10941" s="1">
        <v>1111.3516850000001</v>
      </c>
      <c r="B10941" s="1">
        <v>38.720710939999996</v>
      </c>
      <c r="C10941" s="3">
        <v>0.25894064500000002</v>
      </c>
      <c r="D10941">
        <f t="shared" si="340"/>
        <v>38720.710939999997</v>
      </c>
      <c r="E10941">
        <v>7.1909999999999994E-5</v>
      </c>
      <c r="F10941" s="1">
        <v>7.0000000000000007E-2</v>
      </c>
      <c r="G10941">
        <f t="shared" si="341"/>
        <v>538460727.85426223</v>
      </c>
    </row>
    <row r="10942" spans="1:7" x14ac:dyDescent="0.45">
      <c r="A10942" s="1">
        <v>1111.4516599999999</v>
      </c>
      <c r="B10942" s="1">
        <v>38.722578130000002</v>
      </c>
      <c r="C10942" s="3">
        <v>0.25896999500000001</v>
      </c>
      <c r="D10942">
        <f t="shared" si="340"/>
        <v>38722.578130000002</v>
      </c>
      <c r="E10942">
        <v>7.1909999999999994E-5</v>
      </c>
      <c r="F10942" s="1">
        <v>7.0000000000000007E-2</v>
      </c>
      <c r="G10942">
        <f t="shared" si="341"/>
        <v>538486693.50577116</v>
      </c>
    </row>
    <row r="10943" spans="1:7" x14ac:dyDescent="0.45">
      <c r="A10943" s="1">
        <v>1111.5516359999999</v>
      </c>
      <c r="B10943" s="1">
        <v>38.716160160000001</v>
      </c>
      <c r="C10943" s="3">
        <v>0.259010201</v>
      </c>
      <c r="D10943">
        <f t="shared" si="340"/>
        <v>38716.160159999999</v>
      </c>
      <c r="E10943">
        <v>7.1909999999999994E-5</v>
      </c>
      <c r="F10943" s="1">
        <v>7.0000000000000007E-2</v>
      </c>
      <c r="G10943">
        <f t="shared" si="341"/>
        <v>538397443.47100544</v>
      </c>
    </row>
    <row r="10944" spans="1:7" x14ac:dyDescent="0.45">
      <c r="A10944" s="1">
        <v>1111.6514890000001</v>
      </c>
      <c r="B10944" s="1">
        <v>38.715355469999999</v>
      </c>
      <c r="C10944" s="3">
        <v>0.25902584699999998</v>
      </c>
      <c r="D10944">
        <f t="shared" si="340"/>
        <v>38715.355470000002</v>
      </c>
      <c r="E10944">
        <v>7.1909999999999994E-5</v>
      </c>
      <c r="F10944" s="1">
        <v>7.0000000000000007E-2</v>
      </c>
      <c r="G10944">
        <f t="shared" si="341"/>
        <v>538386253.2332083</v>
      </c>
    </row>
    <row r="10945" spans="1:7" x14ac:dyDescent="0.45">
      <c r="A10945" s="1">
        <v>1111.7514650000001</v>
      </c>
      <c r="B10945" s="1">
        <v>38.715859379999998</v>
      </c>
      <c r="C10945" s="3">
        <v>0.25905634100000002</v>
      </c>
      <c r="D10945">
        <f t="shared" si="340"/>
        <v>38715.859379999994</v>
      </c>
      <c r="E10945">
        <v>7.1909999999999994E-5</v>
      </c>
      <c r="F10945" s="1">
        <v>7.0000000000000007E-2</v>
      </c>
      <c r="G10945">
        <f t="shared" si="341"/>
        <v>538393260.74259484</v>
      </c>
    </row>
    <row r="10946" spans="1:7" x14ac:dyDescent="0.45">
      <c r="A10946" s="1">
        <v>1111.8514399999999</v>
      </c>
      <c r="B10946" s="1">
        <v>38.726125000000003</v>
      </c>
      <c r="C10946" s="3">
        <v>0.25908223200000002</v>
      </c>
      <c r="D10946">
        <f t="shared" si="340"/>
        <v>38726.125</v>
      </c>
      <c r="E10946">
        <v>7.1909999999999994E-5</v>
      </c>
      <c r="F10946" s="1">
        <v>7.0000000000000007E-2</v>
      </c>
      <c r="G10946">
        <f t="shared" si="341"/>
        <v>538536017.24377704</v>
      </c>
    </row>
    <row r="10947" spans="1:7" x14ac:dyDescent="0.45">
      <c r="A10947" s="1">
        <v>1111.951294</v>
      </c>
      <c r="B10947" s="1">
        <v>38.717167969999998</v>
      </c>
      <c r="C10947" s="3">
        <v>0.25910596800000002</v>
      </c>
      <c r="D10947">
        <f t="shared" ref="D10947:D11010" si="342">B10947*1000</f>
        <v>38717.167969999995</v>
      </c>
      <c r="E10947">
        <v>7.1909999999999994E-5</v>
      </c>
      <c r="F10947" s="1">
        <v>7.0000000000000007E-2</v>
      </c>
      <c r="G10947">
        <f t="shared" ref="G10947:G11010" si="343">D10947/E10947</f>
        <v>538411458.35071611</v>
      </c>
    </row>
    <row r="10948" spans="1:7" x14ac:dyDescent="0.45">
      <c r="A10948" s="1">
        <v>1112.0512699999999</v>
      </c>
      <c r="B10948" s="1">
        <v>38.72953906</v>
      </c>
      <c r="C10948" s="3">
        <v>0.25910583500000001</v>
      </c>
      <c r="D10948">
        <f t="shared" si="342"/>
        <v>38729.539060000003</v>
      </c>
      <c r="E10948">
        <v>7.1909999999999994E-5</v>
      </c>
      <c r="F10948" s="1">
        <v>7.0000000000000007E-2</v>
      </c>
      <c r="G10948">
        <f t="shared" si="343"/>
        <v>538583494.08983457</v>
      </c>
    </row>
    <row r="10949" spans="1:7" x14ac:dyDescent="0.45">
      <c r="A10949" s="1">
        <v>1112.151245</v>
      </c>
      <c r="B10949" s="1">
        <v>38.73543359</v>
      </c>
      <c r="C10949" s="3">
        <v>0.25916336400000001</v>
      </c>
      <c r="D10949">
        <f t="shared" si="342"/>
        <v>38735.433590000001</v>
      </c>
      <c r="E10949">
        <v>7.1909999999999994E-5</v>
      </c>
      <c r="F10949" s="1">
        <v>7.0000000000000007E-2</v>
      </c>
      <c r="G10949">
        <f t="shared" si="343"/>
        <v>538665465.02572668</v>
      </c>
    </row>
    <row r="10950" spans="1:7" x14ac:dyDescent="0.45">
      <c r="A10950" s="1">
        <v>1112.2510990000001</v>
      </c>
      <c r="B10950" s="1">
        <v>38.734999999999999</v>
      </c>
      <c r="C10950" s="3">
        <v>0.25919082399999999</v>
      </c>
      <c r="D10950">
        <f t="shared" si="342"/>
        <v>38735</v>
      </c>
      <c r="E10950">
        <v>7.1909999999999994E-5</v>
      </c>
      <c r="F10950" s="1">
        <v>7.0000000000000007E-2</v>
      </c>
      <c r="G10950">
        <f t="shared" si="343"/>
        <v>538659435.40536785</v>
      </c>
    </row>
    <row r="10951" spans="1:7" x14ac:dyDescent="0.45">
      <c r="A10951" s="1">
        <v>1112.3510739999999</v>
      </c>
      <c r="B10951" s="1">
        <v>38.717300780000002</v>
      </c>
      <c r="C10951" s="3">
        <v>0.25920479400000002</v>
      </c>
      <c r="D10951">
        <f t="shared" si="342"/>
        <v>38717.300780000005</v>
      </c>
      <c r="E10951">
        <v>7.1909999999999994E-5</v>
      </c>
      <c r="F10951" s="1">
        <v>7.0000000000000007E-2</v>
      </c>
      <c r="G10951">
        <f t="shared" si="343"/>
        <v>538413305.24266458</v>
      </c>
    </row>
    <row r="10952" spans="1:7" x14ac:dyDescent="0.45">
      <c r="A10952" s="1">
        <v>1112.4510499999999</v>
      </c>
      <c r="B10952" s="1">
        <v>38.717289059999999</v>
      </c>
      <c r="C10952" s="3">
        <v>0.25921666199999999</v>
      </c>
      <c r="D10952">
        <f t="shared" si="342"/>
        <v>38717.289059999996</v>
      </c>
      <c r="E10952">
        <v>7.1909999999999994E-5</v>
      </c>
      <c r="F10952" s="1">
        <v>7.0000000000000007E-2</v>
      </c>
      <c r="G10952">
        <f t="shared" si="343"/>
        <v>538413142.26115978</v>
      </c>
    </row>
    <row r="10953" spans="1:7" x14ac:dyDescent="0.45">
      <c r="A10953" s="1">
        <v>1112.5509030000001</v>
      </c>
      <c r="B10953" s="1">
        <v>38.726050780000001</v>
      </c>
      <c r="C10953" s="3">
        <v>0.259241781</v>
      </c>
      <c r="D10953">
        <f t="shared" si="342"/>
        <v>38726.050779999998</v>
      </c>
      <c r="E10953">
        <v>7.1909999999999994E-5</v>
      </c>
      <c r="F10953" s="1">
        <v>7.0000000000000007E-2</v>
      </c>
      <c r="G10953">
        <f t="shared" si="343"/>
        <v>538534985.12028921</v>
      </c>
    </row>
    <row r="10954" spans="1:7" x14ac:dyDescent="0.45">
      <c r="A10954" s="1">
        <v>1112.650879</v>
      </c>
      <c r="B10954" s="1">
        <v>38.722035159999997</v>
      </c>
      <c r="C10954" s="3">
        <v>0.25927977899999999</v>
      </c>
      <c r="D10954">
        <f t="shared" si="342"/>
        <v>38722.035159999999</v>
      </c>
      <c r="E10954">
        <v>7.1909999999999994E-5</v>
      </c>
      <c r="F10954" s="1">
        <v>7.0000000000000007E-2</v>
      </c>
      <c r="G10954">
        <f t="shared" si="343"/>
        <v>538479142.81741071</v>
      </c>
    </row>
    <row r="10955" spans="1:7" x14ac:dyDescent="0.45">
      <c r="A10955" s="1">
        <v>1112.7508539999999</v>
      </c>
      <c r="B10955" s="1">
        <v>38.711898439999999</v>
      </c>
      <c r="C10955" s="3">
        <v>0.25926554299999999</v>
      </c>
      <c r="D10955">
        <f t="shared" si="342"/>
        <v>38711.898439999997</v>
      </c>
      <c r="E10955">
        <v>7.1909999999999994E-5</v>
      </c>
      <c r="F10955" s="1">
        <v>7.0000000000000007E-2</v>
      </c>
      <c r="G10955">
        <f t="shared" si="343"/>
        <v>538338178.83465445</v>
      </c>
    </row>
    <row r="10956" spans="1:7" x14ac:dyDescent="0.45">
      <c r="A10956" s="1">
        <v>1112.8507079999999</v>
      </c>
      <c r="B10956" s="1">
        <v>38.727578129999998</v>
      </c>
      <c r="C10956" s="3">
        <v>0.25932480200000002</v>
      </c>
      <c r="D10956">
        <f t="shared" si="342"/>
        <v>38727.578129999994</v>
      </c>
      <c r="E10956">
        <v>7.1909999999999994E-5</v>
      </c>
      <c r="F10956" s="1">
        <v>7.0000000000000007E-2</v>
      </c>
      <c r="G10956">
        <f t="shared" si="343"/>
        <v>538556224.86441386</v>
      </c>
    </row>
    <row r="10957" spans="1:7" x14ac:dyDescent="0.45">
      <c r="A10957" s="1">
        <v>1112.9506839999999</v>
      </c>
      <c r="B10957" s="1">
        <v>38.713203129999997</v>
      </c>
      <c r="C10957" s="3">
        <v>0.259320039</v>
      </c>
      <c r="D10957">
        <f t="shared" si="342"/>
        <v>38713.203129999994</v>
      </c>
      <c r="E10957">
        <v>7.1909999999999994E-5</v>
      </c>
      <c r="F10957" s="1">
        <v>7.0000000000000007E-2</v>
      </c>
      <c r="G10957">
        <f t="shared" si="343"/>
        <v>538356322.20831597</v>
      </c>
    </row>
    <row r="10958" spans="1:7" x14ac:dyDescent="0.45">
      <c r="A10958" s="1">
        <v>1113.050659</v>
      </c>
      <c r="B10958" s="1">
        <v>38.716308589999997</v>
      </c>
      <c r="C10958" s="3">
        <v>0.25936362499999999</v>
      </c>
      <c r="D10958">
        <f t="shared" si="342"/>
        <v>38716.308590000001</v>
      </c>
      <c r="E10958">
        <v>7.1909999999999994E-5</v>
      </c>
      <c r="F10958" s="1">
        <v>7.0000000000000007E-2</v>
      </c>
      <c r="G10958">
        <f t="shared" si="343"/>
        <v>538399507.5789181</v>
      </c>
    </row>
    <row r="10959" spans="1:7" x14ac:dyDescent="0.45">
      <c r="A10959" s="1">
        <v>1113.150513</v>
      </c>
      <c r="B10959" s="1">
        <v>38.72884766</v>
      </c>
      <c r="C10959" s="3">
        <v>0.25938028200000002</v>
      </c>
      <c r="D10959">
        <f t="shared" si="342"/>
        <v>38728.847659999999</v>
      </c>
      <c r="E10959">
        <v>7.1909999999999994E-5</v>
      </c>
      <c r="F10959" s="1">
        <v>7.0000000000000007E-2</v>
      </c>
      <c r="G10959">
        <f t="shared" si="343"/>
        <v>538573879.29356146</v>
      </c>
    </row>
    <row r="10960" spans="1:7" x14ac:dyDescent="0.45">
      <c r="A10960" s="1">
        <v>1113.2504879999999</v>
      </c>
      <c r="B10960" s="1">
        <v>38.712960940000002</v>
      </c>
      <c r="C10960" s="3">
        <v>0.25940013299999998</v>
      </c>
      <c r="D10960">
        <f t="shared" si="342"/>
        <v>38712.960940000004</v>
      </c>
      <c r="E10960">
        <v>7.1909999999999994E-5</v>
      </c>
      <c r="F10960" s="1">
        <v>7.0000000000000007E-2</v>
      </c>
      <c r="G10960">
        <f t="shared" si="343"/>
        <v>538352954.24836612</v>
      </c>
    </row>
    <row r="10961" spans="1:7" x14ac:dyDescent="0.45">
      <c r="A10961" s="1">
        <v>1113.3504640000001</v>
      </c>
      <c r="B10961" s="1">
        <v>38.710718749999998</v>
      </c>
      <c r="C10961" s="3">
        <v>0.25944605999999998</v>
      </c>
      <c r="D10961">
        <f t="shared" si="342"/>
        <v>38710.71875</v>
      </c>
      <c r="E10961">
        <v>7.1909999999999994E-5</v>
      </c>
      <c r="F10961" s="1">
        <v>7.0000000000000007E-2</v>
      </c>
      <c r="G10961">
        <f t="shared" si="343"/>
        <v>538321773.744959</v>
      </c>
    </row>
    <row r="10962" spans="1:7" x14ac:dyDescent="0.45">
      <c r="A10962" s="1">
        <v>1113.450317</v>
      </c>
      <c r="B10962" s="1">
        <v>38.717660160000001</v>
      </c>
      <c r="C10962" s="3">
        <v>0.25946755999999999</v>
      </c>
      <c r="D10962">
        <f t="shared" si="342"/>
        <v>38717.660159999999</v>
      </c>
      <c r="E10962">
        <v>7.1909999999999994E-5</v>
      </c>
      <c r="F10962" s="1">
        <v>7.0000000000000007E-2</v>
      </c>
      <c r="G10962">
        <f t="shared" si="343"/>
        <v>538418302.87859833</v>
      </c>
    </row>
    <row r="10963" spans="1:7" x14ac:dyDescent="0.45">
      <c r="A10963" s="1">
        <v>1113.550293</v>
      </c>
      <c r="B10963" s="1">
        <v>38.709488280000002</v>
      </c>
      <c r="C10963" s="3">
        <v>0.25948509600000003</v>
      </c>
      <c r="D10963">
        <f t="shared" si="342"/>
        <v>38709.488280000005</v>
      </c>
      <c r="E10963">
        <v>7.1909999999999994E-5</v>
      </c>
      <c r="F10963" s="1">
        <v>7.0000000000000007E-2</v>
      </c>
      <c r="G10963">
        <f t="shared" si="343"/>
        <v>538304662.49478531</v>
      </c>
    </row>
    <row r="10964" spans="1:7" x14ac:dyDescent="0.45">
      <c r="A10964" s="1">
        <v>1113.650269</v>
      </c>
      <c r="B10964" s="1">
        <v>38.711933590000001</v>
      </c>
      <c r="C10964" s="3">
        <v>0.25951630799999997</v>
      </c>
      <c r="D10964">
        <f t="shared" si="342"/>
        <v>38711.933590000001</v>
      </c>
      <c r="E10964">
        <v>7.1909999999999994E-5</v>
      </c>
      <c r="F10964" s="1">
        <v>7.0000000000000007E-2</v>
      </c>
      <c r="G10964">
        <f t="shared" si="343"/>
        <v>538338667.64010572</v>
      </c>
    </row>
    <row r="10965" spans="1:7" x14ac:dyDescent="0.45">
      <c r="A10965" s="1">
        <v>1113.7501219999999</v>
      </c>
      <c r="B10965" s="1">
        <v>38.705496089999997</v>
      </c>
      <c r="C10965" s="3">
        <v>0.25952809599999999</v>
      </c>
      <c r="D10965">
        <f t="shared" si="342"/>
        <v>38705.496090000001</v>
      </c>
      <c r="E10965">
        <v>7.1909999999999994E-5</v>
      </c>
      <c r="F10965" s="1">
        <v>7.0000000000000007E-2</v>
      </c>
      <c r="G10965">
        <f t="shared" si="343"/>
        <v>538249146.01585317</v>
      </c>
    </row>
    <row r="10966" spans="1:7" x14ac:dyDescent="0.45">
      <c r="A10966" s="1">
        <v>1113.8500979999999</v>
      </c>
      <c r="B10966" s="1">
        <v>38.705457029999998</v>
      </c>
      <c r="C10966" s="3">
        <v>0.25955377400000001</v>
      </c>
      <c r="D10966">
        <f t="shared" si="342"/>
        <v>38705.457029999998</v>
      </c>
      <c r="E10966">
        <v>7.1909999999999994E-5</v>
      </c>
      <c r="F10966" s="1">
        <v>7.0000000000000007E-2</v>
      </c>
      <c r="G10966">
        <f t="shared" si="343"/>
        <v>538248602.83687949</v>
      </c>
    </row>
    <row r="10967" spans="1:7" x14ac:dyDescent="0.45">
      <c r="A10967" s="1">
        <v>1113.950073</v>
      </c>
      <c r="B10967" s="1">
        <v>38.701820310000002</v>
      </c>
      <c r="C10967" s="3">
        <v>0.25957309200000001</v>
      </c>
      <c r="D10967">
        <f t="shared" si="342"/>
        <v>38701.820310000003</v>
      </c>
      <c r="E10967">
        <v>7.1909999999999994E-5</v>
      </c>
      <c r="F10967" s="1">
        <v>7.0000000000000007E-2</v>
      </c>
      <c r="G10967">
        <f t="shared" si="343"/>
        <v>538198029.62035882</v>
      </c>
    </row>
    <row r="10968" spans="1:7" x14ac:dyDescent="0.45">
      <c r="A10968" s="1">
        <v>1114.049927</v>
      </c>
      <c r="B10968" s="1">
        <v>38.7079375</v>
      </c>
      <c r="C10968" s="3">
        <v>0.25962921100000003</v>
      </c>
      <c r="D10968">
        <f t="shared" si="342"/>
        <v>38707.9375</v>
      </c>
      <c r="E10968">
        <v>7.1909999999999994E-5</v>
      </c>
      <c r="F10968" s="1">
        <v>7.0000000000000007E-2</v>
      </c>
      <c r="G10968">
        <f t="shared" si="343"/>
        <v>538283096.92671394</v>
      </c>
    </row>
    <row r="10969" spans="1:7" x14ac:dyDescent="0.45">
      <c r="A10969" s="1">
        <v>1114.1499020000001</v>
      </c>
      <c r="B10969" s="1">
        <v>38.71453906</v>
      </c>
      <c r="C10969" s="3">
        <v>0.259630888</v>
      </c>
      <c r="D10969">
        <f t="shared" si="342"/>
        <v>38714.539060000003</v>
      </c>
      <c r="E10969">
        <v>7.1909999999999994E-5</v>
      </c>
      <c r="F10969" s="1">
        <v>7.0000000000000007E-2</v>
      </c>
      <c r="G10969">
        <f t="shared" si="343"/>
        <v>538374900.01390636</v>
      </c>
    </row>
    <row r="10970" spans="1:7" x14ac:dyDescent="0.45">
      <c r="A10970" s="1">
        <v>1114.2498780000001</v>
      </c>
      <c r="B10970" s="1">
        <v>38.712324219999999</v>
      </c>
      <c r="C10970" s="3">
        <v>0.259652787</v>
      </c>
      <c r="D10970">
        <f t="shared" si="342"/>
        <v>38712.324220000002</v>
      </c>
      <c r="E10970">
        <v>7.1909999999999994E-5</v>
      </c>
      <c r="F10970" s="1">
        <v>7.0000000000000007E-2</v>
      </c>
      <c r="G10970">
        <f t="shared" si="343"/>
        <v>538344099.84703112</v>
      </c>
    </row>
    <row r="10971" spans="1:7" x14ac:dyDescent="0.45">
      <c r="A10971" s="1">
        <v>1114.349731</v>
      </c>
      <c r="B10971" s="1">
        <v>38.710429689999998</v>
      </c>
      <c r="C10971" s="3">
        <v>0.25967950299999998</v>
      </c>
      <c r="D10971">
        <f t="shared" si="342"/>
        <v>38710.429689999997</v>
      </c>
      <c r="E10971">
        <v>7.1909999999999994E-5</v>
      </c>
      <c r="F10971" s="1">
        <v>7.0000000000000007E-2</v>
      </c>
      <c r="G10971">
        <f t="shared" si="343"/>
        <v>538317753.99805307</v>
      </c>
    </row>
    <row r="10972" spans="1:7" x14ac:dyDescent="0.45">
      <c r="A10972" s="1">
        <v>1114.449707</v>
      </c>
      <c r="B10972" s="1">
        <v>38.726082030000001</v>
      </c>
      <c r="C10972" s="3">
        <v>0.25970754899999998</v>
      </c>
      <c r="D10972">
        <f t="shared" si="342"/>
        <v>38726.082029999998</v>
      </c>
      <c r="E10972">
        <v>7.1909999999999994E-5</v>
      </c>
      <c r="F10972" s="1">
        <v>7.0000000000000007E-2</v>
      </c>
      <c r="G10972">
        <f t="shared" si="343"/>
        <v>538535419.69128072</v>
      </c>
    </row>
    <row r="10973" spans="1:7" x14ac:dyDescent="0.45">
      <c r="A10973" s="1">
        <v>1114.549683</v>
      </c>
      <c r="B10973" s="1">
        <v>38.725644529999997</v>
      </c>
      <c r="C10973" s="3">
        <v>0.25971944299999999</v>
      </c>
      <c r="D10973">
        <f t="shared" si="342"/>
        <v>38725.644529999998</v>
      </c>
      <c r="E10973">
        <v>7.1909999999999994E-5</v>
      </c>
      <c r="F10973" s="1">
        <v>7.0000000000000007E-2</v>
      </c>
      <c r="G10973">
        <f t="shared" si="343"/>
        <v>538529335.6973995</v>
      </c>
    </row>
    <row r="10974" spans="1:7" x14ac:dyDescent="0.45">
      <c r="A10974" s="1">
        <v>1114.6495359999999</v>
      </c>
      <c r="B10974" s="1">
        <v>38.72132422</v>
      </c>
      <c r="C10974" s="3">
        <v>0.25973860199999999</v>
      </c>
      <c r="D10974">
        <f t="shared" si="342"/>
        <v>38721.324220000002</v>
      </c>
      <c r="E10974">
        <v>7.1909999999999994E-5</v>
      </c>
      <c r="F10974" s="1">
        <v>7.0000000000000007E-2</v>
      </c>
      <c r="G10974">
        <f t="shared" si="343"/>
        <v>538469256.292588</v>
      </c>
    </row>
    <row r="10975" spans="1:7" x14ac:dyDescent="0.45">
      <c r="A10975" s="1">
        <v>1114.7495120000001</v>
      </c>
      <c r="B10975" s="1">
        <v>38.71514063</v>
      </c>
      <c r="C10975" s="3">
        <v>0.259765264</v>
      </c>
      <c r="D10975">
        <f t="shared" si="342"/>
        <v>38715.140630000002</v>
      </c>
      <c r="E10975">
        <v>7.1909999999999994E-5</v>
      </c>
      <c r="F10975" s="1">
        <v>7.0000000000000007E-2</v>
      </c>
      <c r="G10975">
        <f t="shared" si="343"/>
        <v>538383265.60979009</v>
      </c>
    </row>
    <row r="10976" spans="1:7" x14ac:dyDescent="0.45">
      <c r="A10976" s="1">
        <v>1114.849487</v>
      </c>
      <c r="B10976" s="1">
        <v>38.706242189999998</v>
      </c>
      <c r="C10976" s="3">
        <v>0.259768218</v>
      </c>
      <c r="D10976">
        <f t="shared" si="342"/>
        <v>38706.242189999997</v>
      </c>
      <c r="E10976">
        <v>7.1909999999999994E-5</v>
      </c>
      <c r="F10976" s="1">
        <v>7.0000000000000007E-2</v>
      </c>
      <c r="G10976">
        <f t="shared" si="343"/>
        <v>538259521.4851898</v>
      </c>
    </row>
    <row r="10977" spans="1:7" x14ac:dyDescent="0.45">
      <c r="A10977" s="1">
        <v>1114.949341</v>
      </c>
      <c r="B10977" s="1">
        <v>38.707597659999998</v>
      </c>
      <c r="C10977" s="3">
        <v>0.259815662</v>
      </c>
      <c r="D10977">
        <f t="shared" si="342"/>
        <v>38707.597659999999</v>
      </c>
      <c r="E10977">
        <v>7.1909999999999994E-5</v>
      </c>
      <c r="F10977" s="1">
        <v>7.0000000000000007E-2</v>
      </c>
      <c r="G10977">
        <f t="shared" si="343"/>
        <v>538278371.01932979</v>
      </c>
    </row>
    <row r="10978" spans="1:7" x14ac:dyDescent="0.45">
      <c r="A10978" s="1">
        <v>1115.0493160000001</v>
      </c>
      <c r="B10978" s="1">
        <v>38.702214840000003</v>
      </c>
      <c r="C10978" s="3">
        <v>0.25984660900000001</v>
      </c>
      <c r="D10978">
        <f t="shared" si="342"/>
        <v>38702.214840000001</v>
      </c>
      <c r="E10978">
        <v>7.1909999999999994E-5</v>
      </c>
      <c r="F10978" s="1">
        <v>7.0000000000000007E-2</v>
      </c>
      <c r="G10978">
        <f t="shared" si="343"/>
        <v>538203516.06174386</v>
      </c>
    </row>
    <row r="10979" spans="1:7" x14ac:dyDescent="0.45">
      <c r="A10979" s="1">
        <v>1115.1492920000001</v>
      </c>
      <c r="B10979" s="1">
        <v>38.704156249999997</v>
      </c>
      <c r="C10979" s="3">
        <v>0.25986683199999999</v>
      </c>
      <c r="D10979">
        <f t="shared" si="342"/>
        <v>38704.15625</v>
      </c>
      <c r="E10979">
        <v>7.1909999999999994E-5</v>
      </c>
      <c r="F10979" s="1">
        <v>7.0000000000000007E-2</v>
      </c>
      <c r="G10979">
        <f t="shared" si="343"/>
        <v>538230513.83674037</v>
      </c>
    </row>
    <row r="10980" spans="1:7" x14ac:dyDescent="0.45">
      <c r="A10980" s="1">
        <v>1115.2491460000001</v>
      </c>
      <c r="B10980" s="1">
        <v>38.695980470000002</v>
      </c>
      <c r="C10980" s="3">
        <v>0.25990033299999998</v>
      </c>
      <c r="D10980">
        <f t="shared" si="342"/>
        <v>38695.980470000002</v>
      </c>
      <c r="E10980">
        <v>7.1909999999999994E-5</v>
      </c>
      <c r="F10980" s="1">
        <v>7.0000000000000007E-2</v>
      </c>
      <c r="G10980">
        <f t="shared" si="343"/>
        <v>538116819.21846759</v>
      </c>
    </row>
    <row r="10981" spans="1:7" x14ac:dyDescent="0.45">
      <c r="A10981" s="1">
        <v>1115.349121</v>
      </c>
      <c r="B10981" s="1">
        <v>38.698011719999997</v>
      </c>
      <c r="C10981" s="3">
        <v>0.25989620800000002</v>
      </c>
      <c r="D10981">
        <f t="shared" si="342"/>
        <v>38698.011719999995</v>
      </c>
      <c r="E10981">
        <v>7.1909999999999994E-5</v>
      </c>
      <c r="F10981" s="1">
        <v>7.0000000000000007E-2</v>
      </c>
      <c r="G10981">
        <f t="shared" si="343"/>
        <v>538145066.33291614</v>
      </c>
    </row>
    <row r="10982" spans="1:7" x14ac:dyDescent="0.45">
      <c r="A10982" s="1">
        <v>1115.4490969999999</v>
      </c>
      <c r="B10982" s="1">
        <v>38.700492189999999</v>
      </c>
      <c r="C10982" s="3">
        <v>0.25992358900000001</v>
      </c>
      <c r="D10982">
        <f t="shared" si="342"/>
        <v>38700.492189999997</v>
      </c>
      <c r="E10982">
        <v>7.1909999999999994E-5</v>
      </c>
      <c r="F10982" s="1">
        <v>7.0000000000000007E-2</v>
      </c>
      <c r="G10982">
        <f t="shared" si="343"/>
        <v>538179560.42275071</v>
      </c>
    </row>
    <row r="10983" spans="1:7" x14ac:dyDescent="0.45">
      <c r="A10983" s="1">
        <v>1115.5489500000001</v>
      </c>
      <c r="B10983" s="1">
        <v>38.702460940000002</v>
      </c>
      <c r="C10983" s="3">
        <v>0.25995152900000001</v>
      </c>
      <c r="D10983">
        <f t="shared" si="342"/>
        <v>38702.460940000004</v>
      </c>
      <c r="E10983">
        <v>7.1909999999999994E-5</v>
      </c>
      <c r="F10983" s="1">
        <v>7.0000000000000007E-2</v>
      </c>
      <c r="G10983">
        <f t="shared" si="343"/>
        <v>538206938.39521635</v>
      </c>
    </row>
    <row r="10984" spans="1:7" x14ac:dyDescent="0.45">
      <c r="A10984" s="1">
        <v>1115.6489260000001</v>
      </c>
      <c r="B10984" s="1">
        <v>38.708800779999997</v>
      </c>
      <c r="C10984" s="3">
        <v>0.25997459899999997</v>
      </c>
      <c r="D10984">
        <f t="shared" si="342"/>
        <v>38708.800779999998</v>
      </c>
      <c r="E10984">
        <v>7.1909999999999994E-5</v>
      </c>
      <c r="F10984" s="1">
        <v>7.0000000000000007E-2</v>
      </c>
      <c r="G10984">
        <f t="shared" si="343"/>
        <v>538295101.93297184</v>
      </c>
    </row>
    <row r="10985" spans="1:7" x14ac:dyDescent="0.45">
      <c r="A10985" s="1">
        <v>1115.7489009999999</v>
      </c>
      <c r="B10985" s="1">
        <v>38.710773439999997</v>
      </c>
      <c r="C10985" s="3">
        <v>0.25998891499999999</v>
      </c>
      <c r="D10985">
        <f t="shared" si="342"/>
        <v>38710.773439999997</v>
      </c>
      <c r="E10985">
        <v>7.1909999999999994E-5</v>
      </c>
      <c r="F10985" s="1">
        <v>7.0000000000000007E-2</v>
      </c>
      <c r="G10985">
        <f t="shared" si="343"/>
        <v>538322534.27895987</v>
      </c>
    </row>
    <row r="10986" spans="1:7" x14ac:dyDescent="0.45">
      <c r="A10986" s="1">
        <v>1115.848755</v>
      </c>
      <c r="B10986" s="1">
        <v>38.715874999999997</v>
      </c>
      <c r="C10986" s="3">
        <v>0.26003713099999998</v>
      </c>
      <c r="D10986">
        <f t="shared" si="342"/>
        <v>38715.875</v>
      </c>
      <c r="E10986">
        <v>7.1909999999999994E-5</v>
      </c>
      <c r="F10986" s="1">
        <v>7.0000000000000007E-2</v>
      </c>
      <c r="G10986">
        <f t="shared" si="343"/>
        <v>538393477.95855939</v>
      </c>
    </row>
    <row r="10987" spans="1:7" x14ac:dyDescent="0.45">
      <c r="A10987" s="1">
        <v>1115.9487300000001</v>
      </c>
      <c r="B10987" s="1">
        <v>38.717667970000001</v>
      </c>
      <c r="C10987" s="3">
        <v>0.260056342</v>
      </c>
      <c r="D10987">
        <f t="shared" si="342"/>
        <v>38717.667970000002</v>
      </c>
      <c r="E10987">
        <v>7.1909999999999994E-5</v>
      </c>
      <c r="F10987" s="1">
        <v>7.0000000000000007E-2</v>
      </c>
      <c r="G10987">
        <f t="shared" si="343"/>
        <v>538418411.48658049</v>
      </c>
    </row>
    <row r="10988" spans="1:7" x14ac:dyDescent="0.45">
      <c r="A10988" s="1">
        <v>1116.048706</v>
      </c>
      <c r="B10988" s="1">
        <v>38.7154375</v>
      </c>
      <c r="C10988" s="3">
        <v>0.26007603299999998</v>
      </c>
      <c r="D10988">
        <f t="shared" si="342"/>
        <v>38715.4375</v>
      </c>
      <c r="E10988">
        <v>7.1909999999999994E-5</v>
      </c>
      <c r="F10988" s="1">
        <v>7.0000000000000007E-2</v>
      </c>
      <c r="G10988">
        <f t="shared" si="343"/>
        <v>538387393.96467817</v>
      </c>
    </row>
    <row r="10989" spans="1:7" x14ac:dyDescent="0.45">
      <c r="A10989" s="1">
        <v>1116.1485600000001</v>
      </c>
      <c r="B10989" s="1">
        <v>38.711972660000001</v>
      </c>
      <c r="C10989" s="3">
        <v>0.260102057</v>
      </c>
      <c r="D10989">
        <f t="shared" si="342"/>
        <v>38711.972659999999</v>
      </c>
      <c r="E10989">
        <v>7.1909999999999994E-5</v>
      </c>
      <c r="F10989" s="1">
        <v>7.0000000000000007E-2</v>
      </c>
      <c r="G10989">
        <f t="shared" si="343"/>
        <v>538339210.95814216</v>
      </c>
    </row>
    <row r="10990" spans="1:7" x14ac:dyDescent="0.45">
      <c r="A10990" s="1">
        <v>1116.2485349999999</v>
      </c>
      <c r="B10990" s="1">
        <v>38.71679297</v>
      </c>
      <c r="C10990" s="3">
        <v>0.26013337600000003</v>
      </c>
      <c r="D10990">
        <f t="shared" si="342"/>
        <v>38716.792970000002</v>
      </c>
      <c r="E10990">
        <v>7.1909999999999994E-5</v>
      </c>
      <c r="F10990" s="1">
        <v>7.0000000000000007E-2</v>
      </c>
      <c r="G10990">
        <f t="shared" si="343"/>
        <v>538406243.49881804</v>
      </c>
    </row>
    <row r="10991" spans="1:7" x14ac:dyDescent="0.45">
      <c r="A10991" s="1">
        <v>1116.3485109999999</v>
      </c>
      <c r="B10991" s="1">
        <v>38.713949220000003</v>
      </c>
      <c r="C10991" s="3">
        <v>0.26015285399999999</v>
      </c>
      <c r="D10991">
        <f t="shared" si="342"/>
        <v>38713.949220000002</v>
      </c>
      <c r="E10991">
        <v>7.1909999999999994E-5</v>
      </c>
      <c r="F10991" s="1">
        <v>7.0000000000000007E-2</v>
      </c>
      <c r="G10991">
        <f t="shared" si="343"/>
        <v>538366697.53858995</v>
      </c>
    </row>
    <row r="10992" spans="1:7" x14ac:dyDescent="0.45">
      <c r="A10992" s="1">
        <v>1116.4483640000001</v>
      </c>
      <c r="B10992" s="1">
        <v>38.704882810000001</v>
      </c>
      <c r="C10992" s="3">
        <v>0.26017533900000001</v>
      </c>
      <c r="D10992">
        <f t="shared" si="342"/>
        <v>38704.882810000003</v>
      </c>
      <c r="E10992">
        <v>7.1909999999999994E-5</v>
      </c>
      <c r="F10992" s="1">
        <v>7.0000000000000007E-2</v>
      </c>
      <c r="G10992">
        <f t="shared" si="343"/>
        <v>538240617.57752752</v>
      </c>
    </row>
    <row r="10993" spans="1:7" x14ac:dyDescent="0.45">
      <c r="A10993" s="1">
        <v>1116.5483400000001</v>
      </c>
      <c r="B10993" s="1">
        <v>38.708296879999999</v>
      </c>
      <c r="C10993" s="3">
        <v>0.26018984099999998</v>
      </c>
      <c r="D10993">
        <f t="shared" si="342"/>
        <v>38708.296880000002</v>
      </c>
      <c r="E10993">
        <v>7.1909999999999994E-5</v>
      </c>
      <c r="F10993" s="1">
        <v>7.0000000000000007E-2</v>
      </c>
      <c r="G10993">
        <f t="shared" si="343"/>
        <v>538288094.56264782</v>
      </c>
    </row>
    <row r="10994" spans="1:7" x14ac:dyDescent="0.45">
      <c r="A10994" s="1">
        <v>1116.6483149999999</v>
      </c>
      <c r="B10994" s="1">
        <v>38.698355470000003</v>
      </c>
      <c r="C10994" s="3">
        <v>0.26021384199999997</v>
      </c>
      <c r="D10994">
        <f t="shared" si="342"/>
        <v>38698.355470000002</v>
      </c>
      <c r="E10994">
        <v>7.1909999999999994E-5</v>
      </c>
      <c r="F10994" s="1">
        <v>7.0000000000000007E-2</v>
      </c>
      <c r="G10994">
        <f t="shared" si="343"/>
        <v>538149846.61382294</v>
      </c>
    </row>
    <row r="10995" spans="1:7" x14ac:dyDescent="0.45">
      <c r="A10995" s="1">
        <v>1116.748169</v>
      </c>
      <c r="B10995" s="1">
        <v>38.712398440000001</v>
      </c>
      <c r="C10995" s="3">
        <v>0.26025894500000002</v>
      </c>
      <c r="D10995">
        <f t="shared" si="342"/>
        <v>38712.398440000004</v>
      </c>
      <c r="E10995">
        <v>7.1909999999999994E-5</v>
      </c>
      <c r="F10995" s="1">
        <v>7.0000000000000007E-2</v>
      </c>
      <c r="G10995">
        <f t="shared" si="343"/>
        <v>538345131.97051883</v>
      </c>
    </row>
    <row r="10996" spans="1:7" x14ac:dyDescent="0.45">
      <c r="A10996" s="1">
        <v>1116.8481449999999</v>
      </c>
      <c r="B10996" s="1">
        <v>38.711070309999997</v>
      </c>
      <c r="C10996" s="3">
        <v>0.26028675200000001</v>
      </c>
      <c r="D10996">
        <f t="shared" si="342"/>
        <v>38711.070309999996</v>
      </c>
      <c r="E10996">
        <v>7.1909999999999994E-5</v>
      </c>
      <c r="F10996" s="1">
        <v>7.0000000000000007E-2</v>
      </c>
      <c r="G10996">
        <f t="shared" si="343"/>
        <v>538326662.63384783</v>
      </c>
    </row>
    <row r="10997" spans="1:7" x14ac:dyDescent="0.45">
      <c r="A10997" s="1">
        <v>1116.94812</v>
      </c>
      <c r="B10997" s="1">
        <v>38.716726559999998</v>
      </c>
      <c r="C10997" s="3">
        <v>0.26029665000000002</v>
      </c>
      <c r="D10997">
        <f t="shared" si="342"/>
        <v>38716.726559999996</v>
      </c>
      <c r="E10997">
        <v>7.1909999999999994E-5</v>
      </c>
      <c r="F10997" s="1">
        <v>7.0000000000000007E-2</v>
      </c>
      <c r="G10997">
        <f t="shared" si="343"/>
        <v>538405319.98331249</v>
      </c>
    </row>
    <row r="10998" spans="1:7" x14ac:dyDescent="0.45">
      <c r="A10998" s="1">
        <v>1117.0479740000001</v>
      </c>
      <c r="B10998" s="1">
        <v>38.720203130000002</v>
      </c>
      <c r="C10998" s="3">
        <v>0.26032179599999999</v>
      </c>
      <c r="D10998">
        <f t="shared" si="342"/>
        <v>38720.203130000002</v>
      </c>
      <c r="E10998">
        <v>7.1909999999999994E-5</v>
      </c>
      <c r="F10998" s="1">
        <v>7.0000000000000007E-2</v>
      </c>
      <c r="G10998">
        <f t="shared" si="343"/>
        <v>538453666.11041582</v>
      </c>
    </row>
    <row r="10999" spans="1:7" x14ac:dyDescent="0.45">
      <c r="A10999" s="1">
        <v>1117.1479489999999</v>
      </c>
      <c r="B10999" s="1">
        <v>38.708382810000003</v>
      </c>
      <c r="C10999" s="3">
        <v>0.26033698999999999</v>
      </c>
      <c r="D10999">
        <f t="shared" si="342"/>
        <v>38708.382810000003</v>
      </c>
      <c r="E10999">
        <v>7.1909999999999994E-5</v>
      </c>
      <c r="F10999" s="1">
        <v>7.0000000000000007E-2</v>
      </c>
      <c r="G10999">
        <f t="shared" si="343"/>
        <v>538289289.52857745</v>
      </c>
    </row>
    <row r="11000" spans="1:7" x14ac:dyDescent="0.45">
      <c r="A11000" s="1">
        <v>1117.2479249999999</v>
      </c>
      <c r="B11000" s="1">
        <v>38.702281249999999</v>
      </c>
      <c r="C11000" s="3">
        <v>0.260353275</v>
      </c>
      <c r="D11000">
        <f t="shared" si="342"/>
        <v>38702.28125</v>
      </c>
      <c r="E11000">
        <v>7.1909999999999994E-5</v>
      </c>
      <c r="F11000" s="1">
        <v>7.0000000000000007E-2</v>
      </c>
      <c r="G11000">
        <f t="shared" si="343"/>
        <v>538204439.57724941</v>
      </c>
    </row>
    <row r="11001" spans="1:7" x14ac:dyDescent="0.45">
      <c r="A11001" s="1">
        <v>1117.3477780000001</v>
      </c>
      <c r="B11001" s="1">
        <v>38.700382810000001</v>
      </c>
      <c r="C11001" s="3">
        <v>0.26038672200000001</v>
      </c>
      <c r="D11001">
        <f t="shared" si="342"/>
        <v>38700.382810000003</v>
      </c>
      <c r="E11001">
        <v>7.1909999999999994E-5</v>
      </c>
      <c r="F11001" s="1">
        <v>7.0000000000000007E-2</v>
      </c>
      <c r="G11001">
        <f t="shared" si="343"/>
        <v>538178039.35474908</v>
      </c>
    </row>
    <row r="11002" spans="1:7" x14ac:dyDescent="0.45">
      <c r="A11002" s="1">
        <v>1117.447754</v>
      </c>
      <c r="B11002" s="1">
        <v>38.695300779999997</v>
      </c>
      <c r="C11002" s="3">
        <v>0.26041426299999998</v>
      </c>
      <c r="D11002">
        <f t="shared" si="342"/>
        <v>38695.300779999998</v>
      </c>
      <c r="E11002">
        <v>7.1909999999999994E-5</v>
      </c>
      <c r="F11002" s="1">
        <v>7.0000000000000007E-2</v>
      </c>
      <c r="G11002">
        <f t="shared" si="343"/>
        <v>538107367.2646364</v>
      </c>
    </row>
    <row r="11003" spans="1:7" x14ac:dyDescent="0.45">
      <c r="A11003" s="1">
        <v>1117.5477289999999</v>
      </c>
      <c r="B11003" s="1">
        <v>38.697507809999998</v>
      </c>
      <c r="C11003" s="3">
        <v>0.26044425199999999</v>
      </c>
      <c r="D11003">
        <f t="shared" si="342"/>
        <v>38697.507809999996</v>
      </c>
      <c r="E11003">
        <v>7.1909999999999994E-5</v>
      </c>
      <c r="F11003" s="1">
        <v>7.0000000000000007E-2</v>
      </c>
      <c r="G11003">
        <f t="shared" si="343"/>
        <v>538138058.82352936</v>
      </c>
    </row>
    <row r="11004" spans="1:7" x14ac:dyDescent="0.45">
      <c r="A11004" s="1">
        <v>1117.6475829999999</v>
      </c>
      <c r="B11004" s="1">
        <v>38.69804688</v>
      </c>
      <c r="C11004" s="3">
        <v>0.26045348499999998</v>
      </c>
      <c r="D11004">
        <f t="shared" si="342"/>
        <v>38698.046880000002</v>
      </c>
      <c r="E11004">
        <v>7.1909999999999994E-5</v>
      </c>
      <c r="F11004" s="1">
        <v>7.0000000000000007E-2</v>
      </c>
      <c r="G11004">
        <f t="shared" si="343"/>
        <v>538145555.27743018</v>
      </c>
    </row>
    <row r="11005" spans="1:7" x14ac:dyDescent="0.45">
      <c r="A11005" s="1">
        <v>1117.7475589999999</v>
      </c>
      <c r="B11005" s="1">
        <v>38.685980469999997</v>
      </c>
      <c r="C11005" s="3">
        <v>0.26047453300000001</v>
      </c>
      <c r="D11005">
        <f t="shared" si="342"/>
        <v>38685.980469999995</v>
      </c>
      <c r="E11005">
        <v>7.1909999999999994E-5</v>
      </c>
      <c r="F11005" s="1">
        <v>7.0000000000000007E-2</v>
      </c>
      <c r="G11005">
        <f t="shared" si="343"/>
        <v>537977756.50118196</v>
      </c>
    </row>
    <row r="11006" spans="1:7" x14ac:dyDescent="0.45">
      <c r="A11006" s="1">
        <v>1117.847534</v>
      </c>
      <c r="B11006" s="1">
        <v>38.700296880000003</v>
      </c>
      <c r="C11006" s="3">
        <v>0.26049254700000002</v>
      </c>
      <c r="D11006">
        <f t="shared" si="342"/>
        <v>38700.296880000002</v>
      </c>
      <c r="E11006">
        <v>7.1909999999999994E-5</v>
      </c>
      <c r="F11006" s="1">
        <v>7.0000000000000007E-2</v>
      </c>
      <c r="G11006">
        <f t="shared" si="343"/>
        <v>538176844.38881946</v>
      </c>
    </row>
    <row r="11007" spans="1:7" x14ac:dyDescent="0.45">
      <c r="A11007" s="1">
        <v>1117.947388</v>
      </c>
      <c r="B11007" s="1">
        <v>38.705441409999999</v>
      </c>
      <c r="C11007" s="3">
        <v>0.26053182200000002</v>
      </c>
      <c r="D11007">
        <f t="shared" si="342"/>
        <v>38705.441409999999</v>
      </c>
      <c r="E11007">
        <v>7.1909999999999994E-5</v>
      </c>
      <c r="F11007" s="1">
        <v>7.0000000000000007E-2</v>
      </c>
      <c r="G11007">
        <f t="shared" si="343"/>
        <v>538248385.62091506</v>
      </c>
    </row>
    <row r="11008" spans="1:7" x14ac:dyDescent="0.45">
      <c r="A11008" s="1">
        <v>1118.0473629999999</v>
      </c>
      <c r="B11008" s="1">
        <v>38.707546880000002</v>
      </c>
      <c r="C11008" s="3">
        <v>0.26054203999999997</v>
      </c>
      <c r="D11008">
        <f t="shared" si="342"/>
        <v>38707.546880000002</v>
      </c>
      <c r="E11008">
        <v>7.1909999999999994E-5</v>
      </c>
      <c r="F11008" s="1">
        <v>7.0000000000000007E-2</v>
      </c>
      <c r="G11008">
        <f t="shared" si="343"/>
        <v>538277664.85885143</v>
      </c>
    </row>
    <row r="11009" spans="1:7" x14ac:dyDescent="0.45">
      <c r="A11009" s="1">
        <v>1118.1473390000001</v>
      </c>
      <c r="B11009" s="1">
        <v>38.698644530000003</v>
      </c>
      <c r="C11009" s="3">
        <v>0.260589032</v>
      </c>
      <c r="D11009">
        <f t="shared" si="342"/>
        <v>38698.644530000005</v>
      </c>
      <c r="E11009">
        <v>7.1909999999999994E-5</v>
      </c>
      <c r="F11009" s="1">
        <v>7.0000000000000007E-2</v>
      </c>
      <c r="G11009">
        <f t="shared" si="343"/>
        <v>538153866.36072886</v>
      </c>
    </row>
    <row r="11010" spans="1:7" x14ac:dyDescent="0.45">
      <c r="A11010" s="1">
        <v>1118.247192</v>
      </c>
      <c r="B11010" s="1">
        <v>38.711828130000001</v>
      </c>
      <c r="C11010" s="3">
        <v>0.26060877599999999</v>
      </c>
      <c r="D11010">
        <f t="shared" si="342"/>
        <v>38711.828130000002</v>
      </c>
      <c r="E11010">
        <v>7.1909999999999994E-5</v>
      </c>
      <c r="F11010" s="1">
        <v>7.0000000000000007E-2</v>
      </c>
      <c r="G11010">
        <f t="shared" si="343"/>
        <v>538337201.08468926</v>
      </c>
    </row>
    <row r="11011" spans="1:7" x14ac:dyDescent="0.45">
      <c r="A11011" s="1">
        <v>1118.347168</v>
      </c>
      <c r="B11011" s="1">
        <v>38.706640630000003</v>
      </c>
      <c r="C11011" s="3">
        <v>0.26063535900000001</v>
      </c>
      <c r="D11011">
        <f t="shared" ref="D11011:D11074" si="344">B11011*1000</f>
        <v>38706.640630000002</v>
      </c>
      <c r="E11011">
        <v>7.1909999999999994E-5</v>
      </c>
      <c r="F11011" s="1">
        <v>7.0000000000000007E-2</v>
      </c>
      <c r="G11011">
        <f t="shared" ref="G11011:G11074" si="345">D11011/E11011</f>
        <v>538265062.30009747</v>
      </c>
    </row>
    <row r="11012" spans="1:7" x14ac:dyDescent="0.45">
      <c r="A11012" s="1">
        <v>1118.447144</v>
      </c>
      <c r="B11012" s="1">
        <v>38.706625000000003</v>
      </c>
      <c r="C11012" s="3">
        <v>0.26064967500000003</v>
      </c>
      <c r="D11012">
        <f t="shared" si="344"/>
        <v>38706.625</v>
      </c>
      <c r="E11012">
        <v>7.1909999999999994E-5</v>
      </c>
      <c r="F11012" s="1">
        <v>7.0000000000000007E-2</v>
      </c>
      <c r="G11012">
        <f t="shared" si="345"/>
        <v>538264844.94507027</v>
      </c>
    </row>
    <row r="11013" spans="1:7" x14ac:dyDescent="0.45">
      <c r="A11013" s="1">
        <v>1118.5469969999999</v>
      </c>
      <c r="B11013" s="1">
        <v>38.700796879999999</v>
      </c>
      <c r="C11013" s="3">
        <v>0.26066683800000001</v>
      </c>
      <c r="D11013">
        <f t="shared" si="344"/>
        <v>38700.796880000002</v>
      </c>
      <c r="E11013">
        <v>7.1909999999999994E-5</v>
      </c>
      <c r="F11013" s="1">
        <v>7.0000000000000007E-2</v>
      </c>
      <c r="G11013">
        <f t="shared" si="345"/>
        <v>538183797.52468371</v>
      </c>
    </row>
    <row r="11014" spans="1:7" x14ac:dyDescent="0.45">
      <c r="A11014" s="1">
        <v>1118.6469729999999</v>
      </c>
      <c r="B11014" s="1">
        <v>38.692894529999997</v>
      </c>
      <c r="C11014" s="3">
        <v>0.260697758</v>
      </c>
      <c r="D11014">
        <f t="shared" si="344"/>
        <v>38692.894529999998</v>
      </c>
      <c r="E11014">
        <v>7.1909999999999994E-5</v>
      </c>
      <c r="F11014" s="1">
        <v>7.0000000000000007E-2</v>
      </c>
      <c r="G11014">
        <f t="shared" si="345"/>
        <v>538073905.29828954</v>
      </c>
    </row>
    <row r="11015" spans="1:7" x14ac:dyDescent="0.45">
      <c r="A11015" s="1">
        <v>1118.746948</v>
      </c>
      <c r="B11015" s="1">
        <v>38.701027340000003</v>
      </c>
      <c r="C11015" s="3">
        <v>0.26072247799999998</v>
      </c>
      <c r="D11015">
        <f t="shared" si="344"/>
        <v>38701.027340000001</v>
      </c>
      <c r="E11015">
        <v>7.1909999999999994E-5</v>
      </c>
      <c r="F11015" s="1">
        <v>7.0000000000000007E-2</v>
      </c>
      <c r="G11015">
        <f t="shared" si="345"/>
        <v>538187002.36406624</v>
      </c>
    </row>
    <row r="11016" spans="1:7" x14ac:dyDescent="0.45">
      <c r="A11016" s="1">
        <v>1118.846802</v>
      </c>
      <c r="B11016" s="1">
        <v>38.692374999999998</v>
      </c>
      <c r="C11016" s="3">
        <v>0.26075132200000001</v>
      </c>
      <c r="D11016">
        <f t="shared" si="344"/>
        <v>38692.375</v>
      </c>
      <c r="E11016">
        <v>7.1909999999999994E-5</v>
      </c>
      <c r="F11016" s="1">
        <v>7.0000000000000007E-2</v>
      </c>
      <c r="G11016">
        <f t="shared" si="345"/>
        <v>538066680.57293844</v>
      </c>
    </row>
    <row r="11017" spans="1:7" x14ac:dyDescent="0.45">
      <c r="A11017" s="1">
        <v>1118.9467770000001</v>
      </c>
      <c r="B11017" s="1">
        <v>38.695996090000001</v>
      </c>
      <c r="C11017" s="3">
        <v>0.26076683499999997</v>
      </c>
      <c r="D11017">
        <f t="shared" si="344"/>
        <v>38695.996090000001</v>
      </c>
      <c r="E11017">
        <v>7.1909999999999994E-5</v>
      </c>
      <c r="F11017" s="1">
        <v>7.0000000000000007E-2</v>
      </c>
      <c r="G11017">
        <f t="shared" si="345"/>
        <v>538117036.43443203</v>
      </c>
    </row>
    <row r="11018" spans="1:7" x14ac:dyDescent="0.45">
      <c r="A11018" s="1">
        <v>1119.0467530000001</v>
      </c>
      <c r="B11018" s="1">
        <v>38.683500000000002</v>
      </c>
      <c r="C11018" s="3">
        <v>0.26079171499999998</v>
      </c>
      <c r="D11018">
        <f t="shared" si="344"/>
        <v>38683.5</v>
      </c>
      <c r="E11018">
        <v>7.1909999999999994E-5</v>
      </c>
      <c r="F11018" s="1">
        <v>7.0000000000000007E-2</v>
      </c>
      <c r="G11018">
        <f t="shared" si="345"/>
        <v>537943262.41134751</v>
      </c>
    </row>
    <row r="11019" spans="1:7" x14ac:dyDescent="0.45">
      <c r="A11019" s="1">
        <v>1119.146606</v>
      </c>
      <c r="B11019" s="1">
        <v>38.676648440000001</v>
      </c>
      <c r="C11019" s="3">
        <v>0.26081797800000001</v>
      </c>
      <c r="D11019">
        <f t="shared" si="344"/>
        <v>38676.648440000004</v>
      </c>
      <c r="E11019">
        <v>7.1909999999999994E-5</v>
      </c>
      <c r="F11019" s="1">
        <v>7.0000000000000007E-2</v>
      </c>
      <c r="G11019">
        <f t="shared" si="345"/>
        <v>537847982.7562232</v>
      </c>
    </row>
    <row r="11020" spans="1:7" x14ac:dyDescent="0.45">
      <c r="A11020" s="1">
        <v>1119.246582</v>
      </c>
      <c r="B11020" s="1">
        <v>38.674007809999999</v>
      </c>
      <c r="C11020" s="3">
        <v>0.260839345</v>
      </c>
      <c r="D11020">
        <f t="shared" si="344"/>
        <v>38674.007809999996</v>
      </c>
      <c r="E11020">
        <v>7.1909999999999994E-5</v>
      </c>
      <c r="F11020" s="1">
        <v>7.0000000000000007E-2</v>
      </c>
      <c r="G11020">
        <f t="shared" si="345"/>
        <v>537811261.43790853</v>
      </c>
    </row>
    <row r="11021" spans="1:7" x14ac:dyDescent="0.45">
      <c r="A11021" s="1">
        <v>1119.346558</v>
      </c>
      <c r="B11021" s="1">
        <v>38.677910160000003</v>
      </c>
      <c r="C11021" s="3">
        <v>0.26084253800000001</v>
      </c>
      <c r="D11021">
        <f t="shared" si="344"/>
        <v>38677.910160000007</v>
      </c>
      <c r="E11021">
        <v>7.1909999999999994E-5</v>
      </c>
      <c r="F11021" s="1">
        <v>7.0000000000000007E-2</v>
      </c>
      <c r="G11021">
        <f t="shared" si="345"/>
        <v>537865528.57738853</v>
      </c>
    </row>
    <row r="11022" spans="1:7" x14ac:dyDescent="0.45">
      <c r="A11022" s="1">
        <v>1119.4464109999999</v>
      </c>
      <c r="B11022" s="1">
        <v>38.68900781</v>
      </c>
      <c r="C11022" s="3">
        <v>0.26090951400000001</v>
      </c>
      <c r="D11022">
        <f t="shared" si="344"/>
        <v>38689.007810000003</v>
      </c>
      <c r="E11022">
        <v>7.1909999999999994E-5</v>
      </c>
      <c r="F11022" s="1">
        <v>7.0000000000000007E-2</v>
      </c>
      <c r="G11022">
        <f t="shared" si="345"/>
        <v>538019855.51383686</v>
      </c>
    </row>
    <row r="11023" spans="1:7" x14ac:dyDescent="0.45">
      <c r="A11023" s="1">
        <v>1119.5463870000001</v>
      </c>
      <c r="B11023" s="1">
        <v>38.679499999999997</v>
      </c>
      <c r="C11023" s="3">
        <v>0.26090057300000002</v>
      </c>
      <c r="D11023">
        <f t="shared" si="344"/>
        <v>38679.5</v>
      </c>
      <c r="E11023">
        <v>7.1909999999999994E-5</v>
      </c>
      <c r="F11023" s="1">
        <v>7.0000000000000007E-2</v>
      </c>
      <c r="G11023">
        <f t="shared" si="345"/>
        <v>537887637.32443333</v>
      </c>
    </row>
    <row r="11024" spans="1:7" x14ac:dyDescent="0.45">
      <c r="A11024" s="1">
        <v>1119.646362</v>
      </c>
      <c r="B11024" s="1">
        <v>38.69291406</v>
      </c>
      <c r="C11024" s="3">
        <v>0.26093207800000001</v>
      </c>
      <c r="D11024">
        <f t="shared" si="344"/>
        <v>38692.914060000003</v>
      </c>
      <c r="E11024">
        <v>7.1909999999999994E-5</v>
      </c>
      <c r="F11024" s="1">
        <v>7.0000000000000007E-2</v>
      </c>
      <c r="G11024">
        <f t="shared" si="345"/>
        <v>538074176.88777649</v>
      </c>
    </row>
    <row r="11025" spans="1:7" x14ac:dyDescent="0.45">
      <c r="A11025" s="1">
        <v>1119.746216</v>
      </c>
      <c r="B11025" s="1">
        <v>38.689777339999999</v>
      </c>
      <c r="C11025" s="3">
        <v>0.26094256199999999</v>
      </c>
      <c r="D11025">
        <f t="shared" si="344"/>
        <v>38689.777340000001</v>
      </c>
      <c r="E11025">
        <v>7.1909999999999994E-5</v>
      </c>
      <c r="F11025" s="1">
        <v>7.0000000000000007E-2</v>
      </c>
      <c r="G11025">
        <f t="shared" si="345"/>
        <v>538030556.80712008</v>
      </c>
    </row>
    <row r="11026" spans="1:7" x14ac:dyDescent="0.45">
      <c r="A11026" s="1">
        <v>1119.8461910000001</v>
      </c>
      <c r="B11026" s="1">
        <v>38.70326953</v>
      </c>
      <c r="C11026" s="3">
        <v>0.26097515900000001</v>
      </c>
      <c r="D11026">
        <f t="shared" si="344"/>
        <v>38703.269529999998</v>
      </c>
      <c r="E11026">
        <v>7.1909999999999994E-5</v>
      </c>
      <c r="F11026" s="1">
        <v>7.0000000000000007E-2</v>
      </c>
      <c r="G11026">
        <f t="shared" si="345"/>
        <v>538218182.86747324</v>
      </c>
    </row>
    <row r="11027" spans="1:7" x14ac:dyDescent="0.45">
      <c r="A11027" s="1">
        <v>1119.9461670000001</v>
      </c>
      <c r="B11027" s="1">
        <v>38.701226560000002</v>
      </c>
      <c r="C11027" s="3">
        <v>0.26101658900000002</v>
      </c>
      <c r="D11027">
        <f t="shared" si="344"/>
        <v>38701.226560000003</v>
      </c>
      <c r="E11027">
        <v>7.1909999999999994E-5</v>
      </c>
      <c r="F11027" s="1">
        <v>7.0000000000000007E-2</v>
      </c>
      <c r="G11027">
        <f t="shared" si="345"/>
        <v>538189772.77152002</v>
      </c>
    </row>
    <row r="11028" spans="1:7" x14ac:dyDescent="0.45">
      <c r="A11028" s="1">
        <v>1120.0460210000001</v>
      </c>
      <c r="B11028" s="1">
        <v>38.699558590000002</v>
      </c>
      <c r="C11028" s="3">
        <v>0.261047855</v>
      </c>
      <c r="D11028">
        <f t="shared" si="344"/>
        <v>38699.558590000001</v>
      </c>
      <c r="E11028">
        <v>7.1909999999999994E-5</v>
      </c>
      <c r="F11028" s="1">
        <v>7.0000000000000007E-2</v>
      </c>
      <c r="G11028">
        <f t="shared" si="345"/>
        <v>538166577.52746499</v>
      </c>
    </row>
    <row r="11029" spans="1:7" x14ac:dyDescent="0.45">
      <c r="A11029" s="1">
        <v>1120.145996</v>
      </c>
      <c r="B11029" s="1">
        <v>38.705468750000001</v>
      </c>
      <c r="C11029" s="3">
        <v>0.26103191599999997</v>
      </c>
      <c r="D11029">
        <f t="shared" si="344"/>
        <v>38705.46875</v>
      </c>
      <c r="E11029">
        <v>7.1909999999999994E-5</v>
      </c>
      <c r="F11029" s="1">
        <v>7.0000000000000007E-2</v>
      </c>
      <c r="G11029">
        <f t="shared" si="345"/>
        <v>538248765.81838417</v>
      </c>
    </row>
    <row r="11030" spans="1:7" x14ac:dyDescent="0.45">
      <c r="A11030" s="1">
        <v>1120.2459719999999</v>
      </c>
      <c r="B11030" s="1">
        <v>38.703757809999999</v>
      </c>
      <c r="C11030" s="3">
        <v>0.26106405999999999</v>
      </c>
      <c r="D11030">
        <f t="shared" si="344"/>
        <v>38703.757809999996</v>
      </c>
      <c r="E11030">
        <v>7.1909999999999994E-5</v>
      </c>
      <c r="F11030" s="1">
        <v>7.0000000000000007E-2</v>
      </c>
      <c r="G11030">
        <f t="shared" si="345"/>
        <v>538224973.02183282</v>
      </c>
    </row>
    <row r="11031" spans="1:7" x14ac:dyDescent="0.45">
      <c r="A11031" s="1">
        <v>1120.3458250000001</v>
      </c>
      <c r="B11031" s="1">
        <v>38.700929690000002</v>
      </c>
      <c r="C11031" s="3">
        <v>0.26108752899999998</v>
      </c>
      <c r="D11031">
        <f t="shared" si="344"/>
        <v>38700.929690000004</v>
      </c>
      <c r="E11031">
        <v>7.1909999999999994E-5</v>
      </c>
      <c r="F11031" s="1">
        <v>7.0000000000000007E-2</v>
      </c>
      <c r="G11031">
        <f t="shared" si="345"/>
        <v>538185644.41663206</v>
      </c>
    </row>
    <row r="11032" spans="1:7" x14ac:dyDescent="0.45">
      <c r="A11032" s="1">
        <v>1120.4458010000001</v>
      </c>
      <c r="B11032" s="1">
        <v>38.703902339999999</v>
      </c>
      <c r="C11032" s="3">
        <v>0.261116613</v>
      </c>
      <c r="D11032">
        <f t="shared" si="344"/>
        <v>38703.902340000001</v>
      </c>
      <c r="E11032">
        <v>7.1909999999999994E-5</v>
      </c>
      <c r="F11032" s="1">
        <v>7.0000000000000007E-2</v>
      </c>
      <c r="G11032">
        <f t="shared" si="345"/>
        <v>538226982.89528584</v>
      </c>
    </row>
    <row r="11033" spans="1:7" x14ac:dyDescent="0.45">
      <c r="A11033" s="1">
        <v>1120.5457759999999</v>
      </c>
      <c r="B11033" s="1">
        <v>38.708382810000003</v>
      </c>
      <c r="C11033" s="3">
        <v>0.26112318600000001</v>
      </c>
      <c r="D11033">
        <f t="shared" si="344"/>
        <v>38708.382810000003</v>
      </c>
      <c r="E11033">
        <v>7.1909999999999994E-5</v>
      </c>
      <c r="F11033" s="1">
        <v>7.0000000000000007E-2</v>
      </c>
      <c r="G11033">
        <f t="shared" si="345"/>
        <v>538289289.52857745</v>
      </c>
    </row>
    <row r="11034" spans="1:7" x14ac:dyDescent="0.45">
      <c r="A11034" s="1">
        <v>1120.64563</v>
      </c>
      <c r="B11034" s="1">
        <v>38.698402340000001</v>
      </c>
      <c r="C11034" s="3">
        <v>0.26118342900000002</v>
      </c>
      <c r="D11034">
        <f t="shared" si="344"/>
        <v>38698.402340000001</v>
      </c>
      <c r="E11034">
        <v>7.1909999999999994E-5</v>
      </c>
      <c r="F11034" s="1">
        <v>7.0000000000000007E-2</v>
      </c>
      <c r="G11034">
        <f t="shared" si="345"/>
        <v>538150498.40077877</v>
      </c>
    </row>
    <row r="11035" spans="1:7" x14ac:dyDescent="0.45">
      <c r="A11035" s="1">
        <v>1120.7456050000001</v>
      </c>
      <c r="B11035" s="1">
        <v>38.68028906</v>
      </c>
      <c r="C11035" s="3">
        <v>0.26118156599999998</v>
      </c>
      <c r="D11035">
        <f t="shared" si="344"/>
        <v>38680.289060000003</v>
      </c>
      <c r="E11035">
        <v>7.1909999999999994E-5</v>
      </c>
      <c r="F11035" s="1">
        <v>7.0000000000000007E-2</v>
      </c>
      <c r="G11035">
        <f t="shared" si="345"/>
        <v>537898610.20720351</v>
      </c>
    </row>
    <row r="11036" spans="1:7" x14ac:dyDescent="0.45">
      <c r="A11036" s="1">
        <v>1120.845581</v>
      </c>
      <c r="B11036" s="1">
        <v>38.670601560000001</v>
      </c>
      <c r="C11036" s="3">
        <v>0.26119790399999998</v>
      </c>
      <c r="D11036">
        <f t="shared" si="344"/>
        <v>38670.601560000003</v>
      </c>
      <c r="E11036">
        <v>7.1909999999999994E-5</v>
      </c>
      <c r="F11036" s="1">
        <v>7.0000000000000007E-2</v>
      </c>
      <c r="G11036">
        <f t="shared" si="345"/>
        <v>537763893.19983315</v>
      </c>
    </row>
    <row r="11037" spans="1:7" x14ac:dyDescent="0.45">
      <c r="A11037" s="1">
        <v>1120.9454350000001</v>
      </c>
      <c r="B11037" s="1">
        <v>38.682160160000002</v>
      </c>
      <c r="C11037" s="3">
        <v>0.26123215</v>
      </c>
      <c r="D11037">
        <f t="shared" si="344"/>
        <v>38682.160159999999</v>
      </c>
      <c r="E11037">
        <v>7.1909999999999994E-5</v>
      </c>
      <c r="F11037" s="1">
        <v>7.0000000000000007E-2</v>
      </c>
      <c r="G11037">
        <f t="shared" si="345"/>
        <v>537924630.23223472</v>
      </c>
    </row>
    <row r="11038" spans="1:7" x14ac:dyDescent="0.45">
      <c r="A11038" s="1">
        <v>1121.0454099999999</v>
      </c>
      <c r="B11038" s="1">
        <v>38.710070309999999</v>
      </c>
      <c r="C11038" s="3">
        <v>0.26125213400000002</v>
      </c>
      <c r="D11038">
        <f t="shared" si="344"/>
        <v>38710.070309999996</v>
      </c>
      <c r="E11038">
        <v>7.1909999999999994E-5</v>
      </c>
      <c r="F11038" s="1">
        <v>7.0000000000000007E-2</v>
      </c>
      <c r="G11038">
        <f t="shared" si="345"/>
        <v>538312756.36211932</v>
      </c>
    </row>
    <row r="11039" spans="1:7" x14ac:dyDescent="0.45">
      <c r="A11039" s="1">
        <v>1121.1453859999999</v>
      </c>
      <c r="B11039" s="1">
        <v>38.703433590000003</v>
      </c>
      <c r="C11039" s="3">
        <v>0.261277918</v>
      </c>
      <c r="D11039">
        <f t="shared" si="344"/>
        <v>38703.433590000001</v>
      </c>
      <c r="E11039">
        <v>7.1909999999999994E-5</v>
      </c>
      <c r="F11039" s="1">
        <v>7.0000000000000007E-2</v>
      </c>
      <c r="G11039">
        <f t="shared" si="345"/>
        <v>538220464.3304131</v>
      </c>
    </row>
    <row r="11040" spans="1:7" x14ac:dyDescent="0.45">
      <c r="A11040" s="1">
        <v>1121.2452390000001</v>
      </c>
      <c r="B11040" s="1">
        <v>38.688683589999997</v>
      </c>
      <c r="C11040" s="3">
        <v>0.261328742</v>
      </c>
      <c r="D11040">
        <f t="shared" si="344"/>
        <v>38688.683589999993</v>
      </c>
      <c r="E11040">
        <v>7.1909999999999994E-5</v>
      </c>
      <c r="F11040" s="1">
        <v>7.0000000000000007E-2</v>
      </c>
      <c r="G11040">
        <f t="shared" si="345"/>
        <v>538015346.8224169</v>
      </c>
    </row>
    <row r="11041" spans="1:7" x14ac:dyDescent="0.45">
      <c r="A11041" s="1">
        <v>1121.3452150000001</v>
      </c>
      <c r="B11041" s="1">
        <v>38.687964839999999</v>
      </c>
      <c r="C11041" s="3">
        <v>0.26133608600000002</v>
      </c>
      <c r="D11041">
        <f t="shared" si="344"/>
        <v>38687.964840000001</v>
      </c>
      <c r="E11041">
        <v>7.1909999999999994E-5</v>
      </c>
      <c r="F11041" s="1">
        <v>7.0000000000000007E-2</v>
      </c>
      <c r="G11041">
        <f t="shared" si="345"/>
        <v>538005351.68961203</v>
      </c>
    </row>
    <row r="11042" spans="1:7" x14ac:dyDescent="0.45">
      <c r="A11042" s="1">
        <v>1121.4451899999999</v>
      </c>
      <c r="B11042" s="1">
        <v>38.683</v>
      </c>
      <c r="C11042" s="3">
        <v>0.26138182700000001</v>
      </c>
      <c r="D11042">
        <f t="shared" si="344"/>
        <v>38683</v>
      </c>
      <c r="E11042">
        <v>7.1909999999999994E-5</v>
      </c>
      <c r="F11042" s="1">
        <v>7.0000000000000007E-2</v>
      </c>
      <c r="G11042">
        <f t="shared" si="345"/>
        <v>537936309.27548325</v>
      </c>
    </row>
    <row r="11043" spans="1:7" x14ac:dyDescent="0.45">
      <c r="A11043" s="1">
        <v>1121.545044</v>
      </c>
      <c r="B11043" s="1">
        <v>38.69302734</v>
      </c>
      <c r="C11043" s="3">
        <v>0.261395451</v>
      </c>
      <c r="D11043">
        <f t="shared" si="344"/>
        <v>38693.027340000001</v>
      </c>
      <c r="E11043">
        <v>7.1909999999999994E-5</v>
      </c>
      <c r="F11043" s="1">
        <v>7.0000000000000007E-2</v>
      </c>
      <c r="G11043">
        <f t="shared" si="345"/>
        <v>538075752.19023788</v>
      </c>
    </row>
    <row r="11044" spans="1:7" x14ac:dyDescent="0.45">
      <c r="A11044" s="1">
        <v>1121.6450199999999</v>
      </c>
      <c r="B11044" s="1">
        <v>38.68493359</v>
      </c>
      <c r="C11044" s="3">
        <v>0.26140260900000001</v>
      </c>
      <c r="D11044">
        <f t="shared" si="344"/>
        <v>38684.933590000001</v>
      </c>
      <c r="E11044">
        <v>7.1909999999999994E-5</v>
      </c>
      <c r="F11044" s="1">
        <v>7.0000000000000007E-2</v>
      </c>
      <c r="G11044">
        <f t="shared" si="345"/>
        <v>537963198.30343485</v>
      </c>
    </row>
    <row r="11045" spans="1:7" x14ac:dyDescent="0.45">
      <c r="A11045" s="1">
        <v>1121.744995</v>
      </c>
      <c r="B11045" s="1">
        <v>38.684292970000001</v>
      </c>
      <c r="C11045" s="3">
        <v>0.261416765</v>
      </c>
      <c r="D11045">
        <f t="shared" si="344"/>
        <v>38684.292970000002</v>
      </c>
      <c r="E11045">
        <v>7.1909999999999994E-5</v>
      </c>
      <c r="F11045" s="1">
        <v>7.0000000000000007E-2</v>
      </c>
      <c r="G11045">
        <f t="shared" si="345"/>
        <v>537954289.66764021</v>
      </c>
    </row>
    <row r="11046" spans="1:7" x14ac:dyDescent="0.45">
      <c r="A11046" s="1">
        <v>1121.8448490000001</v>
      </c>
      <c r="B11046" s="1">
        <v>38.678597660000001</v>
      </c>
      <c r="C11046" s="3">
        <v>0.26145657300000003</v>
      </c>
      <c r="D11046">
        <f t="shared" si="344"/>
        <v>38678.597659999999</v>
      </c>
      <c r="E11046">
        <v>7.1909999999999994E-5</v>
      </c>
      <c r="F11046" s="1">
        <v>7.0000000000000007E-2</v>
      </c>
      <c r="G11046">
        <f t="shared" si="345"/>
        <v>537875089.13920176</v>
      </c>
    </row>
    <row r="11047" spans="1:7" x14ac:dyDescent="0.45">
      <c r="A11047" s="1">
        <v>1121.9448239999999</v>
      </c>
      <c r="B11047" s="1">
        <v>38.675738279999997</v>
      </c>
      <c r="C11047" s="3">
        <v>0.26148823799999998</v>
      </c>
      <c r="D11047">
        <f t="shared" si="344"/>
        <v>38675.738279999998</v>
      </c>
      <c r="E11047">
        <v>7.1909999999999994E-5</v>
      </c>
      <c r="F11047" s="1">
        <v>7.0000000000000007E-2</v>
      </c>
      <c r="G11047">
        <f t="shared" si="345"/>
        <v>537835325.8239466</v>
      </c>
    </row>
    <row r="11048" spans="1:7" x14ac:dyDescent="0.45">
      <c r="A11048" s="1">
        <v>1122.0447999999999</v>
      </c>
      <c r="B11048" s="1">
        <v>38.704144530000001</v>
      </c>
      <c r="C11048" s="3">
        <v>0.26149286799999999</v>
      </c>
      <c r="D11048">
        <f t="shared" si="344"/>
        <v>38704.144529999998</v>
      </c>
      <c r="E11048">
        <v>7.1909999999999994E-5</v>
      </c>
      <c r="F11048" s="1">
        <v>7.0000000000000007E-2</v>
      </c>
      <c r="G11048">
        <f t="shared" si="345"/>
        <v>538230350.8552357</v>
      </c>
    </row>
    <row r="11049" spans="1:7" x14ac:dyDescent="0.45">
      <c r="A11049" s="1">
        <v>1122.1446530000001</v>
      </c>
      <c r="B11049" s="1">
        <v>38.704207029999999</v>
      </c>
      <c r="C11049" s="3">
        <v>0.26153131800000001</v>
      </c>
      <c r="D11049">
        <f t="shared" si="344"/>
        <v>38704.207029999998</v>
      </c>
      <c r="E11049">
        <v>7.1909999999999994E-5</v>
      </c>
      <c r="F11049" s="1">
        <v>7.0000000000000007E-2</v>
      </c>
      <c r="G11049">
        <f t="shared" si="345"/>
        <v>538231219.99721873</v>
      </c>
    </row>
    <row r="11050" spans="1:7" x14ac:dyDescent="0.45">
      <c r="A11050" s="1">
        <v>1122.244629</v>
      </c>
      <c r="B11050" s="1">
        <v>38.700828129999998</v>
      </c>
      <c r="C11050" s="3">
        <v>0.261556224</v>
      </c>
      <c r="D11050">
        <f t="shared" si="344"/>
        <v>38700.828129999994</v>
      </c>
      <c r="E11050">
        <v>7.1909999999999994E-5</v>
      </c>
      <c r="F11050" s="1">
        <v>7.0000000000000007E-2</v>
      </c>
      <c r="G11050">
        <f t="shared" si="345"/>
        <v>538184232.09567511</v>
      </c>
    </row>
    <row r="11051" spans="1:7" x14ac:dyDescent="0.45">
      <c r="A11051" s="1">
        <v>1122.3446039999999</v>
      </c>
      <c r="B11051" s="1">
        <v>38.698093749999998</v>
      </c>
      <c r="C11051" s="3">
        <v>0.26155390899999997</v>
      </c>
      <c r="D11051">
        <f t="shared" si="344"/>
        <v>38698.09375</v>
      </c>
      <c r="E11051">
        <v>7.1909999999999994E-5</v>
      </c>
      <c r="F11051" s="1">
        <v>7.0000000000000007E-2</v>
      </c>
      <c r="G11051">
        <f t="shared" si="345"/>
        <v>538146207.06438613</v>
      </c>
    </row>
    <row r="11052" spans="1:7" x14ac:dyDescent="0.45">
      <c r="A11052" s="1">
        <v>1122.4444579999999</v>
      </c>
      <c r="B11052" s="1">
        <v>38.689417970000001</v>
      </c>
      <c r="C11052" s="3">
        <v>0.26159866599999998</v>
      </c>
      <c r="D11052">
        <f t="shared" si="344"/>
        <v>38689.417970000002</v>
      </c>
      <c r="E11052">
        <v>7.1909999999999994E-5</v>
      </c>
      <c r="F11052" s="1">
        <v>7.0000000000000007E-2</v>
      </c>
      <c r="G11052">
        <f t="shared" si="345"/>
        <v>538025559.31024897</v>
      </c>
    </row>
    <row r="11053" spans="1:7" x14ac:dyDescent="0.45">
      <c r="A11053" s="1">
        <v>1122.5444339999999</v>
      </c>
      <c r="B11053" s="1">
        <v>38.685308589999998</v>
      </c>
      <c r="C11053" s="3">
        <v>0.26162719099999998</v>
      </c>
      <c r="D11053">
        <f t="shared" si="344"/>
        <v>38685.308590000001</v>
      </c>
      <c r="E11053">
        <v>7.1909999999999994E-5</v>
      </c>
      <c r="F11053" s="1">
        <v>7.0000000000000007E-2</v>
      </c>
      <c r="G11053">
        <f t="shared" si="345"/>
        <v>537968413.15533316</v>
      </c>
    </row>
    <row r="11054" spans="1:7" x14ac:dyDescent="0.45">
      <c r="A11054" s="1">
        <v>1122.644409</v>
      </c>
      <c r="B11054" s="1">
        <v>38.68226172</v>
      </c>
      <c r="C11054" s="3">
        <v>0.261646616</v>
      </c>
      <c r="D11054">
        <f t="shared" si="344"/>
        <v>38682.261720000002</v>
      </c>
      <c r="E11054">
        <v>7.1909999999999994E-5</v>
      </c>
      <c r="F11054" s="1">
        <v>7.0000000000000007E-2</v>
      </c>
      <c r="G11054">
        <f t="shared" si="345"/>
        <v>537926042.55319154</v>
      </c>
    </row>
    <row r="11055" spans="1:7" x14ac:dyDescent="0.45">
      <c r="A11055" s="1">
        <v>1122.744263</v>
      </c>
      <c r="B11055" s="1">
        <v>38.678453130000001</v>
      </c>
      <c r="C11055" s="3">
        <v>0.261692064</v>
      </c>
      <c r="D11055">
        <f t="shared" si="344"/>
        <v>38678.453130000002</v>
      </c>
      <c r="E11055">
        <v>7.1909999999999994E-5</v>
      </c>
      <c r="F11055" s="1">
        <v>7.0000000000000007E-2</v>
      </c>
      <c r="G11055">
        <f t="shared" si="345"/>
        <v>537873079.26574898</v>
      </c>
    </row>
    <row r="11056" spans="1:7" x14ac:dyDescent="0.45">
      <c r="A11056" s="1">
        <v>1122.8442379999999</v>
      </c>
      <c r="B11056" s="1">
        <v>38.680523440000002</v>
      </c>
      <c r="C11056" s="3">
        <v>0.26172817300000001</v>
      </c>
      <c r="D11056">
        <f t="shared" si="344"/>
        <v>38680.523440000004</v>
      </c>
      <c r="E11056">
        <v>7.1909999999999994E-5</v>
      </c>
      <c r="F11056" s="1">
        <v>7.0000000000000007E-2</v>
      </c>
      <c r="G11056">
        <f t="shared" si="345"/>
        <v>537901869.55917132</v>
      </c>
    </row>
    <row r="11057" spans="1:7" x14ac:dyDescent="0.45">
      <c r="A11057" s="1">
        <v>1122.9442140000001</v>
      </c>
      <c r="B11057" s="1">
        <v>38.68419531</v>
      </c>
      <c r="C11057" s="3">
        <v>0.26173248399999999</v>
      </c>
      <c r="D11057">
        <f t="shared" si="344"/>
        <v>38684.195310000003</v>
      </c>
      <c r="E11057">
        <v>7.1909999999999994E-5</v>
      </c>
      <c r="F11057" s="1">
        <v>7.0000000000000007E-2</v>
      </c>
      <c r="G11057">
        <f t="shared" si="345"/>
        <v>537952931.58114314</v>
      </c>
    </row>
    <row r="11058" spans="1:7" x14ac:dyDescent="0.45">
      <c r="A11058" s="1">
        <v>1123.044067</v>
      </c>
      <c r="B11058" s="1">
        <v>38.686929689999999</v>
      </c>
      <c r="C11058" s="3">
        <v>0.26174967300000002</v>
      </c>
      <c r="D11058">
        <f t="shared" si="344"/>
        <v>38686.929689999997</v>
      </c>
      <c r="E11058">
        <v>7.1909999999999994E-5</v>
      </c>
      <c r="F11058" s="1">
        <v>7.0000000000000007E-2</v>
      </c>
      <c r="G11058">
        <f t="shared" si="345"/>
        <v>537990956.61243224</v>
      </c>
    </row>
    <row r="11059" spans="1:7" x14ac:dyDescent="0.45">
      <c r="A11059" s="1">
        <v>1123.144043</v>
      </c>
      <c r="B11059" s="1">
        <v>38.686269529999997</v>
      </c>
      <c r="C11059" s="3">
        <v>0.26177016199999997</v>
      </c>
      <c r="D11059">
        <f t="shared" si="344"/>
        <v>38686.269529999998</v>
      </c>
      <c r="E11059">
        <v>7.1909999999999994E-5</v>
      </c>
      <c r="F11059" s="1">
        <v>7.0000000000000007E-2</v>
      </c>
      <c r="G11059">
        <f t="shared" si="345"/>
        <v>537981776.24808788</v>
      </c>
    </row>
    <row r="11060" spans="1:7" x14ac:dyDescent="0.45">
      <c r="A11060" s="1">
        <v>1123.244019</v>
      </c>
      <c r="B11060" s="1">
        <v>38.68510156</v>
      </c>
      <c r="C11060" s="3">
        <v>0.26178575500000001</v>
      </c>
      <c r="D11060">
        <f t="shared" si="344"/>
        <v>38685.101560000003</v>
      </c>
      <c r="E11060">
        <v>7.1909999999999994E-5</v>
      </c>
      <c r="F11060" s="1">
        <v>7.0000000000000007E-2</v>
      </c>
      <c r="G11060">
        <f t="shared" si="345"/>
        <v>537965534.13989723</v>
      </c>
    </row>
    <row r="11061" spans="1:7" x14ac:dyDescent="0.45">
      <c r="A11061" s="1">
        <v>1123.3438719999999</v>
      </c>
      <c r="B11061" s="1">
        <v>38.680492190000002</v>
      </c>
      <c r="C11061" s="3">
        <v>0.26180134799999999</v>
      </c>
      <c r="D11061">
        <f t="shared" si="344"/>
        <v>38680.492190000004</v>
      </c>
      <c r="E11061">
        <v>7.1909999999999994E-5</v>
      </c>
      <c r="F11061" s="1">
        <v>7.0000000000000007E-2</v>
      </c>
      <c r="G11061">
        <f t="shared" si="345"/>
        <v>537901434.9881798</v>
      </c>
    </row>
    <row r="11062" spans="1:7" x14ac:dyDescent="0.45">
      <c r="A11062" s="1">
        <v>1123.4438479999999</v>
      </c>
      <c r="B11062" s="1">
        <v>38.669988279999998</v>
      </c>
      <c r="C11062" s="3">
        <v>0.26184360400000001</v>
      </c>
      <c r="D11062">
        <f t="shared" si="344"/>
        <v>38669.988279999998</v>
      </c>
      <c r="E11062">
        <v>7.1909999999999994E-5</v>
      </c>
      <c r="F11062" s="1">
        <v>7.0000000000000007E-2</v>
      </c>
      <c r="G11062">
        <f t="shared" si="345"/>
        <v>537755364.76150751</v>
      </c>
    </row>
    <row r="11063" spans="1:7" x14ac:dyDescent="0.45">
      <c r="A11063" s="1">
        <v>1123.543823</v>
      </c>
      <c r="B11063" s="1">
        <v>38.682648440000001</v>
      </c>
      <c r="C11063" s="3">
        <v>0.26184663699999999</v>
      </c>
      <c r="D11063">
        <f t="shared" si="344"/>
        <v>38682.648440000004</v>
      </c>
      <c r="E11063">
        <v>7.1909999999999994E-5</v>
      </c>
      <c r="F11063" s="1">
        <v>7.0000000000000007E-2</v>
      </c>
      <c r="G11063">
        <f t="shared" si="345"/>
        <v>537931420.38659441</v>
      </c>
    </row>
    <row r="11064" spans="1:7" x14ac:dyDescent="0.45">
      <c r="A11064" s="1">
        <v>1123.643677</v>
      </c>
      <c r="B11064" s="1">
        <v>38.683367189999998</v>
      </c>
      <c r="C11064" s="3">
        <v>0.26190201099999999</v>
      </c>
      <c r="D11064">
        <f t="shared" si="344"/>
        <v>38683.367189999997</v>
      </c>
      <c r="E11064">
        <v>7.1909999999999994E-5</v>
      </c>
      <c r="F11064" s="1">
        <v>7.0000000000000007E-2</v>
      </c>
      <c r="G11064">
        <f t="shared" si="345"/>
        <v>537941415.51939929</v>
      </c>
    </row>
    <row r="11065" spans="1:7" x14ac:dyDescent="0.45">
      <c r="A11065" s="1">
        <v>1123.7436520000001</v>
      </c>
      <c r="B11065" s="1">
        <v>38.687003910000001</v>
      </c>
      <c r="C11065" s="3">
        <v>0.26191009999999998</v>
      </c>
      <c r="D11065">
        <f t="shared" si="344"/>
        <v>38687.003909999999</v>
      </c>
      <c r="E11065">
        <v>7.1909999999999994E-5</v>
      </c>
      <c r="F11065" s="1">
        <v>7.0000000000000007E-2</v>
      </c>
      <c r="G11065">
        <f t="shared" si="345"/>
        <v>537991988.73591995</v>
      </c>
    </row>
    <row r="11066" spans="1:7" x14ac:dyDescent="0.45">
      <c r="A11066" s="1">
        <v>1123.8436280000001</v>
      </c>
      <c r="B11066" s="1">
        <v>38.685414059999999</v>
      </c>
      <c r="C11066" s="3">
        <v>0.26194357400000001</v>
      </c>
      <c r="D11066">
        <f t="shared" si="344"/>
        <v>38685.414060000003</v>
      </c>
      <c r="E11066">
        <v>7.1909999999999994E-5</v>
      </c>
      <c r="F11066" s="1">
        <v>7.0000000000000007E-2</v>
      </c>
      <c r="G11066">
        <f t="shared" si="345"/>
        <v>537969879.84981239</v>
      </c>
    </row>
    <row r="11067" spans="1:7" x14ac:dyDescent="0.45">
      <c r="A11067" s="1">
        <v>1123.943481</v>
      </c>
      <c r="B11067" s="1">
        <v>38.678242189999999</v>
      </c>
      <c r="C11067" s="3">
        <v>0.26196289299999997</v>
      </c>
      <c r="D11067">
        <f t="shared" si="344"/>
        <v>38678.242189999997</v>
      </c>
      <c r="E11067">
        <v>7.1909999999999994E-5</v>
      </c>
      <c r="F11067" s="1">
        <v>7.0000000000000007E-2</v>
      </c>
      <c r="G11067">
        <f t="shared" si="345"/>
        <v>537870145.8767904</v>
      </c>
    </row>
    <row r="11068" spans="1:7" x14ac:dyDescent="0.45">
      <c r="A11068" s="1">
        <v>1124.043457</v>
      </c>
      <c r="B11068" s="1">
        <v>38.676304690000002</v>
      </c>
      <c r="C11068" s="3">
        <v>0.26196244000000002</v>
      </c>
      <c r="D11068">
        <f t="shared" si="344"/>
        <v>38676.304690000004</v>
      </c>
      <c r="E11068">
        <v>7.1909999999999994E-5</v>
      </c>
      <c r="F11068" s="1">
        <v>7.0000000000000007E-2</v>
      </c>
      <c r="G11068">
        <f t="shared" si="345"/>
        <v>537843202.47531652</v>
      </c>
    </row>
    <row r="11069" spans="1:7" x14ac:dyDescent="0.45">
      <c r="A11069" s="1">
        <v>1124.143433</v>
      </c>
      <c r="B11069" s="1">
        <v>38.666152339999996</v>
      </c>
      <c r="C11069" s="3">
        <v>0.262003818</v>
      </c>
      <c r="D11069">
        <f t="shared" si="344"/>
        <v>38666.152339999993</v>
      </c>
      <c r="E11069">
        <v>7.1909999999999994E-5</v>
      </c>
      <c r="F11069" s="1">
        <v>7.0000000000000007E-2</v>
      </c>
      <c r="G11069">
        <f t="shared" si="345"/>
        <v>537702021.13753295</v>
      </c>
    </row>
    <row r="11070" spans="1:7" x14ac:dyDescent="0.45">
      <c r="A11070" s="1">
        <v>1124.2432859999999</v>
      </c>
      <c r="B11070" s="1">
        <v>38.674863279999997</v>
      </c>
      <c r="C11070" s="3">
        <v>0.262017575</v>
      </c>
      <c r="D11070">
        <f t="shared" si="344"/>
        <v>38674.863279999998</v>
      </c>
      <c r="E11070">
        <v>7.1909999999999994E-5</v>
      </c>
      <c r="F11070" s="1">
        <v>7.0000000000000007E-2</v>
      </c>
      <c r="G11070">
        <f t="shared" si="345"/>
        <v>537823157.83618414</v>
      </c>
    </row>
    <row r="11071" spans="1:7" x14ac:dyDescent="0.45">
      <c r="A11071" s="1">
        <v>1124.3432620000001</v>
      </c>
      <c r="B11071" s="1">
        <v>38.677109379999997</v>
      </c>
      <c r="C11071" s="3">
        <v>0.26203763800000002</v>
      </c>
      <c r="D11071">
        <f t="shared" si="344"/>
        <v>38677.109379999994</v>
      </c>
      <c r="E11071">
        <v>7.1909999999999994E-5</v>
      </c>
      <c r="F11071" s="1">
        <v>7.0000000000000007E-2</v>
      </c>
      <c r="G11071">
        <f t="shared" si="345"/>
        <v>537854392.71311355</v>
      </c>
    </row>
    <row r="11072" spans="1:7" x14ac:dyDescent="0.45">
      <c r="A11072" s="1">
        <v>1124.443237</v>
      </c>
      <c r="B11072" s="1">
        <v>38.670464840000001</v>
      </c>
      <c r="C11072" s="3">
        <v>0.26206874400000002</v>
      </c>
      <c r="D11072">
        <f t="shared" si="344"/>
        <v>38670.464840000001</v>
      </c>
      <c r="E11072">
        <v>7.1909999999999994E-5</v>
      </c>
      <c r="F11072" s="1">
        <v>7.0000000000000007E-2</v>
      </c>
      <c r="G11072">
        <f t="shared" si="345"/>
        <v>537761991.93436241</v>
      </c>
    </row>
    <row r="11073" spans="1:7" x14ac:dyDescent="0.45">
      <c r="A11073" s="1">
        <v>1124.543091</v>
      </c>
      <c r="B11073" s="1">
        <v>38.666964839999999</v>
      </c>
      <c r="C11073" s="3">
        <v>0.26208925999999999</v>
      </c>
      <c r="D11073">
        <f t="shared" si="344"/>
        <v>38666.964840000001</v>
      </c>
      <c r="E11073">
        <v>7.1909999999999994E-5</v>
      </c>
      <c r="F11073" s="1">
        <v>7.0000000000000007E-2</v>
      </c>
      <c r="G11073">
        <f t="shared" si="345"/>
        <v>537713319.98331249</v>
      </c>
    </row>
    <row r="11074" spans="1:7" x14ac:dyDescent="0.45">
      <c r="A11074" s="1">
        <v>1124.6430660000001</v>
      </c>
      <c r="B11074" s="1">
        <v>38.674921879999999</v>
      </c>
      <c r="C11074" s="3">
        <v>0.26212172299999997</v>
      </c>
      <c r="D11074">
        <f t="shared" si="344"/>
        <v>38674.921880000002</v>
      </c>
      <c r="E11074">
        <v>7.1909999999999994E-5</v>
      </c>
      <c r="F11074" s="1">
        <v>7.0000000000000007E-2</v>
      </c>
      <c r="G11074">
        <f t="shared" si="345"/>
        <v>537823972.74370754</v>
      </c>
    </row>
    <row r="11075" spans="1:7" x14ac:dyDescent="0.45">
      <c r="A11075" s="1">
        <v>1124.7430420000001</v>
      </c>
      <c r="B11075" s="1">
        <v>38.692535159999998</v>
      </c>
      <c r="C11075" s="3">
        <v>0.26214375600000001</v>
      </c>
      <c r="D11075">
        <f t="shared" ref="D11075:D11138" si="346">B11075*1000</f>
        <v>38692.535159999999</v>
      </c>
      <c r="E11075">
        <v>7.1909999999999994E-5</v>
      </c>
      <c r="F11075" s="1">
        <v>7.0000000000000007E-2</v>
      </c>
      <c r="G11075">
        <f t="shared" ref="G11075:G11138" si="347">D11075/E11075</f>
        <v>538068907.80141842</v>
      </c>
    </row>
    <row r="11076" spans="1:7" x14ac:dyDescent="0.45">
      <c r="A11076" s="1">
        <v>1124.8428960000001</v>
      </c>
      <c r="B11076" s="1">
        <v>38.694593750000003</v>
      </c>
      <c r="C11076" s="3">
        <v>0.262162542</v>
      </c>
      <c r="D11076">
        <f t="shared" si="346"/>
        <v>38694.59375</v>
      </c>
      <c r="E11076">
        <v>7.1909999999999994E-5</v>
      </c>
      <c r="F11076" s="1">
        <v>7.0000000000000007E-2</v>
      </c>
      <c r="G11076">
        <f t="shared" si="347"/>
        <v>538097535.11333621</v>
      </c>
    </row>
    <row r="11077" spans="1:7" x14ac:dyDescent="0.45">
      <c r="A11077" s="1">
        <v>1124.942871</v>
      </c>
      <c r="B11077" s="1">
        <v>38.690570309999998</v>
      </c>
      <c r="C11077" s="3">
        <v>0.26218555900000001</v>
      </c>
      <c r="D11077">
        <f t="shared" si="346"/>
        <v>38690.570309999996</v>
      </c>
      <c r="E11077">
        <v>7.1909999999999994E-5</v>
      </c>
      <c r="F11077" s="1">
        <v>7.0000000000000007E-2</v>
      </c>
      <c r="G11077">
        <f t="shared" si="347"/>
        <v>538041584.06341255</v>
      </c>
    </row>
    <row r="11078" spans="1:7" x14ac:dyDescent="0.45">
      <c r="A11078" s="1">
        <v>1125.0428469999999</v>
      </c>
      <c r="B11078" s="1">
        <v>38.686808589999998</v>
      </c>
      <c r="C11078" s="3">
        <v>0.262210891</v>
      </c>
      <c r="D11078">
        <f t="shared" si="346"/>
        <v>38686.808590000001</v>
      </c>
      <c r="E11078">
        <v>7.1909999999999994E-5</v>
      </c>
      <c r="F11078" s="1">
        <v>7.0000000000000007E-2</v>
      </c>
      <c r="G11078">
        <f t="shared" si="347"/>
        <v>537989272.56292593</v>
      </c>
    </row>
    <row r="11079" spans="1:7" x14ac:dyDescent="0.45">
      <c r="A11079" s="1">
        <v>1125.1427000000001</v>
      </c>
      <c r="B11079" s="1">
        <v>38.669261720000002</v>
      </c>
      <c r="C11079" s="3">
        <v>0.26223566399999998</v>
      </c>
      <c r="D11079">
        <f t="shared" si="346"/>
        <v>38669.261720000002</v>
      </c>
      <c r="E11079">
        <v>7.1909999999999994E-5</v>
      </c>
      <c r="F11079" s="1">
        <v>7.0000000000000007E-2</v>
      </c>
      <c r="G11079">
        <f t="shared" si="347"/>
        <v>537745261.02072036</v>
      </c>
    </row>
    <row r="11080" spans="1:7" x14ac:dyDescent="0.45">
      <c r="A11080" s="1">
        <v>1125.2426760000001</v>
      </c>
      <c r="B11080" s="1">
        <v>38.673921880000002</v>
      </c>
      <c r="C11080" s="3">
        <v>0.262283188</v>
      </c>
      <c r="D11080">
        <f t="shared" si="346"/>
        <v>38673.921880000002</v>
      </c>
      <c r="E11080">
        <v>7.1909999999999994E-5</v>
      </c>
      <c r="F11080" s="1">
        <v>7.0000000000000007E-2</v>
      </c>
      <c r="G11080">
        <f t="shared" si="347"/>
        <v>537810066.4719789</v>
      </c>
    </row>
    <row r="11081" spans="1:7" x14ac:dyDescent="0.45">
      <c r="A11081" s="1">
        <v>1125.3426509999999</v>
      </c>
      <c r="B11081" s="1">
        <v>38.664999999999999</v>
      </c>
      <c r="C11081" s="3">
        <v>0.26229697099999999</v>
      </c>
      <c r="D11081">
        <f t="shared" si="346"/>
        <v>38665</v>
      </c>
      <c r="E11081">
        <v>7.1909999999999994E-5</v>
      </c>
      <c r="F11081" s="1">
        <v>7.0000000000000007E-2</v>
      </c>
      <c r="G11081">
        <f t="shared" si="347"/>
        <v>537685996.38436937</v>
      </c>
    </row>
    <row r="11082" spans="1:7" x14ac:dyDescent="0.45">
      <c r="A11082" s="1">
        <v>1125.442505</v>
      </c>
      <c r="B11082" s="1">
        <v>38.672734380000001</v>
      </c>
      <c r="C11082" s="3">
        <v>0.26232853</v>
      </c>
      <c r="D11082">
        <f t="shared" si="346"/>
        <v>38672.734380000002</v>
      </c>
      <c r="E11082">
        <v>7.1909999999999994E-5</v>
      </c>
      <c r="F11082" s="1">
        <v>7.0000000000000007E-2</v>
      </c>
      <c r="G11082">
        <f t="shared" si="347"/>
        <v>537793552.77430129</v>
      </c>
    </row>
    <row r="11083" spans="1:7" x14ac:dyDescent="0.45">
      <c r="A11083" s="1">
        <v>1125.5424800000001</v>
      </c>
      <c r="B11083" s="1">
        <v>38.669937500000003</v>
      </c>
      <c r="C11083" s="3">
        <v>0.26233433099999998</v>
      </c>
      <c r="D11083">
        <f t="shared" si="346"/>
        <v>38669.9375</v>
      </c>
      <c r="E11083">
        <v>7.1909999999999994E-5</v>
      </c>
      <c r="F11083" s="1">
        <v>7.0000000000000007E-2</v>
      </c>
      <c r="G11083">
        <f t="shared" si="347"/>
        <v>537754658.60102916</v>
      </c>
    </row>
    <row r="11084" spans="1:7" x14ac:dyDescent="0.45">
      <c r="A11084" s="1">
        <v>1125.642456</v>
      </c>
      <c r="B11084" s="1">
        <v>38.679472660000002</v>
      </c>
      <c r="C11084" s="3">
        <v>0.26234265899999998</v>
      </c>
      <c r="D11084">
        <f t="shared" si="346"/>
        <v>38679.472659999999</v>
      </c>
      <c r="E11084">
        <v>7.1909999999999994E-5</v>
      </c>
      <c r="F11084" s="1">
        <v>7.0000000000000007E-2</v>
      </c>
      <c r="G11084">
        <f t="shared" si="347"/>
        <v>537887257.12696433</v>
      </c>
    </row>
    <row r="11085" spans="1:7" x14ac:dyDescent="0.45">
      <c r="A11085" s="1">
        <v>1125.7423100000001</v>
      </c>
      <c r="B11085" s="1">
        <v>38.672988279999998</v>
      </c>
      <c r="C11085" s="3">
        <v>0.26238651099999999</v>
      </c>
      <c r="D11085">
        <f t="shared" si="346"/>
        <v>38672.988279999998</v>
      </c>
      <c r="E11085">
        <v>7.1909999999999994E-5</v>
      </c>
      <c r="F11085" s="1">
        <v>7.0000000000000007E-2</v>
      </c>
      <c r="G11085">
        <f t="shared" si="347"/>
        <v>537797083.57669306</v>
      </c>
    </row>
    <row r="11086" spans="1:7" x14ac:dyDescent="0.45">
      <c r="A11086" s="1">
        <v>1125.8422849999999</v>
      </c>
      <c r="B11086" s="1">
        <v>38.677632809999999</v>
      </c>
      <c r="C11086" s="3">
        <v>0.26243233300000002</v>
      </c>
      <c r="D11086">
        <f t="shared" si="346"/>
        <v>38677.632809999996</v>
      </c>
      <c r="E11086">
        <v>7.1909999999999994E-5</v>
      </c>
      <c r="F11086" s="1">
        <v>7.0000000000000007E-2</v>
      </c>
      <c r="G11086">
        <f t="shared" si="347"/>
        <v>537861671.67292452</v>
      </c>
    </row>
    <row r="11087" spans="1:7" x14ac:dyDescent="0.45">
      <c r="A11087" s="1">
        <v>1125.9422609999999</v>
      </c>
      <c r="B11087" s="1">
        <v>38.68404297</v>
      </c>
      <c r="C11087" s="3">
        <v>0.26242757</v>
      </c>
      <c r="D11087">
        <f t="shared" si="346"/>
        <v>38684.042970000002</v>
      </c>
      <c r="E11087">
        <v>7.1909999999999994E-5</v>
      </c>
      <c r="F11087" s="1">
        <v>7.0000000000000007E-2</v>
      </c>
      <c r="G11087">
        <f t="shared" si="347"/>
        <v>537950813.09970808</v>
      </c>
    </row>
    <row r="11088" spans="1:7" x14ac:dyDescent="0.45">
      <c r="A11088" s="1">
        <v>1126.0421140000001</v>
      </c>
      <c r="B11088" s="1">
        <v>38.666089839999998</v>
      </c>
      <c r="C11088" s="3">
        <v>0.26248049499999998</v>
      </c>
      <c r="D11088">
        <f t="shared" si="346"/>
        <v>38666.089840000001</v>
      </c>
      <c r="E11088">
        <v>7.1909999999999994E-5</v>
      </c>
      <c r="F11088" s="1">
        <v>7.0000000000000007E-2</v>
      </c>
      <c r="G11088">
        <f t="shared" si="347"/>
        <v>537701151.99555004</v>
      </c>
    </row>
    <row r="11089" spans="1:7" x14ac:dyDescent="0.45">
      <c r="A11089" s="1">
        <v>1126.1420900000001</v>
      </c>
      <c r="B11089" s="1">
        <v>38.672273439999998</v>
      </c>
      <c r="C11089" s="3">
        <v>0.26247192699999999</v>
      </c>
      <c r="D11089">
        <f t="shared" si="346"/>
        <v>38672.273439999997</v>
      </c>
      <c r="E11089">
        <v>7.1909999999999994E-5</v>
      </c>
      <c r="F11089" s="1">
        <v>7.0000000000000007E-2</v>
      </c>
      <c r="G11089">
        <f t="shared" si="347"/>
        <v>537787142.81741071</v>
      </c>
    </row>
    <row r="11090" spans="1:7" x14ac:dyDescent="0.45">
      <c r="A11090" s="1">
        <v>1126.2420649999999</v>
      </c>
      <c r="B11090" s="1">
        <v>38.661269529999998</v>
      </c>
      <c r="C11090" s="3">
        <v>0.262494438</v>
      </c>
      <c r="D11090">
        <f t="shared" si="346"/>
        <v>38661.269529999998</v>
      </c>
      <c r="E11090">
        <v>7.1909999999999994E-5</v>
      </c>
      <c r="F11090" s="1">
        <v>7.0000000000000007E-2</v>
      </c>
      <c r="G11090">
        <f t="shared" si="347"/>
        <v>537634119.45487416</v>
      </c>
    </row>
    <row r="11091" spans="1:7" x14ac:dyDescent="0.45">
      <c r="A11091" s="1">
        <v>1126.341919</v>
      </c>
      <c r="B11091" s="1">
        <v>38.668378910000001</v>
      </c>
      <c r="C11091" s="3">
        <v>0.26255521399999998</v>
      </c>
      <c r="D11091">
        <f t="shared" si="346"/>
        <v>38668.378909999999</v>
      </c>
      <c r="E11091">
        <v>7.1909999999999994E-5</v>
      </c>
      <c r="F11091" s="1">
        <v>7.0000000000000007E-2</v>
      </c>
      <c r="G11091">
        <f t="shared" si="347"/>
        <v>537732984.42497575</v>
      </c>
    </row>
    <row r="11092" spans="1:7" x14ac:dyDescent="0.45">
      <c r="A11092" s="1">
        <v>1126.4418949999999</v>
      </c>
      <c r="B11092" s="1">
        <v>38.683199219999999</v>
      </c>
      <c r="C11092" s="3">
        <v>0.26253823700000001</v>
      </c>
      <c r="D11092">
        <f t="shared" si="346"/>
        <v>38683.199220000002</v>
      </c>
      <c r="E11092">
        <v>7.1909999999999994E-5</v>
      </c>
      <c r="F11092" s="1">
        <v>7.0000000000000007E-2</v>
      </c>
      <c r="G11092">
        <f t="shared" si="347"/>
        <v>537939079.68293703</v>
      </c>
    </row>
    <row r="11093" spans="1:7" x14ac:dyDescent="0.45">
      <c r="A11093" s="1">
        <v>1126.54187</v>
      </c>
      <c r="B11093" s="1">
        <v>38.679562500000003</v>
      </c>
      <c r="C11093" s="3">
        <v>0.26255154200000003</v>
      </c>
      <c r="D11093">
        <f t="shared" si="346"/>
        <v>38679.5625</v>
      </c>
      <c r="E11093">
        <v>7.1909999999999994E-5</v>
      </c>
      <c r="F11093" s="1">
        <v>7.0000000000000007E-2</v>
      </c>
      <c r="G11093">
        <f t="shared" si="347"/>
        <v>537888506.46641636</v>
      </c>
    </row>
    <row r="11094" spans="1:7" x14ac:dyDescent="0.45">
      <c r="A11094" s="1">
        <v>1126.6417240000001</v>
      </c>
      <c r="B11094" s="1">
        <v>38.661628909999997</v>
      </c>
      <c r="C11094" s="3">
        <v>0.26259728300000001</v>
      </c>
      <c r="D11094">
        <f t="shared" si="346"/>
        <v>38661.628909999999</v>
      </c>
      <c r="E11094">
        <v>7.1909999999999994E-5</v>
      </c>
      <c r="F11094" s="1">
        <v>7.0000000000000007E-2</v>
      </c>
      <c r="G11094">
        <f t="shared" si="347"/>
        <v>537639117.09080803</v>
      </c>
    </row>
    <row r="11095" spans="1:7" x14ac:dyDescent="0.45">
      <c r="A11095" s="1">
        <v>1126.7416989999999</v>
      </c>
      <c r="B11095" s="1">
        <v>38.660355469999999</v>
      </c>
      <c r="C11095" s="3">
        <v>0.262629214</v>
      </c>
      <c r="D11095">
        <f t="shared" si="346"/>
        <v>38660.355470000002</v>
      </c>
      <c r="E11095">
        <v>7.1909999999999994E-5</v>
      </c>
      <c r="F11095" s="1">
        <v>7.0000000000000007E-2</v>
      </c>
      <c r="G11095">
        <f t="shared" si="347"/>
        <v>537621408.28813803</v>
      </c>
    </row>
    <row r="11096" spans="1:7" x14ac:dyDescent="0.45">
      <c r="A11096" s="1">
        <v>1126.8416749999999</v>
      </c>
      <c r="B11096" s="1">
        <v>38.670695309999999</v>
      </c>
      <c r="C11096" s="3">
        <v>0.262658591</v>
      </c>
      <c r="D11096">
        <f t="shared" si="346"/>
        <v>38670.695310000003</v>
      </c>
      <c r="E11096">
        <v>7.1909999999999994E-5</v>
      </c>
      <c r="F11096" s="1">
        <v>7.0000000000000007E-2</v>
      </c>
      <c r="G11096">
        <f t="shared" si="347"/>
        <v>537765196.9128077</v>
      </c>
    </row>
    <row r="11097" spans="1:7" x14ac:dyDescent="0.45">
      <c r="A11097" s="1">
        <v>1126.9415280000001</v>
      </c>
      <c r="B11097" s="1">
        <v>38.674164060000003</v>
      </c>
      <c r="C11097" s="3">
        <v>0.26266463099999998</v>
      </c>
      <c r="D11097">
        <f t="shared" si="346"/>
        <v>38674.164060000003</v>
      </c>
      <c r="E11097">
        <v>7.1909999999999994E-5</v>
      </c>
      <c r="F11097" s="1">
        <v>7.0000000000000007E-2</v>
      </c>
      <c r="G11097">
        <f t="shared" si="347"/>
        <v>537813434.29286611</v>
      </c>
    </row>
    <row r="11098" spans="1:7" x14ac:dyDescent="0.45">
      <c r="A11098" s="1">
        <v>1127.041504</v>
      </c>
      <c r="B11098" s="1">
        <v>38.666851559999998</v>
      </c>
      <c r="C11098" s="3">
        <v>0.26271337900000002</v>
      </c>
      <c r="D11098">
        <f t="shared" si="346"/>
        <v>38666.851559999996</v>
      </c>
      <c r="E11098">
        <v>7.1909999999999994E-5</v>
      </c>
      <c r="F11098" s="1">
        <v>7.0000000000000007E-2</v>
      </c>
      <c r="G11098">
        <f t="shared" si="347"/>
        <v>537711744.6808511</v>
      </c>
    </row>
    <row r="11099" spans="1:7" x14ac:dyDescent="0.45">
      <c r="A11099" s="1">
        <v>1127.1414789999999</v>
      </c>
      <c r="B11099" s="1">
        <v>38.651609379999996</v>
      </c>
      <c r="C11099" s="3">
        <v>0.26274690699999997</v>
      </c>
      <c r="D11099">
        <f t="shared" si="346"/>
        <v>38651.609379999994</v>
      </c>
      <c r="E11099">
        <v>7.1909999999999994E-5</v>
      </c>
      <c r="F11099" s="1">
        <v>7.0000000000000007E-2</v>
      </c>
      <c r="G11099">
        <f t="shared" si="347"/>
        <v>537499782.78403556</v>
      </c>
    </row>
    <row r="11100" spans="1:7" x14ac:dyDescent="0.45">
      <c r="A11100" s="1">
        <v>1127.2413329999999</v>
      </c>
      <c r="B11100" s="1">
        <v>38.654496090000002</v>
      </c>
      <c r="C11100" s="3">
        <v>0.26274986</v>
      </c>
      <c r="D11100">
        <f t="shared" si="346"/>
        <v>38654.496090000001</v>
      </c>
      <c r="E11100">
        <v>7.1909999999999994E-5</v>
      </c>
      <c r="F11100" s="1">
        <v>7.0000000000000007E-2</v>
      </c>
      <c r="G11100">
        <f t="shared" si="347"/>
        <v>537539926.1576972</v>
      </c>
    </row>
    <row r="11101" spans="1:7" x14ac:dyDescent="0.45">
      <c r="A11101" s="1">
        <v>1127.3413089999999</v>
      </c>
      <c r="B11101" s="1">
        <v>38.648179689999999</v>
      </c>
      <c r="C11101" s="3">
        <v>0.262764096</v>
      </c>
      <c r="D11101">
        <f t="shared" si="346"/>
        <v>38648.179689999997</v>
      </c>
      <c r="E11101">
        <v>7.1909999999999994E-5</v>
      </c>
      <c r="F11101" s="1">
        <v>7.0000000000000007E-2</v>
      </c>
      <c r="G11101">
        <f t="shared" si="347"/>
        <v>537452088.58295095</v>
      </c>
    </row>
    <row r="11102" spans="1:7" x14ac:dyDescent="0.45">
      <c r="A11102" s="1">
        <v>1127.441284</v>
      </c>
      <c r="B11102" s="1">
        <v>38.66257813</v>
      </c>
      <c r="C11102" s="3">
        <v>0.26278258999999998</v>
      </c>
      <c r="D11102">
        <f t="shared" si="346"/>
        <v>38662.578130000002</v>
      </c>
      <c r="E11102">
        <v>7.1909999999999994E-5</v>
      </c>
      <c r="F11102" s="1">
        <v>7.0000000000000007E-2</v>
      </c>
      <c r="G11102">
        <f t="shared" si="347"/>
        <v>537652317.2020582</v>
      </c>
    </row>
    <row r="11103" spans="1:7" x14ac:dyDescent="0.45">
      <c r="A11103" s="1">
        <v>1127.541138</v>
      </c>
      <c r="B11103" s="1">
        <v>38.655167970000001</v>
      </c>
      <c r="C11103" s="3">
        <v>0.26280486199999997</v>
      </c>
      <c r="D11103">
        <f t="shared" si="346"/>
        <v>38655.167970000002</v>
      </c>
      <c r="E11103">
        <v>7.1909999999999994E-5</v>
      </c>
      <c r="F11103" s="1">
        <v>7.0000000000000007E-2</v>
      </c>
      <c r="G11103">
        <f t="shared" si="347"/>
        <v>537549269.50354612</v>
      </c>
    </row>
    <row r="11104" spans="1:7" x14ac:dyDescent="0.45">
      <c r="A11104" s="1">
        <v>1127.6411129999999</v>
      </c>
      <c r="B11104" s="1">
        <v>38.657585939999997</v>
      </c>
      <c r="C11104" s="3">
        <v>0.26283636700000002</v>
      </c>
      <c r="D11104">
        <f t="shared" si="346"/>
        <v>38657.585939999997</v>
      </c>
      <c r="E11104">
        <v>7.1909999999999994E-5</v>
      </c>
      <c r="F11104" s="1">
        <v>7.0000000000000007E-2</v>
      </c>
      <c r="G11104">
        <f t="shared" si="347"/>
        <v>537582894.45139754</v>
      </c>
    </row>
    <row r="11105" spans="1:7" x14ac:dyDescent="0.45">
      <c r="A11105" s="1">
        <v>1127.7410890000001</v>
      </c>
      <c r="B11105" s="1">
        <v>38.668980470000001</v>
      </c>
      <c r="C11105" s="3">
        <v>0.262863562</v>
      </c>
      <c r="D11105">
        <f t="shared" si="346"/>
        <v>38668.980470000002</v>
      </c>
      <c r="E11105">
        <v>7.1909999999999994E-5</v>
      </c>
      <c r="F11105" s="1">
        <v>7.0000000000000007E-2</v>
      </c>
      <c r="G11105">
        <f t="shared" si="347"/>
        <v>537741349.88179672</v>
      </c>
    </row>
    <row r="11106" spans="1:7" x14ac:dyDescent="0.45">
      <c r="A11106" s="1">
        <v>1127.840942</v>
      </c>
      <c r="B11106" s="1">
        <v>38.670480470000001</v>
      </c>
      <c r="C11106" s="3">
        <v>0.26289360299999998</v>
      </c>
      <c r="D11106">
        <f t="shared" si="346"/>
        <v>38670.480470000002</v>
      </c>
      <c r="E11106">
        <v>7.1909999999999994E-5</v>
      </c>
      <c r="F11106" s="1">
        <v>7.0000000000000007E-2</v>
      </c>
      <c r="G11106">
        <f t="shared" si="347"/>
        <v>537762209.28938961</v>
      </c>
    </row>
    <row r="11107" spans="1:7" x14ac:dyDescent="0.45">
      <c r="A11107" s="1">
        <v>1127.940918</v>
      </c>
      <c r="B11107" s="1">
        <v>38.663742190000001</v>
      </c>
      <c r="C11107" s="3">
        <v>0.26288165600000002</v>
      </c>
      <c r="D11107">
        <f t="shared" si="346"/>
        <v>38663.742189999997</v>
      </c>
      <c r="E11107">
        <v>7.1909999999999994E-5</v>
      </c>
      <c r="F11107" s="1">
        <v>7.0000000000000007E-2</v>
      </c>
      <c r="G11107">
        <f t="shared" si="347"/>
        <v>537668504.93672645</v>
      </c>
    </row>
    <row r="11108" spans="1:7" x14ac:dyDescent="0.45">
      <c r="A11108" s="1">
        <v>1128.040894</v>
      </c>
      <c r="B11108" s="1">
        <v>38.660804689999999</v>
      </c>
      <c r="C11108" s="3">
        <v>0.26290626900000003</v>
      </c>
      <c r="D11108">
        <f t="shared" si="346"/>
        <v>38660.804689999997</v>
      </c>
      <c r="E11108">
        <v>7.1909999999999994E-5</v>
      </c>
      <c r="F11108" s="1">
        <v>7.0000000000000007E-2</v>
      </c>
      <c r="G11108">
        <f t="shared" si="347"/>
        <v>537627655.26352382</v>
      </c>
    </row>
    <row r="11109" spans="1:7" x14ac:dyDescent="0.45">
      <c r="A11109" s="1">
        <v>1128.1407469999999</v>
      </c>
      <c r="B11109" s="1">
        <v>38.662992189999997</v>
      </c>
      <c r="C11109" s="3">
        <v>0.26294440000000002</v>
      </c>
      <c r="D11109">
        <f t="shared" si="346"/>
        <v>38662.992189999997</v>
      </c>
      <c r="E11109">
        <v>7.1909999999999994E-5</v>
      </c>
      <c r="F11109" s="1">
        <v>7.0000000000000007E-2</v>
      </c>
      <c r="G11109">
        <f t="shared" si="347"/>
        <v>537658075.23293006</v>
      </c>
    </row>
    <row r="11110" spans="1:7" x14ac:dyDescent="0.45">
      <c r="A11110" s="1">
        <v>1128.2407229999999</v>
      </c>
      <c r="B11110" s="1">
        <v>38.673429689999999</v>
      </c>
      <c r="C11110" s="3">
        <v>0.26299352100000001</v>
      </c>
      <c r="D11110">
        <f t="shared" si="346"/>
        <v>38673.429689999997</v>
      </c>
      <c r="E11110">
        <v>7.1909999999999994E-5</v>
      </c>
      <c r="F11110" s="1">
        <v>7.0000000000000007E-2</v>
      </c>
      <c r="G11110">
        <f t="shared" si="347"/>
        <v>537803221.9440968</v>
      </c>
    </row>
    <row r="11111" spans="1:7" x14ac:dyDescent="0.45">
      <c r="A11111" s="1">
        <v>1128.340698</v>
      </c>
      <c r="B11111" s="1">
        <v>38.673652339999997</v>
      </c>
      <c r="C11111" s="3">
        <v>0.26299964100000001</v>
      </c>
      <c r="D11111">
        <f t="shared" si="346"/>
        <v>38673.652339999993</v>
      </c>
      <c r="E11111">
        <v>7.1909999999999994E-5</v>
      </c>
      <c r="F11111" s="1">
        <v>7.0000000000000007E-2</v>
      </c>
      <c r="G11111">
        <f t="shared" si="347"/>
        <v>537806318.17549706</v>
      </c>
    </row>
    <row r="11112" spans="1:7" x14ac:dyDescent="0.45">
      <c r="A11112" s="1">
        <v>1128.440552</v>
      </c>
      <c r="B11112" s="1">
        <v>38.669664060000002</v>
      </c>
      <c r="C11112" s="3">
        <v>0.26302635699999999</v>
      </c>
      <c r="D11112">
        <f t="shared" si="346"/>
        <v>38669.664060000003</v>
      </c>
      <c r="E11112">
        <v>7.1909999999999994E-5</v>
      </c>
      <c r="F11112" s="1">
        <v>7.0000000000000007E-2</v>
      </c>
      <c r="G11112">
        <f t="shared" si="347"/>
        <v>537750856.07008767</v>
      </c>
    </row>
    <row r="11113" spans="1:7" x14ac:dyDescent="0.45">
      <c r="A11113" s="1">
        <v>1128.5405270000001</v>
      </c>
      <c r="B11113" s="1">
        <v>38.660968750000002</v>
      </c>
      <c r="C11113" s="3">
        <v>0.26303838400000001</v>
      </c>
      <c r="D11113">
        <f t="shared" si="346"/>
        <v>38660.96875</v>
      </c>
      <c r="E11113">
        <v>7.1909999999999994E-5</v>
      </c>
      <c r="F11113" s="1">
        <v>7.0000000000000007E-2</v>
      </c>
      <c r="G11113">
        <f t="shared" si="347"/>
        <v>537629936.72646368</v>
      </c>
    </row>
    <row r="11114" spans="1:7" x14ac:dyDescent="0.45">
      <c r="A11114" s="1">
        <v>1128.6405030000001</v>
      </c>
      <c r="B11114" s="1">
        <v>38.666441409999997</v>
      </c>
      <c r="C11114" s="3">
        <v>0.26308777100000003</v>
      </c>
      <c r="D11114">
        <f t="shared" si="346"/>
        <v>38666.441409999999</v>
      </c>
      <c r="E11114">
        <v>7.1909999999999994E-5</v>
      </c>
      <c r="F11114" s="1">
        <v>7.0000000000000007E-2</v>
      </c>
      <c r="G11114">
        <f t="shared" si="347"/>
        <v>537706041.02350163</v>
      </c>
    </row>
    <row r="11115" spans="1:7" x14ac:dyDescent="0.45">
      <c r="A11115" s="1">
        <v>1128.740356</v>
      </c>
      <c r="B11115" s="1">
        <v>38.673980469999997</v>
      </c>
      <c r="C11115" s="3">
        <v>0.26308790399999998</v>
      </c>
      <c r="D11115">
        <f t="shared" si="346"/>
        <v>38673.980469999995</v>
      </c>
      <c r="E11115">
        <v>7.1909999999999994E-5</v>
      </c>
      <c r="F11115" s="1">
        <v>7.0000000000000007E-2</v>
      </c>
      <c r="G11115">
        <f t="shared" si="347"/>
        <v>537810881.24043941</v>
      </c>
    </row>
    <row r="11116" spans="1:7" x14ac:dyDescent="0.45">
      <c r="A11116" s="1">
        <v>1128.840332</v>
      </c>
      <c r="B11116" s="1">
        <v>38.670644529999997</v>
      </c>
      <c r="C11116" s="3">
        <v>0.26313263399999998</v>
      </c>
      <c r="D11116">
        <f t="shared" si="346"/>
        <v>38670.644529999998</v>
      </c>
      <c r="E11116">
        <v>7.1909999999999994E-5</v>
      </c>
      <c r="F11116" s="1">
        <v>7.0000000000000007E-2</v>
      </c>
      <c r="G11116">
        <f t="shared" si="347"/>
        <v>537764490.75232935</v>
      </c>
    </row>
    <row r="11117" spans="1:7" x14ac:dyDescent="0.45">
      <c r="A11117" s="1">
        <v>1128.940308</v>
      </c>
      <c r="B11117" s="1">
        <v>38.679273440000003</v>
      </c>
      <c r="C11117" s="3">
        <v>0.26316004100000001</v>
      </c>
      <c r="D11117">
        <f t="shared" si="346"/>
        <v>38679.273440000004</v>
      </c>
      <c r="E11117">
        <v>7.1909999999999994E-5</v>
      </c>
      <c r="F11117" s="1">
        <v>7.0000000000000007E-2</v>
      </c>
      <c r="G11117">
        <f t="shared" si="347"/>
        <v>537884486.71951056</v>
      </c>
    </row>
    <row r="11118" spans="1:7" x14ac:dyDescent="0.45">
      <c r="A11118" s="1">
        <v>1129.0401609999999</v>
      </c>
      <c r="B11118" s="1">
        <v>38.668679689999998</v>
      </c>
      <c r="C11118" s="3">
        <v>0.26316509700000001</v>
      </c>
      <c r="D11118">
        <f t="shared" si="346"/>
        <v>38668.679689999997</v>
      </c>
      <c r="E11118">
        <v>7.1909999999999994E-5</v>
      </c>
      <c r="F11118" s="1">
        <v>7.0000000000000007E-2</v>
      </c>
      <c r="G11118">
        <f t="shared" si="347"/>
        <v>537737167.15338624</v>
      </c>
    </row>
    <row r="11119" spans="1:7" x14ac:dyDescent="0.45">
      <c r="A11119" s="1">
        <v>1129.1401370000001</v>
      </c>
      <c r="B11119" s="1">
        <v>38.672265629999998</v>
      </c>
      <c r="C11119" s="3">
        <v>0.26318824699999999</v>
      </c>
      <c r="D11119">
        <f t="shared" si="346"/>
        <v>38672.265630000002</v>
      </c>
      <c r="E11119">
        <v>7.1909999999999994E-5</v>
      </c>
      <c r="F11119" s="1">
        <v>7.0000000000000007E-2</v>
      </c>
      <c r="G11119">
        <f t="shared" si="347"/>
        <v>537787034.20942855</v>
      </c>
    </row>
    <row r="11120" spans="1:7" x14ac:dyDescent="0.45">
      <c r="A11120" s="1">
        <v>1129.240112</v>
      </c>
      <c r="B11120" s="1">
        <v>38.67023828</v>
      </c>
      <c r="C11120" s="3">
        <v>0.26322526099999999</v>
      </c>
      <c r="D11120">
        <f t="shared" si="346"/>
        <v>38670.238279999998</v>
      </c>
      <c r="E11120">
        <v>7.1909999999999994E-5</v>
      </c>
      <c r="F11120" s="1">
        <v>7.0000000000000007E-2</v>
      </c>
      <c r="G11120">
        <f t="shared" si="347"/>
        <v>537758841.32943964</v>
      </c>
    </row>
    <row r="11121" spans="1:7" x14ac:dyDescent="0.45">
      <c r="A11121" s="1">
        <v>1129.339966</v>
      </c>
      <c r="B11121" s="1">
        <v>38.651566410000001</v>
      </c>
      <c r="C11121" s="3">
        <v>0.26324569599999997</v>
      </c>
      <c r="D11121">
        <f t="shared" si="346"/>
        <v>38651.566409999999</v>
      </c>
      <c r="E11121">
        <v>7.1909999999999994E-5</v>
      </c>
      <c r="F11121" s="1">
        <v>7.0000000000000007E-2</v>
      </c>
      <c r="G11121">
        <f t="shared" si="347"/>
        <v>537499185.23153949</v>
      </c>
    </row>
    <row r="11122" spans="1:7" x14ac:dyDescent="0.45">
      <c r="A11122" s="1">
        <v>1129.4399410000001</v>
      </c>
      <c r="B11122" s="1">
        <v>38.663175780000003</v>
      </c>
      <c r="C11122" s="3">
        <v>0.26325775000000001</v>
      </c>
      <c r="D11122">
        <f t="shared" si="346"/>
        <v>38663.175780000005</v>
      </c>
      <c r="E11122">
        <v>7.1909999999999994E-5</v>
      </c>
      <c r="F11122" s="1">
        <v>7.0000000000000007E-2</v>
      </c>
      <c r="G11122">
        <f t="shared" si="347"/>
        <v>537660628.28535676</v>
      </c>
    </row>
    <row r="11123" spans="1:7" x14ac:dyDescent="0.45">
      <c r="A11123" s="1">
        <v>1129.5399170000001</v>
      </c>
      <c r="B11123" s="1">
        <v>38.662335939999998</v>
      </c>
      <c r="C11123" s="3">
        <v>0.26327752100000001</v>
      </c>
      <c r="D11123">
        <f t="shared" si="346"/>
        <v>38662.335939999997</v>
      </c>
      <c r="E11123">
        <v>7.1909999999999994E-5</v>
      </c>
      <c r="F11123" s="1">
        <v>7.0000000000000007E-2</v>
      </c>
      <c r="G11123">
        <f t="shared" si="347"/>
        <v>537648949.24210823</v>
      </c>
    </row>
    <row r="11124" spans="1:7" x14ac:dyDescent="0.45">
      <c r="A11124" s="1">
        <v>1129.6397710000001</v>
      </c>
      <c r="B11124" s="1">
        <v>38.655578130000002</v>
      </c>
      <c r="C11124" s="3">
        <v>0.263304396</v>
      </c>
      <c r="D11124">
        <f t="shared" si="346"/>
        <v>38655.578130000002</v>
      </c>
      <c r="E11124">
        <v>7.1909999999999994E-5</v>
      </c>
      <c r="F11124" s="1">
        <v>7.0000000000000007E-2</v>
      </c>
      <c r="G11124">
        <f t="shared" si="347"/>
        <v>537554973.29995835</v>
      </c>
    </row>
    <row r="11125" spans="1:7" x14ac:dyDescent="0.45">
      <c r="A11125" s="1">
        <v>1129.739746</v>
      </c>
      <c r="B11125" s="1">
        <v>38.663421880000001</v>
      </c>
      <c r="C11125" s="3">
        <v>0.26334207500000001</v>
      </c>
      <c r="D11125">
        <f t="shared" si="346"/>
        <v>38663.421880000002</v>
      </c>
      <c r="E11125">
        <v>7.1909999999999994E-5</v>
      </c>
      <c r="F11125" s="1">
        <v>7.0000000000000007E-2</v>
      </c>
      <c r="G11125">
        <f t="shared" si="347"/>
        <v>537664050.61882913</v>
      </c>
    </row>
    <row r="11126" spans="1:7" x14ac:dyDescent="0.45">
      <c r="A11126" s="1">
        <v>1129.8397219999999</v>
      </c>
      <c r="B11126" s="1">
        <v>38.650203130000001</v>
      </c>
      <c r="C11126" s="3">
        <v>0.263360329</v>
      </c>
      <c r="D11126">
        <f t="shared" si="346"/>
        <v>38650.203130000002</v>
      </c>
      <c r="E11126">
        <v>7.1909999999999994E-5</v>
      </c>
      <c r="F11126" s="1">
        <v>7.0000000000000007E-2</v>
      </c>
      <c r="G11126">
        <f t="shared" si="347"/>
        <v>537480227.08941734</v>
      </c>
    </row>
    <row r="11127" spans="1:7" x14ac:dyDescent="0.45">
      <c r="A11127" s="1">
        <v>1129.9395750000001</v>
      </c>
      <c r="B11127" s="1">
        <v>38.650199219999998</v>
      </c>
      <c r="C11127" s="3">
        <v>0.26340303700000001</v>
      </c>
      <c r="D11127">
        <f t="shared" si="346"/>
        <v>38650.199219999995</v>
      </c>
      <c r="E11127">
        <v>7.1909999999999994E-5</v>
      </c>
      <c r="F11127" s="1">
        <v>7.0000000000000007E-2</v>
      </c>
      <c r="G11127">
        <f t="shared" si="347"/>
        <v>537480172.71589482</v>
      </c>
    </row>
    <row r="11128" spans="1:7" x14ac:dyDescent="0.45">
      <c r="A11128" s="1">
        <v>1130.0395510000001</v>
      </c>
      <c r="B11128" s="1">
        <v>38.650874999999999</v>
      </c>
      <c r="C11128" s="3">
        <v>0.263402531</v>
      </c>
      <c r="D11128">
        <f t="shared" si="346"/>
        <v>38650.875</v>
      </c>
      <c r="E11128">
        <v>7.1909999999999994E-5</v>
      </c>
      <c r="F11128" s="1">
        <v>7.0000000000000007E-2</v>
      </c>
      <c r="G11128">
        <f t="shared" si="347"/>
        <v>537489570.29620361</v>
      </c>
    </row>
    <row r="11129" spans="1:7" x14ac:dyDescent="0.45">
      <c r="A11129" s="1">
        <v>1130.1395259999999</v>
      </c>
      <c r="B11129" s="1">
        <v>38.654578129999997</v>
      </c>
      <c r="C11129" s="3">
        <v>0.26344547800000001</v>
      </c>
      <c r="D11129">
        <f t="shared" si="346"/>
        <v>38654.578129999994</v>
      </c>
      <c r="E11129">
        <v>7.1909999999999994E-5</v>
      </c>
      <c r="F11129" s="1">
        <v>7.0000000000000007E-2</v>
      </c>
      <c r="G11129">
        <f t="shared" si="347"/>
        <v>537541067.02822971</v>
      </c>
    </row>
    <row r="11130" spans="1:7" x14ac:dyDescent="0.45">
      <c r="A11130" s="1">
        <v>1130.23938</v>
      </c>
      <c r="B11130" s="1">
        <v>38.658449220000001</v>
      </c>
      <c r="C11130" s="3">
        <v>0.26346192299999999</v>
      </c>
      <c r="D11130">
        <f t="shared" si="346"/>
        <v>38658.449220000002</v>
      </c>
      <c r="E11130">
        <v>7.1909999999999994E-5</v>
      </c>
      <c r="F11130" s="1">
        <v>7.0000000000000007E-2</v>
      </c>
      <c r="G11130">
        <f t="shared" si="347"/>
        <v>537594899.45765543</v>
      </c>
    </row>
    <row r="11131" spans="1:7" x14ac:dyDescent="0.45">
      <c r="A11131" s="1">
        <v>1130.3393550000001</v>
      </c>
      <c r="B11131" s="1">
        <v>38.657328130000003</v>
      </c>
      <c r="C11131" s="3">
        <v>0.26348776099999999</v>
      </c>
      <c r="D11131">
        <f t="shared" si="346"/>
        <v>38657.328130000002</v>
      </c>
      <c r="E11131">
        <v>7.1909999999999994E-5</v>
      </c>
      <c r="F11131" s="1">
        <v>7.0000000000000007E-2</v>
      </c>
      <c r="G11131">
        <f t="shared" si="347"/>
        <v>537579309.27548325</v>
      </c>
    </row>
    <row r="11132" spans="1:7" x14ac:dyDescent="0.45">
      <c r="A11132" s="1">
        <v>1130.439331</v>
      </c>
      <c r="B11132" s="1">
        <v>38.66480859</v>
      </c>
      <c r="C11132" s="3">
        <v>0.26350918099999998</v>
      </c>
      <c r="D11132">
        <f t="shared" si="346"/>
        <v>38664.808590000001</v>
      </c>
      <c r="E11132">
        <v>7.1909999999999994E-5</v>
      </c>
      <c r="F11132" s="1">
        <v>7.0000000000000007E-2</v>
      </c>
      <c r="G11132">
        <f t="shared" si="347"/>
        <v>537683334.58489788</v>
      </c>
    </row>
    <row r="11133" spans="1:7" x14ac:dyDescent="0.45">
      <c r="A11133" s="1">
        <v>1130.5391850000001</v>
      </c>
      <c r="B11133" s="1">
        <v>38.665476560000002</v>
      </c>
      <c r="C11133" s="3">
        <v>0.263530814</v>
      </c>
      <c r="D11133">
        <f t="shared" si="346"/>
        <v>38665.476560000003</v>
      </c>
      <c r="E11133">
        <v>7.1909999999999994E-5</v>
      </c>
      <c r="F11133" s="1">
        <v>7.0000000000000007E-2</v>
      </c>
      <c r="G11133">
        <f t="shared" si="347"/>
        <v>537692623.55722439</v>
      </c>
    </row>
    <row r="11134" spans="1:7" x14ac:dyDescent="0.45">
      <c r="A11134" s="1">
        <v>1130.6391599999999</v>
      </c>
      <c r="B11134" s="1">
        <v>38.651695310000001</v>
      </c>
      <c r="C11134" s="3">
        <v>0.263542948</v>
      </c>
      <c r="D11134">
        <f t="shared" si="346"/>
        <v>38651.695310000003</v>
      </c>
      <c r="E11134">
        <v>7.1909999999999994E-5</v>
      </c>
      <c r="F11134" s="1">
        <v>7.0000000000000007E-2</v>
      </c>
      <c r="G11134">
        <f t="shared" si="347"/>
        <v>537500977.74996531</v>
      </c>
    </row>
    <row r="11135" spans="1:7" x14ac:dyDescent="0.45">
      <c r="A11135" s="1">
        <v>1130.7391359999999</v>
      </c>
      <c r="B11135" s="1">
        <v>38.641281249999999</v>
      </c>
      <c r="C11135" s="3">
        <v>0.26359169599999999</v>
      </c>
      <c r="D11135">
        <f t="shared" si="346"/>
        <v>38641.28125</v>
      </c>
      <c r="E11135">
        <v>7.1909999999999994E-5</v>
      </c>
      <c r="F11135" s="1">
        <v>7.0000000000000007E-2</v>
      </c>
      <c r="G11135">
        <f t="shared" si="347"/>
        <v>537356157.00180781</v>
      </c>
    </row>
    <row r="11136" spans="1:7" x14ac:dyDescent="0.45">
      <c r="A11136" s="1">
        <v>1130.8389890000001</v>
      </c>
      <c r="B11136" s="1">
        <v>38.64195703</v>
      </c>
      <c r="C11136" s="3">
        <v>0.26359640600000001</v>
      </c>
      <c r="D11136">
        <f t="shared" si="346"/>
        <v>38641.957029999998</v>
      </c>
      <c r="E11136">
        <v>7.1909999999999994E-5</v>
      </c>
      <c r="F11136" s="1">
        <v>7.0000000000000007E-2</v>
      </c>
      <c r="G11136">
        <f t="shared" si="347"/>
        <v>537365554.5821166</v>
      </c>
    </row>
    <row r="11137" spans="1:7" x14ac:dyDescent="0.45">
      <c r="A11137" s="1">
        <v>1130.9389650000001</v>
      </c>
      <c r="B11137" s="1">
        <v>38.650624999999998</v>
      </c>
      <c r="C11137" s="3">
        <v>0.263632009</v>
      </c>
      <c r="D11137">
        <f t="shared" si="346"/>
        <v>38650.625</v>
      </c>
      <c r="E11137">
        <v>7.1909999999999994E-5</v>
      </c>
      <c r="F11137" s="1">
        <v>7.0000000000000007E-2</v>
      </c>
      <c r="G11137">
        <f t="shared" si="347"/>
        <v>537486093.72827148</v>
      </c>
    </row>
    <row r="11138" spans="1:7" x14ac:dyDescent="0.45">
      <c r="A11138" s="1">
        <v>1131.0389399999999</v>
      </c>
      <c r="B11138" s="1">
        <v>38.654550780000001</v>
      </c>
      <c r="C11138" s="3">
        <v>0.26365316300000002</v>
      </c>
      <c r="D11138">
        <f t="shared" si="346"/>
        <v>38654.550779999998</v>
      </c>
      <c r="E11138">
        <v>7.1909999999999994E-5</v>
      </c>
      <c r="F11138" s="1">
        <v>7.0000000000000007E-2</v>
      </c>
      <c r="G11138">
        <f t="shared" si="347"/>
        <v>537540686.69169796</v>
      </c>
    </row>
    <row r="11139" spans="1:7" x14ac:dyDescent="0.45">
      <c r="A11139" s="1">
        <v>1131.138794</v>
      </c>
      <c r="B11139" s="1">
        <v>38.648378909999998</v>
      </c>
      <c r="C11139" s="3">
        <v>0.26369020300000001</v>
      </c>
      <c r="D11139">
        <f t="shared" ref="D11139:D11202" si="348">B11139*1000</f>
        <v>38648.378909999999</v>
      </c>
      <c r="E11139">
        <v>7.1909999999999994E-5</v>
      </c>
      <c r="F11139" s="1">
        <v>7.0000000000000007E-2</v>
      </c>
      <c r="G11139">
        <f t="shared" ref="G11139:G11202" si="349">D11139/E11139</f>
        <v>537454858.99040473</v>
      </c>
    </row>
    <row r="11140" spans="1:7" x14ac:dyDescent="0.45">
      <c r="A11140" s="1">
        <v>1131.2387699999999</v>
      </c>
      <c r="B11140" s="1">
        <v>38.64575</v>
      </c>
      <c r="C11140" s="3">
        <v>0.26368355100000002</v>
      </c>
      <c r="D11140">
        <f t="shared" si="348"/>
        <v>38645.75</v>
      </c>
      <c r="E11140">
        <v>7.1909999999999994E-5</v>
      </c>
      <c r="F11140" s="1">
        <v>7.0000000000000007E-2</v>
      </c>
      <c r="G11140">
        <f t="shared" si="349"/>
        <v>537418300.65359485</v>
      </c>
    </row>
    <row r="11141" spans="1:7" x14ac:dyDescent="0.45">
      <c r="A11141" s="1">
        <v>1131.338745</v>
      </c>
      <c r="B11141" s="1">
        <v>38.640039059999999</v>
      </c>
      <c r="C11141" s="3">
        <v>0.263715056</v>
      </c>
      <c r="D11141">
        <f t="shared" si="348"/>
        <v>38640.039060000003</v>
      </c>
      <c r="E11141">
        <v>7.1909999999999994E-5</v>
      </c>
      <c r="F11141" s="1">
        <v>7.0000000000000007E-2</v>
      </c>
      <c r="G11141">
        <f t="shared" si="349"/>
        <v>537338882.77012944</v>
      </c>
    </row>
    <row r="11142" spans="1:7" x14ac:dyDescent="0.45">
      <c r="A11142" s="1">
        <v>1131.4385990000001</v>
      </c>
      <c r="B11142" s="1">
        <v>38.640355470000003</v>
      </c>
      <c r="C11142" s="3">
        <v>0.26373695600000002</v>
      </c>
      <c r="D11142">
        <f t="shared" si="348"/>
        <v>38640.355470000002</v>
      </c>
      <c r="E11142">
        <v>7.1909999999999994E-5</v>
      </c>
      <c r="F11142" s="1">
        <v>7.0000000000000007E-2</v>
      </c>
      <c r="G11142">
        <f t="shared" si="349"/>
        <v>537343282.853567</v>
      </c>
    </row>
    <row r="11143" spans="1:7" x14ac:dyDescent="0.45">
      <c r="A11143" s="1">
        <v>1131.5385739999999</v>
      </c>
      <c r="B11143" s="1">
        <v>38.648542970000001</v>
      </c>
      <c r="C11143" s="3">
        <v>0.26375598099999997</v>
      </c>
      <c r="D11143">
        <f t="shared" si="348"/>
        <v>38648.542970000002</v>
      </c>
      <c r="E11143">
        <v>7.1909999999999994E-5</v>
      </c>
      <c r="F11143" s="1">
        <v>7.0000000000000007E-2</v>
      </c>
      <c r="G11143">
        <f t="shared" si="349"/>
        <v>537457140.45334458</v>
      </c>
    </row>
    <row r="11144" spans="1:7" x14ac:dyDescent="0.45">
      <c r="A11144" s="1">
        <v>1131.6385499999999</v>
      </c>
      <c r="B11144" s="1">
        <v>38.655460939999998</v>
      </c>
      <c r="C11144" s="3">
        <v>0.26379549600000002</v>
      </c>
      <c r="D11144">
        <f t="shared" si="348"/>
        <v>38655.460939999997</v>
      </c>
      <c r="E11144">
        <v>7.1909999999999994E-5</v>
      </c>
      <c r="F11144" s="1">
        <v>7.0000000000000007E-2</v>
      </c>
      <c r="G11144">
        <f t="shared" si="349"/>
        <v>537553343.62397444</v>
      </c>
    </row>
    <row r="11145" spans="1:7" x14ac:dyDescent="0.45">
      <c r="A11145" s="1">
        <v>1131.7384030000001</v>
      </c>
      <c r="B11145" s="1">
        <v>38.648062500000002</v>
      </c>
      <c r="C11145" s="3">
        <v>0.26380483599999999</v>
      </c>
      <c r="D11145">
        <f t="shared" si="348"/>
        <v>38648.0625</v>
      </c>
      <c r="E11145">
        <v>7.1909999999999994E-5</v>
      </c>
      <c r="F11145" s="1">
        <v>7.0000000000000007E-2</v>
      </c>
      <c r="G11145">
        <f t="shared" si="349"/>
        <v>537450458.90696704</v>
      </c>
    </row>
    <row r="11146" spans="1:7" x14ac:dyDescent="0.45">
      <c r="A11146" s="1">
        <v>1131.838379</v>
      </c>
      <c r="B11146" s="1">
        <v>38.650152339999998</v>
      </c>
      <c r="C11146" s="3">
        <v>0.26383980000000001</v>
      </c>
      <c r="D11146">
        <f t="shared" si="348"/>
        <v>38650.152340000001</v>
      </c>
      <c r="E11146">
        <v>7.1909999999999994E-5</v>
      </c>
      <c r="F11146" s="1">
        <v>7.0000000000000007E-2</v>
      </c>
      <c r="G11146">
        <f t="shared" si="349"/>
        <v>537479520.78987634</v>
      </c>
    </row>
    <row r="11147" spans="1:7" x14ac:dyDescent="0.45">
      <c r="A11147" s="1">
        <v>1131.9383539999999</v>
      </c>
      <c r="B11147" s="1">
        <v>38.662359379999998</v>
      </c>
      <c r="C11147" s="3">
        <v>0.26387239699999998</v>
      </c>
      <c r="D11147">
        <f t="shared" si="348"/>
        <v>38662.359379999994</v>
      </c>
      <c r="E11147">
        <v>7.1909999999999994E-5</v>
      </c>
      <c r="F11147" s="1">
        <v>7.0000000000000007E-2</v>
      </c>
      <c r="G11147">
        <f t="shared" si="349"/>
        <v>537649275.20511746</v>
      </c>
    </row>
    <row r="11148" spans="1:7" x14ac:dyDescent="0.45">
      <c r="A11148" s="1">
        <v>1132.0382079999999</v>
      </c>
      <c r="B11148" s="1">
        <v>38.659921879999999</v>
      </c>
      <c r="C11148" s="3">
        <v>0.26388277399999999</v>
      </c>
      <c r="D11148">
        <f t="shared" si="348"/>
        <v>38659.921880000002</v>
      </c>
      <c r="E11148">
        <v>7.1909999999999994E-5</v>
      </c>
      <c r="F11148" s="1">
        <v>7.0000000000000007E-2</v>
      </c>
      <c r="G11148">
        <f t="shared" si="349"/>
        <v>537615378.66777921</v>
      </c>
    </row>
    <row r="11149" spans="1:7" x14ac:dyDescent="0.45">
      <c r="A11149" s="1">
        <v>1132.1381839999999</v>
      </c>
      <c r="B11149" s="1">
        <v>38.645628909999999</v>
      </c>
      <c r="C11149" s="3">
        <v>0.26390038999999998</v>
      </c>
      <c r="D11149">
        <f t="shared" si="348"/>
        <v>38645.628909999999</v>
      </c>
      <c r="E11149">
        <v>7.1909999999999994E-5</v>
      </c>
      <c r="F11149" s="1">
        <v>7.0000000000000007E-2</v>
      </c>
      <c r="G11149">
        <f t="shared" si="349"/>
        <v>537416616.74315119</v>
      </c>
    </row>
    <row r="11150" spans="1:7" x14ac:dyDescent="0.45">
      <c r="A11150" s="1">
        <v>1132.238159</v>
      </c>
      <c r="B11150" s="1">
        <v>38.63524219</v>
      </c>
      <c r="C11150" s="3">
        <v>0.26393330500000001</v>
      </c>
      <c r="D11150">
        <f t="shared" si="348"/>
        <v>38635.242189999997</v>
      </c>
      <c r="E11150">
        <v>7.1909999999999994E-5</v>
      </c>
      <c r="F11150" s="1">
        <v>7.0000000000000007E-2</v>
      </c>
      <c r="G11150">
        <f t="shared" si="349"/>
        <v>537272176.1924628</v>
      </c>
    </row>
    <row r="11151" spans="1:7" x14ac:dyDescent="0.45">
      <c r="A11151" s="1">
        <v>1132.338013</v>
      </c>
      <c r="B11151" s="1">
        <v>38.625207029999999</v>
      </c>
      <c r="C11151" s="3">
        <v>0.26394517299999998</v>
      </c>
      <c r="D11151">
        <f t="shared" si="348"/>
        <v>38625.207029999998</v>
      </c>
      <c r="E11151">
        <v>7.1909999999999994E-5</v>
      </c>
      <c r="F11151" s="1">
        <v>7.0000000000000007E-2</v>
      </c>
      <c r="G11151">
        <f t="shared" si="349"/>
        <v>537132624.53066337</v>
      </c>
    </row>
    <row r="11152" spans="1:7" x14ac:dyDescent="0.45">
      <c r="A11152" s="1">
        <v>1132.4379879999999</v>
      </c>
      <c r="B11152" s="1">
        <v>38.63628516</v>
      </c>
      <c r="C11152" s="3">
        <v>0.26398034999999997</v>
      </c>
      <c r="D11152">
        <f t="shared" si="348"/>
        <v>38636.285159999999</v>
      </c>
      <c r="E11152">
        <v>7.1909999999999994E-5</v>
      </c>
      <c r="F11152" s="1">
        <v>7.0000000000000007E-2</v>
      </c>
      <c r="G11152">
        <f t="shared" si="349"/>
        <v>537286680.01668751</v>
      </c>
    </row>
    <row r="11153" spans="1:7" x14ac:dyDescent="0.45">
      <c r="A11153" s="1">
        <v>1132.5379640000001</v>
      </c>
      <c r="B11153" s="1">
        <v>38.651773439999999</v>
      </c>
      <c r="C11153" s="3">
        <v>0.26401709800000001</v>
      </c>
      <c r="D11153">
        <f t="shared" si="348"/>
        <v>38651.773439999997</v>
      </c>
      <c r="E11153">
        <v>7.1909999999999994E-5</v>
      </c>
      <c r="F11153" s="1">
        <v>7.0000000000000007E-2</v>
      </c>
      <c r="G11153">
        <f t="shared" si="349"/>
        <v>537502064.24697542</v>
      </c>
    </row>
    <row r="11154" spans="1:7" x14ac:dyDescent="0.45">
      <c r="A11154" s="1">
        <v>1132.637817</v>
      </c>
      <c r="B11154" s="1">
        <v>38.65069922</v>
      </c>
      <c r="C11154" s="3">
        <v>0.26403923699999998</v>
      </c>
      <c r="D11154">
        <f t="shared" si="348"/>
        <v>38650.699220000002</v>
      </c>
      <c r="E11154">
        <v>7.1909999999999994E-5</v>
      </c>
      <c r="F11154" s="1">
        <v>7.0000000000000007E-2</v>
      </c>
      <c r="G11154">
        <f t="shared" si="349"/>
        <v>537487125.8517592</v>
      </c>
    </row>
    <row r="11155" spans="1:7" x14ac:dyDescent="0.45">
      <c r="A11155" s="1">
        <v>1132.737793</v>
      </c>
      <c r="B11155" s="1">
        <v>38.646847659999999</v>
      </c>
      <c r="C11155" s="3">
        <v>0.264047113</v>
      </c>
      <c r="D11155">
        <f t="shared" si="348"/>
        <v>38646.847659999999</v>
      </c>
      <c r="E11155">
        <v>7.1909999999999994E-5</v>
      </c>
      <c r="F11155" s="1">
        <v>7.0000000000000007E-2</v>
      </c>
      <c r="G11155">
        <f t="shared" si="349"/>
        <v>537433565.01182032</v>
      </c>
    </row>
    <row r="11156" spans="1:7" x14ac:dyDescent="0.45">
      <c r="A11156" s="1">
        <v>1132.837769</v>
      </c>
      <c r="B11156" s="1">
        <v>38.640570310000001</v>
      </c>
      <c r="C11156" s="3">
        <v>0.26405959299999998</v>
      </c>
      <c r="D11156">
        <f t="shared" si="348"/>
        <v>38640.570310000003</v>
      </c>
      <c r="E11156">
        <v>7.1909999999999994E-5</v>
      </c>
      <c r="F11156" s="1">
        <v>7.0000000000000007E-2</v>
      </c>
      <c r="G11156">
        <f t="shared" si="349"/>
        <v>537346270.47698522</v>
      </c>
    </row>
    <row r="11157" spans="1:7" x14ac:dyDescent="0.45">
      <c r="A11157" s="1">
        <v>1132.9376219999999</v>
      </c>
      <c r="B11157" s="1">
        <v>38.63956641</v>
      </c>
      <c r="C11157" s="3">
        <v>0.26409788299999998</v>
      </c>
      <c r="D11157">
        <f t="shared" si="348"/>
        <v>38639.566409999999</v>
      </c>
      <c r="E11157">
        <v>7.1909999999999994E-5</v>
      </c>
      <c r="F11157" s="1">
        <v>7.0000000000000007E-2</v>
      </c>
      <c r="G11157">
        <f t="shared" si="349"/>
        <v>537332309.97079682</v>
      </c>
    </row>
    <row r="11158" spans="1:7" x14ac:dyDescent="0.45">
      <c r="A11158" s="1">
        <v>1133.0375979999999</v>
      </c>
      <c r="B11158" s="1">
        <v>38.63761719</v>
      </c>
      <c r="C11158" s="3">
        <v>0.26414072399999999</v>
      </c>
      <c r="D11158">
        <f t="shared" si="348"/>
        <v>38637.617189999997</v>
      </c>
      <c r="E11158">
        <v>7.1909999999999994E-5</v>
      </c>
      <c r="F11158" s="1">
        <v>7.0000000000000007E-2</v>
      </c>
      <c r="G11158">
        <f t="shared" si="349"/>
        <v>537305203.58781815</v>
      </c>
    </row>
    <row r="11159" spans="1:7" x14ac:dyDescent="0.45">
      <c r="A11159" s="1">
        <v>1133.137573</v>
      </c>
      <c r="B11159" s="1">
        <v>38.644257809999999</v>
      </c>
      <c r="C11159" s="3">
        <v>0.26414397000000001</v>
      </c>
      <c r="D11159">
        <f t="shared" si="348"/>
        <v>38644.257809999996</v>
      </c>
      <c r="E11159">
        <v>7.1909999999999994E-5</v>
      </c>
      <c r="F11159" s="1">
        <v>7.0000000000000007E-2</v>
      </c>
      <c r="G11159">
        <f t="shared" si="349"/>
        <v>537397549.85398412</v>
      </c>
    </row>
    <row r="11160" spans="1:7" x14ac:dyDescent="0.45">
      <c r="A11160" s="1">
        <v>1133.237427</v>
      </c>
      <c r="B11160" s="1">
        <v>38.653886720000003</v>
      </c>
      <c r="C11160" s="3">
        <v>0.26417813699999998</v>
      </c>
      <c r="D11160">
        <f t="shared" si="348"/>
        <v>38653.886720000002</v>
      </c>
      <c r="E11160">
        <v>7.1909999999999994E-5</v>
      </c>
      <c r="F11160" s="1">
        <v>7.0000000000000007E-2</v>
      </c>
      <c r="G11160">
        <f t="shared" si="349"/>
        <v>537531452.09289396</v>
      </c>
    </row>
    <row r="11161" spans="1:7" x14ac:dyDescent="0.45">
      <c r="A11161" s="1">
        <v>1133.3374020000001</v>
      </c>
      <c r="B11161" s="1">
        <v>38.647707029999999</v>
      </c>
      <c r="C11161" s="3">
        <v>0.2641887</v>
      </c>
      <c r="D11161">
        <f t="shared" si="348"/>
        <v>38647.707029999998</v>
      </c>
      <c r="E11161">
        <v>7.1909999999999994E-5</v>
      </c>
      <c r="F11161" s="1">
        <v>7.0000000000000007E-2</v>
      </c>
      <c r="G11161">
        <f t="shared" si="349"/>
        <v>537445515.64455569</v>
      </c>
    </row>
    <row r="11162" spans="1:7" x14ac:dyDescent="0.45">
      <c r="A11162" s="1">
        <v>1133.4373780000001</v>
      </c>
      <c r="B11162" s="1">
        <v>38.635679690000003</v>
      </c>
      <c r="C11162" s="3">
        <v>0.26421192999999998</v>
      </c>
      <c r="D11162">
        <f t="shared" si="348"/>
        <v>38635.679690000004</v>
      </c>
      <c r="E11162">
        <v>7.1909999999999994E-5</v>
      </c>
      <c r="F11162" s="1">
        <v>7.0000000000000007E-2</v>
      </c>
      <c r="G11162">
        <f t="shared" si="349"/>
        <v>537278260.18634415</v>
      </c>
    </row>
    <row r="11163" spans="1:7" x14ac:dyDescent="0.45">
      <c r="A11163" s="1">
        <v>1133.537231</v>
      </c>
      <c r="B11163" s="1">
        <v>38.634964840000002</v>
      </c>
      <c r="C11163" s="3">
        <v>0.26423276499999998</v>
      </c>
      <c r="D11163">
        <f t="shared" si="348"/>
        <v>38634.964840000001</v>
      </c>
      <c r="E11163">
        <v>7.1909999999999994E-5</v>
      </c>
      <c r="F11163" s="1">
        <v>7.0000000000000007E-2</v>
      </c>
      <c r="G11163">
        <f t="shared" si="349"/>
        <v>537268319.28799891</v>
      </c>
    </row>
    <row r="11164" spans="1:7" x14ac:dyDescent="0.45">
      <c r="A11164" s="1">
        <v>1133.637207</v>
      </c>
      <c r="B11164" s="1">
        <v>38.636351560000001</v>
      </c>
      <c r="C11164" s="3">
        <v>0.26426751700000001</v>
      </c>
      <c r="D11164">
        <f t="shared" si="348"/>
        <v>38636.351560000003</v>
      </c>
      <c r="E11164">
        <v>7.1909999999999994E-5</v>
      </c>
      <c r="F11164" s="1">
        <v>7.0000000000000007E-2</v>
      </c>
      <c r="G11164">
        <f t="shared" si="349"/>
        <v>537287603.39313042</v>
      </c>
    </row>
    <row r="11165" spans="1:7" x14ac:dyDescent="0.45">
      <c r="A11165" s="1">
        <v>1133.737183</v>
      </c>
      <c r="B11165" s="1">
        <v>38.63536328</v>
      </c>
      <c r="C11165" s="3">
        <v>0.26428704800000002</v>
      </c>
      <c r="D11165">
        <f t="shared" si="348"/>
        <v>38635.363279999998</v>
      </c>
      <c r="E11165">
        <v>7.1909999999999994E-5</v>
      </c>
      <c r="F11165" s="1">
        <v>7.0000000000000007E-2</v>
      </c>
      <c r="G11165">
        <f t="shared" si="349"/>
        <v>537273860.10290647</v>
      </c>
    </row>
    <row r="11166" spans="1:7" x14ac:dyDescent="0.45">
      <c r="A11166" s="1">
        <v>1133.8370359999999</v>
      </c>
      <c r="B11166" s="1">
        <v>38.641035160000001</v>
      </c>
      <c r="C11166" s="3">
        <v>0.264327335</v>
      </c>
      <c r="D11166">
        <f t="shared" si="348"/>
        <v>38641.035159999999</v>
      </c>
      <c r="E11166">
        <v>7.1909999999999994E-5</v>
      </c>
      <c r="F11166" s="1">
        <v>7.0000000000000007E-2</v>
      </c>
      <c r="G11166">
        <f t="shared" si="349"/>
        <v>537352734.8073982</v>
      </c>
    </row>
    <row r="11167" spans="1:7" x14ac:dyDescent="0.45">
      <c r="A11167" s="1">
        <v>1133.9370120000001</v>
      </c>
      <c r="B11167" s="1">
        <v>38.635867189999999</v>
      </c>
      <c r="C11167" s="3">
        <v>0.26433912199999998</v>
      </c>
      <c r="D11167">
        <f t="shared" si="348"/>
        <v>38635.867189999997</v>
      </c>
      <c r="E11167">
        <v>7.1909999999999994E-5</v>
      </c>
      <c r="F11167" s="1">
        <v>7.0000000000000007E-2</v>
      </c>
      <c r="G11167">
        <f t="shared" si="349"/>
        <v>537280867.61229312</v>
      </c>
    </row>
    <row r="11168" spans="1:7" x14ac:dyDescent="0.45">
      <c r="A11168" s="1">
        <v>1134.036987</v>
      </c>
      <c r="B11168" s="1">
        <v>38.65005859</v>
      </c>
      <c r="C11168" s="3">
        <v>0.26435016500000003</v>
      </c>
      <c r="D11168">
        <f t="shared" si="348"/>
        <v>38650.058590000001</v>
      </c>
      <c r="E11168">
        <v>7.1909999999999994E-5</v>
      </c>
      <c r="F11168" s="1">
        <v>7.0000000000000007E-2</v>
      </c>
      <c r="G11168">
        <f t="shared" si="349"/>
        <v>537478217.07690167</v>
      </c>
    </row>
    <row r="11169" spans="1:7" x14ac:dyDescent="0.45">
      <c r="A11169" s="1">
        <v>1134.136841</v>
      </c>
      <c r="B11169" s="1">
        <v>38.649820310000003</v>
      </c>
      <c r="C11169" s="3">
        <v>0.26437400700000002</v>
      </c>
      <c r="D11169">
        <f t="shared" si="348"/>
        <v>38649.820310000003</v>
      </c>
      <c r="E11169">
        <v>7.1909999999999994E-5</v>
      </c>
      <c r="F11169" s="1">
        <v>7.0000000000000007E-2</v>
      </c>
      <c r="G11169">
        <f t="shared" si="349"/>
        <v>537474903.49047434</v>
      </c>
    </row>
    <row r="11170" spans="1:7" x14ac:dyDescent="0.45">
      <c r="A11170" s="1">
        <v>1134.2368160000001</v>
      </c>
      <c r="B11170" s="1">
        <v>38.647128909999999</v>
      </c>
      <c r="C11170" s="3">
        <v>0.26440373</v>
      </c>
      <c r="D11170">
        <f t="shared" si="348"/>
        <v>38647.128909999999</v>
      </c>
      <c r="E11170">
        <v>7.1909999999999994E-5</v>
      </c>
      <c r="F11170" s="1">
        <v>7.0000000000000007E-2</v>
      </c>
      <c r="G11170">
        <f t="shared" si="349"/>
        <v>537437476.15074408</v>
      </c>
    </row>
    <row r="11171" spans="1:7" x14ac:dyDescent="0.45">
      <c r="A11171" s="1">
        <v>1134.3367920000001</v>
      </c>
      <c r="B11171" s="1">
        <v>38.636570310000003</v>
      </c>
      <c r="C11171" s="3">
        <v>0.26442099899999999</v>
      </c>
      <c r="D11171">
        <f t="shared" si="348"/>
        <v>38636.570310000003</v>
      </c>
      <c r="E11171">
        <v>7.1909999999999994E-5</v>
      </c>
      <c r="F11171" s="1">
        <v>7.0000000000000007E-2</v>
      </c>
      <c r="G11171">
        <f t="shared" si="349"/>
        <v>537290645.39007103</v>
      </c>
    </row>
    <row r="11172" spans="1:7" x14ac:dyDescent="0.45">
      <c r="A11172" s="1">
        <v>1134.4366460000001</v>
      </c>
      <c r="B11172" s="1">
        <v>38.645273439999997</v>
      </c>
      <c r="C11172" s="3">
        <v>0.26444782100000003</v>
      </c>
      <c r="D11172">
        <f t="shared" si="348"/>
        <v>38645.273439999997</v>
      </c>
      <c r="E11172">
        <v>7.1909999999999994E-5</v>
      </c>
      <c r="F11172" s="1">
        <v>7.0000000000000007E-2</v>
      </c>
      <c r="G11172">
        <f t="shared" si="349"/>
        <v>537411673.48073983</v>
      </c>
    </row>
    <row r="11173" spans="1:7" x14ac:dyDescent="0.45">
      <c r="A11173" s="1">
        <v>1134.536621</v>
      </c>
      <c r="B11173" s="1">
        <v>38.635781250000001</v>
      </c>
      <c r="C11173" s="3">
        <v>0.26446604800000001</v>
      </c>
      <c r="D11173">
        <f t="shared" si="348"/>
        <v>38635.78125</v>
      </c>
      <c r="E11173">
        <v>7.1909999999999994E-5</v>
      </c>
      <c r="F11173" s="1">
        <v>7.0000000000000007E-2</v>
      </c>
      <c r="G11173">
        <f t="shared" si="349"/>
        <v>537279672.50730085</v>
      </c>
    </row>
    <row r="11174" spans="1:7" x14ac:dyDescent="0.45">
      <c r="A11174" s="1">
        <v>1134.6365969999999</v>
      </c>
      <c r="B11174" s="1">
        <v>38.628039059999999</v>
      </c>
      <c r="C11174" s="3">
        <v>0.26449034300000002</v>
      </c>
      <c r="D11174">
        <f t="shared" si="348"/>
        <v>38628.039059999996</v>
      </c>
      <c r="E11174">
        <v>7.1909999999999994E-5</v>
      </c>
      <c r="F11174" s="1">
        <v>7.0000000000000007E-2</v>
      </c>
      <c r="G11174">
        <f t="shared" si="349"/>
        <v>537172007.50938666</v>
      </c>
    </row>
    <row r="11175" spans="1:7" x14ac:dyDescent="0.45">
      <c r="A11175" s="1">
        <v>1134.7364500000001</v>
      </c>
      <c r="B11175" s="1">
        <v>38.636078130000001</v>
      </c>
      <c r="C11175" s="3">
        <v>0.26452349800000002</v>
      </c>
      <c r="D11175">
        <f t="shared" si="348"/>
        <v>38636.078130000002</v>
      </c>
      <c r="E11175">
        <v>7.1909999999999994E-5</v>
      </c>
      <c r="F11175" s="1">
        <v>7.0000000000000007E-2</v>
      </c>
      <c r="G11175">
        <f t="shared" si="349"/>
        <v>537283801.00125158</v>
      </c>
    </row>
    <row r="11176" spans="1:7" x14ac:dyDescent="0.45">
      <c r="A11176" s="1">
        <v>1134.8364260000001</v>
      </c>
      <c r="B11176" s="1">
        <v>38.630730470000003</v>
      </c>
      <c r="C11176" s="3">
        <v>0.26453453999999998</v>
      </c>
      <c r="D11176">
        <f t="shared" si="348"/>
        <v>38630.730470000002</v>
      </c>
      <c r="E11176">
        <v>7.1909999999999994E-5</v>
      </c>
      <c r="F11176" s="1">
        <v>7.0000000000000007E-2</v>
      </c>
      <c r="G11176">
        <f t="shared" si="349"/>
        <v>537209434.9881798</v>
      </c>
    </row>
    <row r="11177" spans="1:7" x14ac:dyDescent="0.45">
      <c r="A11177" s="1">
        <v>1134.9364009999999</v>
      </c>
      <c r="B11177" s="1">
        <v>38.640054689999999</v>
      </c>
      <c r="C11177" s="3">
        <v>0.26457192600000001</v>
      </c>
      <c r="D11177">
        <f t="shared" si="348"/>
        <v>38640.054689999997</v>
      </c>
      <c r="E11177">
        <v>7.1909999999999994E-5</v>
      </c>
      <c r="F11177" s="1">
        <v>7.0000000000000007E-2</v>
      </c>
      <c r="G11177">
        <f t="shared" si="349"/>
        <v>537339100.1251564</v>
      </c>
    </row>
    <row r="11178" spans="1:7" x14ac:dyDescent="0.45">
      <c r="A11178" s="1">
        <v>1135.036255</v>
      </c>
      <c r="B11178" s="1">
        <v>38.636523439999998</v>
      </c>
      <c r="C11178" s="3">
        <v>0.26459662</v>
      </c>
      <c r="D11178">
        <f t="shared" si="348"/>
        <v>38636.523439999997</v>
      </c>
      <c r="E11178">
        <v>7.1909999999999994E-5</v>
      </c>
      <c r="F11178" s="1">
        <v>7.0000000000000007E-2</v>
      </c>
      <c r="G11178">
        <f t="shared" si="349"/>
        <v>537289993.60311496</v>
      </c>
    </row>
    <row r="11179" spans="1:7" x14ac:dyDescent="0.45">
      <c r="A11179" s="1">
        <v>1135.1362300000001</v>
      </c>
      <c r="B11179" s="1">
        <v>38.636152340000002</v>
      </c>
      <c r="C11179" s="3">
        <v>0.26461947699999999</v>
      </c>
      <c r="D11179">
        <f t="shared" si="348"/>
        <v>38636.152340000001</v>
      </c>
      <c r="E11179">
        <v>7.1909999999999994E-5</v>
      </c>
      <c r="F11179" s="1">
        <v>7.0000000000000007E-2</v>
      </c>
      <c r="G11179">
        <f t="shared" si="349"/>
        <v>537284832.98567665</v>
      </c>
    </row>
    <row r="11180" spans="1:7" x14ac:dyDescent="0.45">
      <c r="A11180" s="1">
        <v>1135.236206</v>
      </c>
      <c r="B11180" s="1">
        <v>38.640316409999997</v>
      </c>
      <c r="C11180" s="3">
        <v>0.26464797600000001</v>
      </c>
      <c r="D11180">
        <f t="shared" si="348"/>
        <v>38640.316409999999</v>
      </c>
      <c r="E11180">
        <v>7.1909999999999994E-5</v>
      </c>
      <c r="F11180" s="1">
        <v>7.0000000000000007E-2</v>
      </c>
      <c r="G11180">
        <f t="shared" si="349"/>
        <v>537342739.67459333</v>
      </c>
    </row>
    <row r="11181" spans="1:7" x14ac:dyDescent="0.45">
      <c r="A11181" s="1">
        <v>1135.3360600000001</v>
      </c>
      <c r="B11181" s="1">
        <v>38.640246089999998</v>
      </c>
      <c r="C11181" s="3">
        <v>0.26466540500000002</v>
      </c>
      <c r="D11181">
        <f t="shared" si="348"/>
        <v>38640.246090000001</v>
      </c>
      <c r="E11181">
        <v>7.1909999999999994E-5</v>
      </c>
      <c r="F11181" s="1">
        <v>7.0000000000000007E-2</v>
      </c>
      <c r="G11181">
        <f t="shared" si="349"/>
        <v>537341761.78556538</v>
      </c>
    </row>
    <row r="11182" spans="1:7" x14ac:dyDescent="0.45">
      <c r="A11182" s="1">
        <v>1135.4360349999999</v>
      </c>
      <c r="B11182" s="1">
        <v>38.643449220000001</v>
      </c>
      <c r="C11182" s="3">
        <v>0.26469752200000002</v>
      </c>
      <c r="D11182">
        <f t="shared" si="348"/>
        <v>38643.449220000002</v>
      </c>
      <c r="E11182">
        <v>7.1909999999999994E-5</v>
      </c>
      <c r="F11182" s="1">
        <v>7.0000000000000007E-2</v>
      </c>
      <c r="G11182">
        <f t="shared" si="349"/>
        <v>537386305.38172722</v>
      </c>
    </row>
    <row r="11183" spans="1:7" x14ac:dyDescent="0.45">
      <c r="A11183" s="1">
        <v>1135.5360109999999</v>
      </c>
      <c r="B11183" s="1">
        <v>38.637742189999997</v>
      </c>
      <c r="C11183" s="3">
        <v>0.26471657399999998</v>
      </c>
      <c r="D11183">
        <f t="shared" si="348"/>
        <v>38637.742189999997</v>
      </c>
      <c r="E11183">
        <v>7.1909999999999994E-5</v>
      </c>
      <c r="F11183" s="1">
        <v>7.0000000000000007E-2</v>
      </c>
      <c r="G11183">
        <f t="shared" si="349"/>
        <v>537306941.87178421</v>
      </c>
    </row>
    <row r="11184" spans="1:7" x14ac:dyDescent="0.45">
      <c r="A11184" s="1">
        <v>1135.6358640000001</v>
      </c>
      <c r="B11184" s="1">
        <v>38.641890629999999</v>
      </c>
      <c r="C11184" s="3">
        <v>0.264752869</v>
      </c>
      <c r="D11184">
        <f t="shared" si="348"/>
        <v>38641.890630000002</v>
      </c>
      <c r="E11184">
        <v>7.1909999999999994E-5</v>
      </c>
      <c r="F11184" s="1">
        <v>7.0000000000000007E-2</v>
      </c>
      <c r="G11184">
        <f t="shared" si="349"/>
        <v>537364631.20567381</v>
      </c>
    </row>
    <row r="11185" spans="1:7" x14ac:dyDescent="0.45">
      <c r="A11185" s="1">
        <v>1135.7358400000001</v>
      </c>
      <c r="B11185" s="1">
        <v>38.63026172</v>
      </c>
      <c r="C11185" s="3">
        <v>0.264773119</v>
      </c>
      <c r="D11185">
        <f t="shared" si="348"/>
        <v>38630.261720000002</v>
      </c>
      <c r="E11185">
        <v>7.1909999999999994E-5</v>
      </c>
      <c r="F11185" s="1">
        <v>7.0000000000000007E-2</v>
      </c>
      <c r="G11185">
        <f t="shared" si="349"/>
        <v>537202916.42330694</v>
      </c>
    </row>
    <row r="11186" spans="1:7" x14ac:dyDescent="0.45">
      <c r="A11186" s="1">
        <v>1135.8358149999999</v>
      </c>
      <c r="B11186" s="1">
        <v>38.635203130000001</v>
      </c>
      <c r="C11186" s="3">
        <v>0.26478203300000003</v>
      </c>
      <c r="D11186">
        <f t="shared" si="348"/>
        <v>38635.203130000002</v>
      </c>
      <c r="E11186">
        <v>7.1909999999999994E-5</v>
      </c>
      <c r="F11186" s="1">
        <v>7.0000000000000007E-2</v>
      </c>
      <c r="G11186">
        <f t="shared" si="349"/>
        <v>537271633.01348913</v>
      </c>
    </row>
    <row r="11187" spans="1:7" x14ac:dyDescent="0.45">
      <c r="A11187" s="1">
        <v>1135.935669</v>
      </c>
      <c r="B11187" s="1">
        <v>38.637628909999997</v>
      </c>
      <c r="C11187" s="3">
        <v>0.26480800300000001</v>
      </c>
      <c r="D11187">
        <f t="shared" si="348"/>
        <v>38637.628909999999</v>
      </c>
      <c r="E11187">
        <v>7.1909999999999994E-5</v>
      </c>
      <c r="F11187" s="1">
        <v>7.0000000000000007E-2</v>
      </c>
      <c r="G11187">
        <f t="shared" si="349"/>
        <v>537305366.56932282</v>
      </c>
    </row>
    <row r="11188" spans="1:7" x14ac:dyDescent="0.45">
      <c r="A11188" s="1">
        <v>1136.0356449999999</v>
      </c>
      <c r="B11188" s="1">
        <v>38.63295703</v>
      </c>
      <c r="C11188" s="3">
        <v>0.26484397900000001</v>
      </c>
      <c r="D11188">
        <f t="shared" si="348"/>
        <v>38632.957029999998</v>
      </c>
      <c r="E11188">
        <v>7.1909999999999994E-5</v>
      </c>
      <c r="F11188" s="1">
        <v>7.0000000000000007E-2</v>
      </c>
      <c r="G11188">
        <f t="shared" si="349"/>
        <v>537240398.13655961</v>
      </c>
    </row>
    <row r="11189" spans="1:7" x14ac:dyDescent="0.45">
      <c r="A11189" s="1">
        <v>1136.13562</v>
      </c>
      <c r="B11189" s="1">
        <v>38.625214839999998</v>
      </c>
      <c r="C11189" s="3">
        <v>0.26485746999999998</v>
      </c>
      <c r="D11189">
        <f t="shared" si="348"/>
        <v>38625.214840000001</v>
      </c>
      <c r="E11189">
        <v>7.1909999999999994E-5</v>
      </c>
      <c r="F11189" s="1">
        <v>7.0000000000000007E-2</v>
      </c>
      <c r="G11189">
        <f t="shared" si="349"/>
        <v>537132733.13864553</v>
      </c>
    </row>
    <row r="11190" spans="1:7" x14ac:dyDescent="0.45">
      <c r="A11190" s="1">
        <v>1136.2354740000001</v>
      </c>
      <c r="B11190" s="1">
        <v>38.629148440000002</v>
      </c>
      <c r="C11190" s="3">
        <v>0.26487968899999997</v>
      </c>
      <c r="D11190">
        <f t="shared" si="348"/>
        <v>38629.148440000004</v>
      </c>
      <c r="E11190">
        <v>7.1909999999999994E-5</v>
      </c>
      <c r="F11190" s="1">
        <v>7.0000000000000007E-2</v>
      </c>
      <c r="G11190">
        <f t="shared" si="349"/>
        <v>537187434.84911704</v>
      </c>
    </row>
    <row r="11191" spans="1:7" x14ac:dyDescent="0.45">
      <c r="A11191" s="1">
        <v>1136.3354489999999</v>
      </c>
      <c r="B11191" s="1">
        <v>38.632093750000003</v>
      </c>
      <c r="C11191" s="3">
        <v>0.26489767600000003</v>
      </c>
      <c r="D11191">
        <f t="shared" si="348"/>
        <v>38632.09375</v>
      </c>
      <c r="E11191">
        <v>7.1909999999999994E-5</v>
      </c>
      <c r="F11191" s="1">
        <v>7.0000000000000007E-2</v>
      </c>
      <c r="G11191">
        <f t="shared" si="349"/>
        <v>537228393.13030183</v>
      </c>
    </row>
    <row r="11192" spans="1:7" x14ac:dyDescent="0.45">
      <c r="A11192" s="1">
        <v>1136.4354249999999</v>
      </c>
      <c r="B11192" s="1">
        <v>38.63132813</v>
      </c>
      <c r="C11192" s="3">
        <v>0.26491782000000003</v>
      </c>
      <c r="D11192">
        <f t="shared" si="348"/>
        <v>38631.328130000002</v>
      </c>
      <c r="E11192">
        <v>7.1909999999999994E-5</v>
      </c>
      <c r="F11192" s="1">
        <v>7.0000000000000007E-2</v>
      </c>
      <c r="G11192">
        <f t="shared" si="349"/>
        <v>537217746.21054101</v>
      </c>
    </row>
    <row r="11193" spans="1:7" x14ac:dyDescent="0.45">
      <c r="A11193" s="1">
        <v>1136.5352780000001</v>
      </c>
      <c r="B11193" s="1">
        <v>38.629351560000003</v>
      </c>
      <c r="C11193" s="3">
        <v>0.26493878799999998</v>
      </c>
      <c r="D11193">
        <f t="shared" si="348"/>
        <v>38629.351560000003</v>
      </c>
      <c r="E11193">
        <v>7.1909999999999994E-5</v>
      </c>
      <c r="F11193" s="1">
        <v>7.0000000000000007E-2</v>
      </c>
      <c r="G11193">
        <f t="shared" si="349"/>
        <v>537190259.49103057</v>
      </c>
    </row>
    <row r="11194" spans="1:7" x14ac:dyDescent="0.45">
      <c r="A11194" s="1">
        <v>1136.635254</v>
      </c>
      <c r="B11194" s="1">
        <v>38.641253910000003</v>
      </c>
      <c r="C11194" s="3">
        <v>0.26496771200000002</v>
      </c>
      <c r="D11194">
        <f t="shared" si="348"/>
        <v>38641.253910000007</v>
      </c>
      <c r="E11194">
        <v>7.1909999999999994E-5</v>
      </c>
      <c r="F11194" s="1">
        <v>7.0000000000000007E-2</v>
      </c>
      <c r="G11194">
        <f t="shared" si="349"/>
        <v>537355776.80433893</v>
      </c>
    </row>
    <row r="11195" spans="1:7" x14ac:dyDescent="0.45">
      <c r="A11195" s="1">
        <v>1136.7352289999999</v>
      </c>
      <c r="B11195" s="1">
        <v>38.637800779999999</v>
      </c>
      <c r="C11195" s="3">
        <v>0.26499381599999999</v>
      </c>
      <c r="D11195">
        <f t="shared" si="348"/>
        <v>38637.800779999998</v>
      </c>
      <c r="E11195">
        <v>7.1909999999999994E-5</v>
      </c>
      <c r="F11195" s="1">
        <v>7.0000000000000007E-2</v>
      </c>
      <c r="G11195">
        <f t="shared" si="349"/>
        <v>537307756.64024472</v>
      </c>
    </row>
    <row r="11196" spans="1:7" x14ac:dyDescent="0.45">
      <c r="A11196" s="1">
        <v>1136.8350829999999</v>
      </c>
      <c r="B11196" s="1">
        <v>38.640660160000003</v>
      </c>
      <c r="C11196" s="3">
        <v>0.26501725799999998</v>
      </c>
      <c r="D11196">
        <f t="shared" si="348"/>
        <v>38640.660159999999</v>
      </c>
      <c r="E11196">
        <v>7.1909999999999994E-5</v>
      </c>
      <c r="F11196" s="1">
        <v>7.0000000000000007E-2</v>
      </c>
      <c r="G11196">
        <f t="shared" si="349"/>
        <v>537347519.95550001</v>
      </c>
    </row>
    <row r="11197" spans="1:7" x14ac:dyDescent="0.45">
      <c r="A11197" s="1">
        <v>1136.9350589999999</v>
      </c>
      <c r="B11197" s="1">
        <v>38.64091406</v>
      </c>
      <c r="C11197" s="3">
        <v>0.265049908</v>
      </c>
      <c r="D11197">
        <f t="shared" si="348"/>
        <v>38640.914060000003</v>
      </c>
      <c r="E11197">
        <v>7.1909999999999994E-5</v>
      </c>
      <c r="F11197" s="1">
        <v>7.0000000000000007E-2</v>
      </c>
      <c r="G11197">
        <f t="shared" si="349"/>
        <v>537351050.75789189</v>
      </c>
    </row>
    <row r="11198" spans="1:7" x14ac:dyDescent="0.45">
      <c r="A11198" s="1">
        <v>1137.035034</v>
      </c>
      <c r="B11198" s="1">
        <v>38.634253909999998</v>
      </c>
      <c r="C11198" s="3">
        <v>0.26508077400000002</v>
      </c>
      <c r="D11198">
        <f t="shared" si="348"/>
        <v>38634.253909999999</v>
      </c>
      <c r="E11198">
        <v>7.1909999999999994E-5</v>
      </c>
      <c r="F11198" s="1">
        <v>7.0000000000000007E-2</v>
      </c>
      <c r="G11198">
        <f t="shared" si="349"/>
        <v>537258432.90223897</v>
      </c>
    </row>
    <row r="11199" spans="1:7" x14ac:dyDescent="0.45">
      <c r="A11199" s="1">
        <v>1137.134888</v>
      </c>
      <c r="B11199" s="1">
        <v>38.622066410000002</v>
      </c>
      <c r="C11199" s="3">
        <v>0.26510778299999999</v>
      </c>
      <c r="D11199">
        <f t="shared" si="348"/>
        <v>38622.066409999999</v>
      </c>
      <c r="E11199">
        <v>7.1909999999999994E-5</v>
      </c>
      <c r="F11199" s="1">
        <v>7.0000000000000007E-2</v>
      </c>
      <c r="G11199">
        <f t="shared" si="349"/>
        <v>537088950.2155472</v>
      </c>
    </row>
    <row r="11200" spans="1:7" x14ac:dyDescent="0.45">
      <c r="A11200" s="1">
        <v>1137.2348629999999</v>
      </c>
      <c r="B11200" s="1">
        <v>38.61658594</v>
      </c>
      <c r="C11200" s="3">
        <v>0.26511371700000003</v>
      </c>
      <c r="D11200">
        <f t="shared" si="348"/>
        <v>38616.585939999997</v>
      </c>
      <c r="E11200">
        <v>7.1909999999999994E-5</v>
      </c>
      <c r="F11200" s="1">
        <v>7.0000000000000007E-2</v>
      </c>
      <c r="G11200">
        <f t="shared" si="349"/>
        <v>537012737.31052709</v>
      </c>
    </row>
    <row r="11201" spans="1:7" x14ac:dyDescent="0.45">
      <c r="A11201" s="1">
        <v>1137.3348390000001</v>
      </c>
      <c r="B11201" s="1">
        <v>38.614261720000002</v>
      </c>
      <c r="C11201" s="3">
        <v>0.26513747900000001</v>
      </c>
      <c r="D11201">
        <f t="shared" si="348"/>
        <v>38614.261720000002</v>
      </c>
      <c r="E11201">
        <v>7.1909999999999994E-5</v>
      </c>
      <c r="F11201" s="1">
        <v>7.0000000000000007E-2</v>
      </c>
      <c r="G11201">
        <f t="shared" si="349"/>
        <v>536980416.07565022</v>
      </c>
    </row>
    <row r="11202" spans="1:7" x14ac:dyDescent="0.45">
      <c r="A11202" s="1">
        <v>1137.434692</v>
      </c>
      <c r="B11202" s="1">
        <v>38.624554689999997</v>
      </c>
      <c r="C11202" s="3">
        <v>0.26517068700000002</v>
      </c>
      <c r="D11202">
        <f t="shared" si="348"/>
        <v>38624.554689999997</v>
      </c>
      <c r="E11202">
        <v>7.1909999999999994E-5</v>
      </c>
      <c r="F11202" s="1">
        <v>7.0000000000000007E-2</v>
      </c>
      <c r="G11202">
        <f t="shared" si="349"/>
        <v>537123552.91336393</v>
      </c>
    </row>
    <row r="11203" spans="1:7" x14ac:dyDescent="0.45">
      <c r="A11203" s="1">
        <v>1137.534668</v>
      </c>
      <c r="B11203" s="1">
        <v>38.623300780000001</v>
      </c>
      <c r="C11203" s="3">
        <v>0.26518335300000001</v>
      </c>
      <c r="D11203">
        <f t="shared" ref="D11203:D11266" si="350">B11203*1000</f>
        <v>38623.300779999998</v>
      </c>
      <c r="E11203">
        <v>7.1909999999999994E-5</v>
      </c>
      <c r="F11203" s="1">
        <v>7.0000000000000007E-2</v>
      </c>
      <c r="G11203">
        <f t="shared" ref="G11203:G11266" si="351">D11203/E11203</f>
        <v>537106115.70018077</v>
      </c>
    </row>
    <row r="11204" spans="1:7" x14ac:dyDescent="0.45">
      <c r="A11204" s="1">
        <v>1137.634644</v>
      </c>
      <c r="B11204" s="1">
        <v>38.632160159999998</v>
      </c>
      <c r="C11204" s="3">
        <v>0.26521893000000002</v>
      </c>
      <c r="D11204">
        <f t="shared" si="350"/>
        <v>38632.160159999999</v>
      </c>
      <c r="E11204">
        <v>7.1909999999999994E-5</v>
      </c>
      <c r="F11204" s="1">
        <v>7.0000000000000007E-2</v>
      </c>
      <c r="G11204">
        <f t="shared" si="351"/>
        <v>537229316.64580727</v>
      </c>
    </row>
    <row r="11205" spans="1:7" x14ac:dyDescent="0.45">
      <c r="A11205" s="1">
        <v>1137.7344969999999</v>
      </c>
      <c r="B11205" s="1">
        <v>38.625640629999999</v>
      </c>
      <c r="C11205" s="3">
        <v>0.26523212800000001</v>
      </c>
      <c r="D11205">
        <f t="shared" si="350"/>
        <v>38625.640630000002</v>
      </c>
      <c r="E11205">
        <v>7.1909999999999994E-5</v>
      </c>
      <c r="F11205" s="1">
        <v>7.0000000000000007E-2</v>
      </c>
      <c r="G11205">
        <f t="shared" si="351"/>
        <v>537138654.29008484</v>
      </c>
    </row>
    <row r="11206" spans="1:7" x14ac:dyDescent="0.45">
      <c r="A11206" s="1">
        <v>1137.8344729999999</v>
      </c>
      <c r="B11206" s="1">
        <v>38.63583594</v>
      </c>
      <c r="C11206" s="3">
        <v>0.26526858199999998</v>
      </c>
      <c r="D11206">
        <f t="shared" si="350"/>
        <v>38635.835939999997</v>
      </c>
      <c r="E11206">
        <v>7.1909999999999994E-5</v>
      </c>
      <c r="F11206" s="1">
        <v>7.0000000000000007E-2</v>
      </c>
      <c r="G11206">
        <f t="shared" si="351"/>
        <v>537280433.04130161</v>
      </c>
    </row>
    <row r="11207" spans="1:7" x14ac:dyDescent="0.45">
      <c r="A11207" s="1">
        <v>1137.934448</v>
      </c>
      <c r="B11207" s="1">
        <v>38.633835939999997</v>
      </c>
      <c r="C11207" s="3">
        <v>0.265276805</v>
      </c>
      <c r="D11207">
        <f t="shared" si="350"/>
        <v>38633.835939999997</v>
      </c>
      <c r="E11207">
        <v>7.1909999999999994E-5</v>
      </c>
      <c r="F11207" s="1">
        <v>7.0000000000000007E-2</v>
      </c>
      <c r="G11207">
        <f t="shared" si="351"/>
        <v>537252620.49784458</v>
      </c>
    </row>
    <row r="11208" spans="1:7" x14ac:dyDescent="0.45">
      <c r="A11208" s="1">
        <v>1138.034302</v>
      </c>
      <c r="B11208" s="1">
        <v>38.630597659999999</v>
      </c>
      <c r="C11208" s="3">
        <v>0.26531602700000001</v>
      </c>
      <c r="D11208">
        <f t="shared" si="350"/>
        <v>38630.597659999999</v>
      </c>
      <c r="E11208">
        <v>7.1909999999999994E-5</v>
      </c>
      <c r="F11208" s="1">
        <v>7.0000000000000007E-2</v>
      </c>
      <c r="G11208">
        <f t="shared" si="351"/>
        <v>537207588.09623146</v>
      </c>
    </row>
    <row r="11209" spans="1:7" x14ac:dyDescent="0.45">
      <c r="A11209" s="1">
        <v>1138.1342770000001</v>
      </c>
      <c r="B11209" s="1">
        <v>38.618257810000003</v>
      </c>
      <c r="C11209" s="3">
        <v>0.26533614300000002</v>
      </c>
      <c r="D11209">
        <f t="shared" si="350"/>
        <v>38618.257810000003</v>
      </c>
      <c r="E11209">
        <v>7.1909999999999994E-5</v>
      </c>
      <c r="F11209" s="1">
        <v>7.0000000000000007E-2</v>
      </c>
      <c r="G11209">
        <f t="shared" si="351"/>
        <v>537035986.789042</v>
      </c>
    </row>
    <row r="11210" spans="1:7" x14ac:dyDescent="0.45">
      <c r="A11210" s="1">
        <v>1138.2342530000001</v>
      </c>
      <c r="B11210" s="1">
        <v>38.627070310000001</v>
      </c>
      <c r="C11210" s="3">
        <v>0.26536884599999999</v>
      </c>
      <c r="D11210">
        <f t="shared" si="350"/>
        <v>38627.070310000003</v>
      </c>
      <c r="E11210">
        <v>7.1909999999999994E-5</v>
      </c>
      <c r="F11210" s="1">
        <v>7.0000000000000007E-2</v>
      </c>
      <c r="G11210">
        <f t="shared" si="351"/>
        <v>537158535.80864978</v>
      </c>
    </row>
    <row r="11211" spans="1:7" x14ac:dyDescent="0.45">
      <c r="A11211" s="1">
        <v>1138.334106</v>
      </c>
      <c r="B11211" s="1">
        <v>38.624199220000001</v>
      </c>
      <c r="C11211" s="3">
        <v>0.265379596</v>
      </c>
      <c r="D11211">
        <f t="shared" si="350"/>
        <v>38624.199220000002</v>
      </c>
      <c r="E11211">
        <v>7.1909999999999994E-5</v>
      </c>
      <c r="F11211" s="1">
        <v>7.0000000000000007E-2</v>
      </c>
      <c r="G11211">
        <f t="shared" si="351"/>
        <v>537118609.6509527</v>
      </c>
    </row>
    <row r="11212" spans="1:7" x14ac:dyDescent="0.45">
      <c r="A11212" s="1">
        <v>1138.434082</v>
      </c>
      <c r="B11212" s="1">
        <v>38.618968750000001</v>
      </c>
      <c r="C11212" s="3">
        <v>0.26539814299999998</v>
      </c>
      <c r="D11212">
        <f t="shared" si="350"/>
        <v>38618.96875</v>
      </c>
      <c r="E11212">
        <v>7.1909999999999994E-5</v>
      </c>
      <c r="F11212" s="1">
        <v>7.0000000000000007E-2</v>
      </c>
      <c r="G11212">
        <f t="shared" si="351"/>
        <v>537045873.31386459</v>
      </c>
    </row>
    <row r="11213" spans="1:7" x14ac:dyDescent="0.45">
      <c r="A11213" s="1">
        <v>1138.534058</v>
      </c>
      <c r="B11213" s="1">
        <v>38.61676172</v>
      </c>
      <c r="C11213" s="3">
        <v>0.26543643300000003</v>
      </c>
      <c r="D11213">
        <f t="shared" si="350"/>
        <v>38616.761720000002</v>
      </c>
      <c r="E11213">
        <v>7.1909999999999994E-5</v>
      </c>
      <c r="F11213" s="1">
        <v>7.0000000000000007E-2</v>
      </c>
      <c r="G11213">
        <f t="shared" si="351"/>
        <v>537015181.75497162</v>
      </c>
    </row>
    <row r="11214" spans="1:7" x14ac:dyDescent="0.45">
      <c r="A11214" s="1">
        <v>1138.6339109999999</v>
      </c>
      <c r="B11214" s="1">
        <v>38.635984379999996</v>
      </c>
      <c r="C11214" s="3">
        <v>0.26546399999999998</v>
      </c>
      <c r="D11214">
        <f t="shared" si="350"/>
        <v>38635.984379999994</v>
      </c>
      <c r="E11214">
        <v>7.1909999999999994E-5</v>
      </c>
      <c r="F11214" s="1">
        <v>7.0000000000000007E-2</v>
      </c>
      <c r="G11214">
        <f t="shared" si="351"/>
        <v>537282497.28827703</v>
      </c>
    </row>
    <row r="11215" spans="1:7" x14ac:dyDescent="0.45">
      <c r="A11215" s="1">
        <v>1138.7338870000001</v>
      </c>
      <c r="B11215" s="1">
        <v>38.631582029999997</v>
      </c>
      <c r="C11215" s="3">
        <v>0.26547046600000002</v>
      </c>
      <c r="D11215">
        <f t="shared" si="350"/>
        <v>38631.582029999998</v>
      </c>
      <c r="E11215">
        <v>7.1909999999999994E-5</v>
      </c>
      <c r="F11215" s="1">
        <v>7.0000000000000007E-2</v>
      </c>
      <c r="G11215">
        <f t="shared" si="351"/>
        <v>537221277.0129329</v>
      </c>
    </row>
    <row r="11216" spans="1:7" x14ac:dyDescent="0.45">
      <c r="A11216" s="1">
        <v>1138.833862</v>
      </c>
      <c r="B11216" s="1">
        <v>38.623281249999998</v>
      </c>
      <c r="C11216" s="3">
        <v>0.26548555400000001</v>
      </c>
      <c r="D11216">
        <f t="shared" si="350"/>
        <v>38623.28125</v>
      </c>
      <c r="E11216">
        <v>7.1909999999999994E-5</v>
      </c>
      <c r="F11216" s="1">
        <v>7.0000000000000007E-2</v>
      </c>
      <c r="G11216">
        <f t="shared" si="351"/>
        <v>537105844.11069393</v>
      </c>
    </row>
    <row r="11217" spans="1:7" x14ac:dyDescent="0.45">
      <c r="A11217" s="1">
        <v>1138.933716</v>
      </c>
      <c r="B11217" s="1">
        <v>38.635757810000001</v>
      </c>
      <c r="C11217" s="3">
        <v>0.26552922000000001</v>
      </c>
      <c r="D11217">
        <f t="shared" si="350"/>
        <v>38635.757810000003</v>
      </c>
      <c r="E11217">
        <v>7.1909999999999994E-5</v>
      </c>
      <c r="F11217" s="1">
        <v>7.0000000000000007E-2</v>
      </c>
      <c r="G11217">
        <f t="shared" si="351"/>
        <v>537279346.54429162</v>
      </c>
    </row>
    <row r="11218" spans="1:7" x14ac:dyDescent="0.45">
      <c r="A11218" s="1">
        <v>1139.0336910000001</v>
      </c>
      <c r="B11218" s="1">
        <v>38.628042970000003</v>
      </c>
      <c r="C11218" s="3">
        <v>0.26556626</v>
      </c>
      <c r="D11218">
        <f t="shared" si="350"/>
        <v>38628.042970000002</v>
      </c>
      <c r="E11218">
        <v>7.1909999999999994E-5</v>
      </c>
      <c r="F11218" s="1">
        <v>7.0000000000000007E-2</v>
      </c>
      <c r="G11218">
        <f t="shared" si="351"/>
        <v>537172061.8829093</v>
      </c>
    </row>
    <row r="11219" spans="1:7" x14ac:dyDescent="0.45">
      <c r="A11219" s="1">
        <v>1139.1336670000001</v>
      </c>
      <c r="B11219" s="1">
        <v>38.620496090000003</v>
      </c>
      <c r="C11219" s="3">
        <v>0.26559159199999999</v>
      </c>
      <c r="D11219">
        <f t="shared" si="350"/>
        <v>38620.496090000001</v>
      </c>
      <c r="E11219">
        <v>7.1909999999999994E-5</v>
      </c>
      <c r="F11219" s="1">
        <v>7.0000000000000007E-2</v>
      </c>
      <c r="G11219">
        <f t="shared" si="351"/>
        <v>537067112.91892648</v>
      </c>
    </row>
    <row r="11220" spans="1:7" x14ac:dyDescent="0.45">
      <c r="A11220" s="1">
        <v>1139.2335210000001</v>
      </c>
      <c r="B11220" s="1">
        <v>38.604835940000001</v>
      </c>
      <c r="C11220" s="3">
        <v>0.26560194300000001</v>
      </c>
      <c r="D11220">
        <f t="shared" si="350"/>
        <v>38604.835940000004</v>
      </c>
      <c r="E11220">
        <v>7.1909999999999994E-5</v>
      </c>
      <c r="F11220" s="1">
        <v>7.0000000000000007E-2</v>
      </c>
      <c r="G11220">
        <f t="shared" si="351"/>
        <v>536849338.61771667</v>
      </c>
    </row>
    <row r="11221" spans="1:7" x14ac:dyDescent="0.45">
      <c r="A11221" s="1">
        <v>1139.333496</v>
      </c>
      <c r="B11221" s="1">
        <v>38.607875</v>
      </c>
      <c r="C11221" s="3">
        <v>0.26562165999999998</v>
      </c>
      <c r="D11221">
        <f t="shared" si="350"/>
        <v>38607.875</v>
      </c>
      <c r="E11221">
        <v>7.1909999999999994E-5</v>
      </c>
      <c r="F11221" s="1">
        <v>7.0000000000000007E-2</v>
      </c>
      <c r="G11221">
        <f t="shared" si="351"/>
        <v>536891600.61187601</v>
      </c>
    </row>
    <row r="11222" spans="1:7" x14ac:dyDescent="0.45">
      <c r="A11222" s="1">
        <v>1139.4334719999999</v>
      </c>
      <c r="B11222" s="1">
        <v>38.600738280000002</v>
      </c>
      <c r="C11222" s="3">
        <v>0.26564645999999997</v>
      </c>
      <c r="D11222">
        <f t="shared" si="350"/>
        <v>38600.738280000005</v>
      </c>
      <c r="E11222">
        <v>7.1909999999999994E-5</v>
      </c>
      <c r="F11222" s="1">
        <v>7.0000000000000007E-2</v>
      </c>
      <c r="G11222">
        <f t="shared" si="351"/>
        <v>536792355.44430548</v>
      </c>
    </row>
    <row r="11223" spans="1:7" x14ac:dyDescent="0.45">
      <c r="A11223" s="1">
        <v>1139.5333250000001</v>
      </c>
      <c r="B11223" s="1">
        <v>38.606515629999997</v>
      </c>
      <c r="C11223" s="3">
        <v>0.26566508599999999</v>
      </c>
      <c r="D11223">
        <f t="shared" si="350"/>
        <v>38606.515629999994</v>
      </c>
      <c r="E11223">
        <v>7.1909999999999994E-5</v>
      </c>
      <c r="F11223" s="1">
        <v>7.0000000000000007E-2</v>
      </c>
      <c r="G11223">
        <f t="shared" si="351"/>
        <v>536872696.84327626</v>
      </c>
    </row>
    <row r="11224" spans="1:7" x14ac:dyDescent="0.45">
      <c r="A11224" s="1">
        <v>1139.6333010000001</v>
      </c>
      <c r="B11224" s="1">
        <v>38.607824219999998</v>
      </c>
      <c r="C11224" s="3">
        <v>0.26568552200000001</v>
      </c>
      <c r="D11224">
        <f t="shared" si="350"/>
        <v>38607.824219999995</v>
      </c>
      <c r="E11224">
        <v>7.1909999999999994E-5</v>
      </c>
      <c r="F11224" s="1">
        <v>7.0000000000000007E-2</v>
      </c>
      <c r="G11224">
        <f t="shared" si="351"/>
        <v>536890894.45139754</v>
      </c>
    </row>
    <row r="11225" spans="1:7" x14ac:dyDescent="0.45">
      <c r="A11225" s="1">
        <v>1139.7332759999999</v>
      </c>
      <c r="B11225" s="1">
        <v>38.60125781</v>
      </c>
      <c r="C11225" s="3">
        <v>0.26570752800000003</v>
      </c>
      <c r="D11225">
        <f t="shared" si="350"/>
        <v>38601.257810000003</v>
      </c>
      <c r="E11225">
        <v>7.1909999999999994E-5</v>
      </c>
      <c r="F11225" s="1">
        <v>7.0000000000000007E-2</v>
      </c>
      <c r="G11225">
        <f t="shared" si="351"/>
        <v>536799580.16965657</v>
      </c>
    </row>
    <row r="11226" spans="1:7" x14ac:dyDescent="0.45">
      <c r="A11226" s="1">
        <v>1139.83313</v>
      </c>
      <c r="B11226" s="1">
        <v>38.607003910000003</v>
      </c>
      <c r="C11226" s="3">
        <v>0.26571995399999998</v>
      </c>
      <c r="D11226">
        <f t="shared" si="350"/>
        <v>38607.003909999999</v>
      </c>
      <c r="E11226">
        <v>7.1909999999999994E-5</v>
      </c>
      <c r="F11226" s="1">
        <v>7.0000000000000007E-2</v>
      </c>
      <c r="G11226">
        <f t="shared" si="351"/>
        <v>536879486.99763596</v>
      </c>
    </row>
    <row r="11227" spans="1:7" x14ac:dyDescent="0.45">
      <c r="A11227" s="1">
        <v>1139.9331050000001</v>
      </c>
      <c r="B11227" s="1">
        <v>38.612660159999997</v>
      </c>
      <c r="C11227" s="3">
        <v>0.265748027</v>
      </c>
      <c r="D11227">
        <f t="shared" si="350"/>
        <v>38612.660159999999</v>
      </c>
      <c r="E11227">
        <v>7.1909999999999994E-5</v>
      </c>
      <c r="F11227" s="1">
        <v>7.0000000000000007E-2</v>
      </c>
      <c r="G11227">
        <f t="shared" si="351"/>
        <v>536958144.34710062</v>
      </c>
    </row>
    <row r="11228" spans="1:7" x14ac:dyDescent="0.45">
      <c r="A11228" s="1">
        <v>1140.033081</v>
      </c>
      <c r="B11228" s="1">
        <v>38.602597660000001</v>
      </c>
      <c r="C11228" s="3">
        <v>0.26577112400000003</v>
      </c>
      <c r="D11228">
        <f t="shared" si="350"/>
        <v>38602.597659999999</v>
      </c>
      <c r="E11228">
        <v>7.1909999999999994E-5</v>
      </c>
      <c r="F11228" s="1">
        <v>7.0000000000000007E-2</v>
      </c>
      <c r="G11228">
        <f t="shared" si="351"/>
        <v>536818212.48783207</v>
      </c>
    </row>
    <row r="11229" spans="1:7" x14ac:dyDescent="0.45">
      <c r="A11229" s="1">
        <v>1140.1329350000001</v>
      </c>
      <c r="B11229" s="1">
        <v>38.605249999999998</v>
      </c>
      <c r="C11229" s="3">
        <v>0.26579775999999999</v>
      </c>
      <c r="D11229">
        <f t="shared" si="350"/>
        <v>38605.25</v>
      </c>
      <c r="E11229">
        <v>7.1909999999999994E-5</v>
      </c>
      <c r="F11229" s="1">
        <v>7.0000000000000007E-2</v>
      </c>
      <c r="G11229">
        <f t="shared" si="351"/>
        <v>536855096.64858854</v>
      </c>
    </row>
    <row r="11230" spans="1:7" x14ac:dyDescent="0.45">
      <c r="A11230" s="1">
        <v>1140.2329099999999</v>
      </c>
      <c r="B11230" s="1">
        <v>38.612749999999998</v>
      </c>
      <c r="C11230" s="3">
        <v>0.26582242699999997</v>
      </c>
      <c r="D11230">
        <f t="shared" si="350"/>
        <v>38612.75</v>
      </c>
      <c r="E11230">
        <v>7.1909999999999994E-5</v>
      </c>
      <c r="F11230" s="1">
        <v>7.0000000000000007E-2</v>
      </c>
      <c r="G11230">
        <f t="shared" si="351"/>
        <v>536959393.68655264</v>
      </c>
    </row>
    <row r="11231" spans="1:7" x14ac:dyDescent="0.45">
      <c r="A11231" s="1">
        <v>1140.3328859999999</v>
      </c>
      <c r="B11231" s="1">
        <v>38.611425779999998</v>
      </c>
      <c r="C11231" s="3">
        <v>0.26585582099999999</v>
      </c>
      <c r="D11231">
        <f t="shared" si="350"/>
        <v>38611.425779999998</v>
      </c>
      <c r="E11231">
        <v>7.1909999999999994E-5</v>
      </c>
      <c r="F11231" s="1">
        <v>7.0000000000000007E-2</v>
      </c>
      <c r="G11231">
        <f t="shared" si="351"/>
        <v>536940978.72340429</v>
      </c>
    </row>
    <row r="11232" spans="1:7" x14ac:dyDescent="0.45">
      <c r="A11232" s="1">
        <v>1140.4327390000001</v>
      </c>
      <c r="B11232" s="1">
        <v>38.604648439999998</v>
      </c>
      <c r="C11232" s="3">
        <v>0.26586713000000001</v>
      </c>
      <c r="D11232">
        <f t="shared" si="350"/>
        <v>38604.648439999997</v>
      </c>
      <c r="E11232">
        <v>7.1909999999999994E-5</v>
      </c>
      <c r="F11232" s="1">
        <v>7.0000000000000007E-2</v>
      </c>
      <c r="G11232">
        <f t="shared" si="351"/>
        <v>536846731.19176751</v>
      </c>
    </row>
    <row r="11233" spans="1:7" x14ac:dyDescent="0.45">
      <c r="A11233" s="1">
        <v>1140.5327150000001</v>
      </c>
      <c r="B11233" s="1">
        <v>38.610566409999997</v>
      </c>
      <c r="C11233" s="3">
        <v>0.26591492</v>
      </c>
      <c r="D11233">
        <f t="shared" si="350"/>
        <v>38610.566409999999</v>
      </c>
      <c r="E11233">
        <v>7.1909999999999994E-5</v>
      </c>
      <c r="F11233" s="1">
        <v>7.0000000000000007E-2</v>
      </c>
      <c r="G11233">
        <f t="shared" si="351"/>
        <v>536929028.09066892</v>
      </c>
    </row>
    <row r="11234" spans="1:7" x14ac:dyDescent="0.45">
      <c r="A11234" s="1">
        <v>1140.6326899999999</v>
      </c>
      <c r="B11234" s="1">
        <v>38.610042970000002</v>
      </c>
      <c r="C11234" s="3">
        <v>0.26592122699999998</v>
      </c>
      <c r="D11234">
        <f t="shared" si="350"/>
        <v>38610.042970000002</v>
      </c>
      <c r="E11234">
        <v>7.1909999999999994E-5</v>
      </c>
      <c r="F11234" s="1">
        <v>7.0000000000000007E-2</v>
      </c>
      <c r="G11234">
        <f t="shared" si="351"/>
        <v>536921748.99179542</v>
      </c>
    </row>
    <row r="11235" spans="1:7" x14ac:dyDescent="0.45">
      <c r="A11235" s="1">
        <v>1140.732544</v>
      </c>
      <c r="B11235" s="1">
        <v>38.619960939999999</v>
      </c>
      <c r="C11235" s="3">
        <v>0.26594764999999998</v>
      </c>
      <c r="D11235">
        <f t="shared" si="350"/>
        <v>38619.960939999997</v>
      </c>
      <c r="E11235">
        <v>7.1909999999999994E-5</v>
      </c>
      <c r="F11235" s="1">
        <v>7.0000000000000007E-2</v>
      </c>
      <c r="G11235">
        <f t="shared" si="351"/>
        <v>537059670.97761095</v>
      </c>
    </row>
    <row r="11236" spans="1:7" x14ac:dyDescent="0.45">
      <c r="A11236" s="1">
        <v>1140.8325199999999</v>
      </c>
      <c r="B11236" s="1">
        <v>38.61330469</v>
      </c>
      <c r="C11236" s="3">
        <v>0.26597122499999998</v>
      </c>
      <c r="D11236">
        <f t="shared" si="350"/>
        <v>38613.304689999997</v>
      </c>
      <c r="E11236">
        <v>7.1909999999999994E-5</v>
      </c>
      <c r="F11236" s="1">
        <v>7.0000000000000007E-2</v>
      </c>
      <c r="G11236">
        <f t="shared" si="351"/>
        <v>536967107.35641778</v>
      </c>
    </row>
    <row r="11237" spans="1:7" x14ac:dyDescent="0.45">
      <c r="A11237" s="1">
        <v>1140.932495</v>
      </c>
      <c r="B11237" s="1">
        <v>38.604546880000001</v>
      </c>
      <c r="C11237" s="3">
        <v>0.26599365699999999</v>
      </c>
      <c r="D11237">
        <f t="shared" si="350"/>
        <v>38604.546880000002</v>
      </c>
      <c r="E11237">
        <v>7.1909999999999994E-5</v>
      </c>
      <c r="F11237" s="1">
        <v>7.0000000000000007E-2</v>
      </c>
      <c r="G11237">
        <f t="shared" si="351"/>
        <v>536845318.87081081</v>
      </c>
    </row>
    <row r="11238" spans="1:7" x14ac:dyDescent="0.45">
      <c r="A11238" s="1">
        <v>1141.0323490000001</v>
      </c>
      <c r="B11238" s="1">
        <v>38.609609380000002</v>
      </c>
      <c r="C11238" s="3">
        <v>0.266015636</v>
      </c>
      <c r="D11238">
        <f t="shared" si="350"/>
        <v>38609.609380000002</v>
      </c>
      <c r="E11238">
        <v>7.1909999999999994E-5</v>
      </c>
      <c r="F11238" s="1">
        <v>7.0000000000000007E-2</v>
      </c>
      <c r="G11238">
        <f t="shared" si="351"/>
        <v>536915719.3714366</v>
      </c>
    </row>
    <row r="11239" spans="1:7" x14ac:dyDescent="0.45">
      <c r="A11239" s="1">
        <v>1141.1323239999999</v>
      </c>
      <c r="B11239" s="1">
        <v>38.610265630000001</v>
      </c>
      <c r="C11239" s="3">
        <v>0.26603402300000001</v>
      </c>
      <c r="D11239">
        <f t="shared" si="350"/>
        <v>38610.265630000002</v>
      </c>
      <c r="E11239">
        <v>7.1909999999999994E-5</v>
      </c>
      <c r="F11239" s="1">
        <v>7.0000000000000007E-2</v>
      </c>
      <c r="G11239">
        <f t="shared" si="351"/>
        <v>536924845.36225843</v>
      </c>
    </row>
    <row r="11240" spans="1:7" x14ac:dyDescent="0.45">
      <c r="A11240" s="1">
        <v>1141.2322999999999</v>
      </c>
      <c r="B11240" s="1">
        <v>38.620175779999997</v>
      </c>
      <c r="C11240" s="3">
        <v>0.26607715700000001</v>
      </c>
      <c r="D11240">
        <f t="shared" si="350"/>
        <v>38620.175779999998</v>
      </c>
      <c r="E11240">
        <v>7.1909999999999994E-5</v>
      </c>
      <c r="F11240" s="1">
        <v>7.0000000000000007E-2</v>
      </c>
      <c r="G11240">
        <f t="shared" si="351"/>
        <v>537062658.60102904</v>
      </c>
    </row>
    <row r="11241" spans="1:7" x14ac:dyDescent="0.45">
      <c r="A11241" s="1">
        <v>1141.3321530000001</v>
      </c>
      <c r="B11241" s="1">
        <v>38.616332030000002</v>
      </c>
      <c r="C11241" s="3">
        <v>0.26609993399999998</v>
      </c>
      <c r="D11241">
        <f t="shared" si="350"/>
        <v>38616.332030000005</v>
      </c>
      <c r="E11241">
        <v>7.1909999999999994E-5</v>
      </c>
      <c r="F11241" s="1">
        <v>7.0000000000000007E-2</v>
      </c>
      <c r="G11241">
        <f t="shared" si="351"/>
        <v>537009206.36907256</v>
      </c>
    </row>
    <row r="11242" spans="1:7" x14ac:dyDescent="0.45">
      <c r="A11242" s="1">
        <v>1141.432129</v>
      </c>
      <c r="B11242" s="1">
        <v>38.615601560000002</v>
      </c>
      <c r="C11242" s="3">
        <v>0.266125426</v>
      </c>
      <c r="D11242">
        <f t="shared" si="350"/>
        <v>38615.601560000003</v>
      </c>
      <c r="E11242">
        <v>7.1909999999999994E-5</v>
      </c>
      <c r="F11242" s="1">
        <v>7.0000000000000007E-2</v>
      </c>
      <c r="G11242">
        <f t="shared" si="351"/>
        <v>536999048.25476301</v>
      </c>
    </row>
    <row r="11243" spans="1:7" x14ac:dyDescent="0.45">
      <c r="A11243" s="1">
        <v>1141.5321039999999</v>
      </c>
      <c r="B11243" s="1">
        <v>38.609429689999999</v>
      </c>
      <c r="C11243" s="3">
        <v>0.26615621299999997</v>
      </c>
      <c r="D11243">
        <f t="shared" si="350"/>
        <v>38609.429689999997</v>
      </c>
      <c r="E11243">
        <v>7.1909999999999994E-5</v>
      </c>
      <c r="F11243" s="1">
        <v>7.0000000000000007E-2</v>
      </c>
      <c r="G11243">
        <f t="shared" si="351"/>
        <v>536913220.55346966</v>
      </c>
    </row>
    <row r="11244" spans="1:7" x14ac:dyDescent="0.45">
      <c r="A11244" s="1">
        <v>1141.6319579999999</v>
      </c>
      <c r="B11244" s="1">
        <v>38.607972660000001</v>
      </c>
      <c r="C11244" s="3">
        <v>0.26617236399999999</v>
      </c>
      <c r="D11244">
        <f t="shared" si="350"/>
        <v>38607.972659999999</v>
      </c>
      <c r="E11244">
        <v>7.1909999999999994E-5</v>
      </c>
      <c r="F11244" s="1">
        <v>7.0000000000000007E-2</v>
      </c>
      <c r="G11244">
        <f t="shared" si="351"/>
        <v>536892958.69837296</v>
      </c>
    </row>
    <row r="11245" spans="1:7" x14ac:dyDescent="0.45">
      <c r="A11245" s="1">
        <v>1141.7319339999999</v>
      </c>
      <c r="B11245" s="1">
        <v>38.58069922</v>
      </c>
      <c r="C11245" s="3">
        <v>0.266188702</v>
      </c>
      <c r="D11245">
        <f t="shared" si="350"/>
        <v>38580.699220000002</v>
      </c>
      <c r="E11245">
        <v>7.1909999999999994E-5</v>
      </c>
      <c r="F11245" s="1">
        <v>7.0000000000000007E-2</v>
      </c>
      <c r="G11245">
        <f t="shared" si="351"/>
        <v>536513686.83076078</v>
      </c>
    </row>
    <row r="11246" spans="1:7" x14ac:dyDescent="0.45">
      <c r="A11246" s="1">
        <v>1141.831909</v>
      </c>
      <c r="B11246" s="1">
        <v>38.605777340000003</v>
      </c>
      <c r="C11246" s="3">
        <v>0.26619788300000002</v>
      </c>
      <c r="D11246">
        <f t="shared" si="350"/>
        <v>38605.777340000001</v>
      </c>
      <c r="E11246">
        <v>7.1909999999999994E-5</v>
      </c>
      <c r="F11246" s="1">
        <v>7.0000000000000007E-2</v>
      </c>
      <c r="G11246">
        <f t="shared" si="351"/>
        <v>536862429.98192191</v>
      </c>
    </row>
    <row r="11247" spans="1:7" x14ac:dyDescent="0.45">
      <c r="A11247" s="1">
        <v>1141.931763</v>
      </c>
      <c r="B11247" s="1">
        <v>38.604460940000003</v>
      </c>
      <c r="C11247" s="3">
        <v>0.26622206999999998</v>
      </c>
      <c r="D11247">
        <f t="shared" si="350"/>
        <v>38604.460940000004</v>
      </c>
      <c r="E11247">
        <v>7.1909999999999994E-5</v>
      </c>
      <c r="F11247" s="1">
        <v>7.0000000000000007E-2</v>
      </c>
      <c r="G11247">
        <f t="shared" si="351"/>
        <v>536844123.76581848</v>
      </c>
    </row>
    <row r="11248" spans="1:7" x14ac:dyDescent="0.45">
      <c r="A11248" s="1">
        <v>1142.0317379999999</v>
      </c>
      <c r="B11248" s="1">
        <v>38.618843750000003</v>
      </c>
      <c r="C11248" s="3">
        <v>0.26627145699999999</v>
      </c>
      <c r="D11248">
        <f t="shared" si="350"/>
        <v>38618.84375</v>
      </c>
      <c r="E11248">
        <v>7.1909999999999994E-5</v>
      </c>
      <c r="F11248" s="1">
        <v>7.0000000000000007E-2</v>
      </c>
      <c r="G11248">
        <f t="shared" si="351"/>
        <v>537044135.02989852</v>
      </c>
    </row>
    <row r="11249" spans="1:7" x14ac:dyDescent="0.45">
      <c r="A11249" s="1">
        <v>1142.1317140000001</v>
      </c>
      <c r="B11249" s="1">
        <v>38.614429690000001</v>
      </c>
      <c r="C11249" s="3">
        <v>0.266269382</v>
      </c>
      <c r="D11249">
        <f t="shared" si="350"/>
        <v>38614.429690000004</v>
      </c>
      <c r="E11249">
        <v>7.1909999999999994E-5</v>
      </c>
      <c r="F11249" s="1">
        <v>7.0000000000000007E-2</v>
      </c>
      <c r="G11249">
        <f t="shared" si="351"/>
        <v>536982751.91211247</v>
      </c>
    </row>
    <row r="11250" spans="1:7" x14ac:dyDescent="0.45">
      <c r="A11250" s="1">
        <v>1142.231567</v>
      </c>
      <c r="B11250" s="1">
        <v>38.604957030000001</v>
      </c>
      <c r="C11250" s="3">
        <v>0.26628995</v>
      </c>
      <c r="D11250">
        <f t="shared" si="350"/>
        <v>38604.957029999998</v>
      </c>
      <c r="E11250">
        <v>7.1909999999999994E-5</v>
      </c>
      <c r="F11250" s="1">
        <v>7.0000000000000007E-2</v>
      </c>
      <c r="G11250">
        <f t="shared" si="351"/>
        <v>536851022.52816021</v>
      </c>
    </row>
    <row r="11251" spans="1:7" x14ac:dyDescent="0.45">
      <c r="A11251" s="1">
        <v>1142.331543</v>
      </c>
      <c r="B11251" s="1">
        <v>38.618285159999999</v>
      </c>
      <c r="C11251" s="3">
        <v>0.266350433</v>
      </c>
      <c r="D11251">
        <f t="shared" si="350"/>
        <v>38618.285159999999</v>
      </c>
      <c r="E11251">
        <v>7.1909999999999994E-5</v>
      </c>
      <c r="F11251" s="1">
        <v>7.0000000000000007E-2</v>
      </c>
      <c r="G11251">
        <f t="shared" si="351"/>
        <v>537036367.12557364</v>
      </c>
    </row>
    <row r="11252" spans="1:7" x14ac:dyDescent="0.45">
      <c r="A11252" s="1">
        <v>1142.431519</v>
      </c>
      <c r="B11252" s="1">
        <v>38.606242190000003</v>
      </c>
      <c r="C11252" s="3">
        <v>0.26638308300000002</v>
      </c>
      <c r="D11252">
        <f t="shared" si="350"/>
        <v>38606.242190000004</v>
      </c>
      <c r="E11252">
        <v>7.1909999999999994E-5</v>
      </c>
      <c r="F11252" s="1">
        <v>7.0000000000000007E-2</v>
      </c>
      <c r="G11252">
        <f t="shared" si="351"/>
        <v>536868894.31233495</v>
      </c>
    </row>
    <row r="11253" spans="1:7" x14ac:dyDescent="0.45">
      <c r="A11253" s="1">
        <v>1142.5313719999999</v>
      </c>
      <c r="B11253" s="1">
        <v>38.611421880000002</v>
      </c>
      <c r="C11253" s="3">
        <v>0.266373743</v>
      </c>
      <c r="D11253">
        <f t="shared" si="350"/>
        <v>38611.421880000002</v>
      </c>
      <c r="E11253">
        <v>7.1909999999999994E-5</v>
      </c>
      <c r="F11253" s="1">
        <v>7.0000000000000007E-2</v>
      </c>
      <c r="G11253">
        <f t="shared" si="351"/>
        <v>536940924.48894453</v>
      </c>
    </row>
    <row r="11254" spans="1:7" x14ac:dyDescent="0.45">
      <c r="A11254" s="1">
        <v>1142.6313479999999</v>
      </c>
      <c r="B11254" s="1">
        <v>38.585851560000002</v>
      </c>
      <c r="C11254" s="3">
        <v>0.26638603599999999</v>
      </c>
      <c r="D11254">
        <f t="shared" si="350"/>
        <v>38585.851560000003</v>
      </c>
      <c r="E11254">
        <v>7.1909999999999994E-5</v>
      </c>
      <c r="F11254" s="1">
        <v>7.0000000000000007E-2</v>
      </c>
      <c r="G11254">
        <f t="shared" si="351"/>
        <v>536585336.67083865</v>
      </c>
    </row>
    <row r="11255" spans="1:7" x14ac:dyDescent="0.45">
      <c r="A11255" s="1">
        <v>1142.731323</v>
      </c>
      <c r="B11255" s="1">
        <v>38.593832030000002</v>
      </c>
      <c r="C11255" s="3">
        <v>0.26645612499999999</v>
      </c>
      <c r="D11255">
        <f t="shared" si="350"/>
        <v>38593.832030000005</v>
      </c>
      <c r="E11255">
        <v>7.1909999999999994E-5</v>
      </c>
      <c r="F11255" s="1">
        <v>7.0000000000000007E-2</v>
      </c>
      <c r="G11255">
        <f t="shared" si="351"/>
        <v>536696315.25518018</v>
      </c>
    </row>
    <row r="11256" spans="1:7" x14ac:dyDescent="0.45">
      <c r="A11256" s="1">
        <v>1142.831177</v>
      </c>
      <c r="B11256" s="1">
        <v>38.61301563</v>
      </c>
      <c r="C11256" s="3">
        <v>0.266476561</v>
      </c>
      <c r="D11256">
        <f t="shared" si="350"/>
        <v>38613.015630000002</v>
      </c>
      <c r="E11256">
        <v>7.1909999999999994E-5</v>
      </c>
      <c r="F11256" s="1">
        <v>7.0000000000000007E-2</v>
      </c>
      <c r="G11256">
        <f t="shared" si="351"/>
        <v>536963087.60951197</v>
      </c>
    </row>
    <row r="11257" spans="1:7" x14ac:dyDescent="0.45">
      <c r="A11257" s="1">
        <v>1142.9311520000001</v>
      </c>
      <c r="B11257" s="1">
        <v>38.606203129999997</v>
      </c>
      <c r="C11257" s="3">
        <v>0.266467913</v>
      </c>
      <c r="D11257">
        <f t="shared" si="350"/>
        <v>38606.203129999994</v>
      </c>
      <c r="E11257">
        <v>7.1909999999999994E-5</v>
      </c>
      <c r="F11257" s="1">
        <v>7.0000000000000007E-2</v>
      </c>
      <c r="G11257">
        <f t="shared" si="351"/>
        <v>536868351.1333611</v>
      </c>
    </row>
    <row r="11258" spans="1:7" x14ac:dyDescent="0.45">
      <c r="A11258" s="1">
        <v>1143.0311280000001</v>
      </c>
      <c r="B11258" s="1">
        <v>38.597839839999999</v>
      </c>
      <c r="C11258" s="3">
        <v>0.26650306400000001</v>
      </c>
      <c r="D11258">
        <f t="shared" si="350"/>
        <v>38597.839840000001</v>
      </c>
      <c r="E11258">
        <v>7.1909999999999994E-5</v>
      </c>
      <c r="F11258" s="1">
        <v>7.0000000000000007E-2</v>
      </c>
      <c r="G11258">
        <f t="shared" si="351"/>
        <v>536752048.95007652</v>
      </c>
    </row>
    <row r="11259" spans="1:7" x14ac:dyDescent="0.45">
      <c r="A11259" s="1">
        <v>1143.130981</v>
      </c>
      <c r="B11259" s="1">
        <v>38.602351560000002</v>
      </c>
      <c r="C11259" s="3">
        <v>0.26651817799999999</v>
      </c>
      <c r="D11259">
        <f t="shared" si="350"/>
        <v>38602.351560000003</v>
      </c>
      <c r="E11259">
        <v>7.1909999999999994E-5</v>
      </c>
      <c r="F11259" s="1">
        <v>7.0000000000000007E-2</v>
      </c>
      <c r="G11259">
        <f t="shared" si="351"/>
        <v>536814790.1543597</v>
      </c>
    </row>
    <row r="11260" spans="1:7" x14ac:dyDescent="0.45">
      <c r="A11260" s="1">
        <v>1143.230957</v>
      </c>
      <c r="B11260" s="1">
        <v>38.605125000000001</v>
      </c>
      <c r="C11260" s="3">
        <v>0.26655465900000003</v>
      </c>
      <c r="D11260">
        <f t="shared" si="350"/>
        <v>38605.125</v>
      </c>
      <c r="E11260">
        <v>7.1909999999999994E-5</v>
      </c>
      <c r="F11260" s="1">
        <v>7.0000000000000007E-2</v>
      </c>
      <c r="G11260">
        <f t="shared" si="351"/>
        <v>536853358.36462247</v>
      </c>
    </row>
    <row r="11261" spans="1:7" x14ac:dyDescent="0.45">
      <c r="A11261" s="1">
        <v>1143.330933</v>
      </c>
      <c r="B11261" s="1">
        <v>38.599574220000001</v>
      </c>
      <c r="C11261" s="3">
        <v>0.26657677099999999</v>
      </c>
      <c r="D11261">
        <f t="shared" si="350"/>
        <v>38599.574220000002</v>
      </c>
      <c r="E11261">
        <v>7.1909999999999994E-5</v>
      </c>
      <c r="F11261" s="1">
        <v>7.0000000000000007E-2</v>
      </c>
      <c r="G11261">
        <f t="shared" si="351"/>
        <v>536776167.70963711</v>
      </c>
    </row>
    <row r="11262" spans="1:7" x14ac:dyDescent="0.45">
      <c r="A11262" s="1">
        <v>1143.4307859999999</v>
      </c>
      <c r="B11262" s="1">
        <v>38.600121090000002</v>
      </c>
      <c r="C11262" s="3">
        <v>0.26660673299999998</v>
      </c>
      <c r="D11262">
        <f t="shared" si="350"/>
        <v>38600.121090000001</v>
      </c>
      <c r="E11262">
        <v>7.1909999999999994E-5</v>
      </c>
      <c r="F11262" s="1">
        <v>7.0000000000000007E-2</v>
      </c>
      <c r="G11262">
        <f t="shared" si="351"/>
        <v>536783772.63245732</v>
      </c>
    </row>
    <row r="11263" spans="1:7" x14ac:dyDescent="0.45">
      <c r="A11263" s="1">
        <v>1143.5307620000001</v>
      </c>
      <c r="B11263" s="1">
        <v>38.59388672</v>
      </c>
      <c r="C11263" s="3">
        <v>0.26661279999999998</v>
      </c>
      <c r="D11263">
        <f t="shared" si="350"/>
        <v>38593.886720000002</v>
      </c>
      <c r="E11263">
        <v>7.1909999999999994E-5</v>
      </c>
      <c r="F11263" s="1">
        <v>7.0000000000000007E-2</v>
      </c>
      <c r="G11263">
        <f t="shared" si="351"/>
        <v>536697075.78918099</v>
      </c>
    </row>
    <row r="11264" spans="1:7" x14ac:dyDescent="0.45">
      <c r="A11264" s="1">
        <v>1143.630737</v>
      </c>
      <c r="B11264" s="1">
        <v>38.599249999999998</v>
      </c>
      <c r="C11264" s="3">
        <v>0.26663680200000001</v>
      </c>
      <c r="D11264">
        <f t="shared" si="350"/>
        <v>38599.25</v>
      </c>
      <c r="E11264">
        <v>7.1909999999999994E-5</v>
      </c>
      <c r="F11264" s="1">
        <v>7.0000000000000007E-2</v>
      </c>
      <c r="G11264">
        <f t="shared" si="351"/>
        <v>536771659.01821727</v>
      </c>
    </row>
    <row r="11265" spans="1:7" x14ac:dyDescent="0.45">
      <c r="A11265" s="1">
        <v>1143.730591</v>
      </c>
      <c r="B11265" s="1">
        <v>38.592808589999997</v>
      </c>
      <c r="C11265" s="3">
        <v>0.26667349600000001</v>
      </c>
      <c r="D11265">
        <f t="shared" si="350"/>
        <v>38592.808590000001</v>
      </c>
      <c r="E11265">
        <v>7.1909999999999994E-5</v>
      </c>
      <c r="F11265" s="1">
        <v>7.0000000000000007E-2</v>
      </c>
      <c r="G11265">
        <f t="shared" si="351"/>
        <v>536682083.02044225</v>
      </c>
    </row>
    <row r="11266" spans="1:7" x14ac:dyDescent="0.45">
      <c r="A11266" s="1">
        <v>1143.8305660000001</v>
      </c>
      <c r="B11266" s="1">
        <v>38.598023439999999</v>
      </c>
      <c r="C11266" s="3">
        <v>0.26670691699999999</v>
      </c>
      <c r="D11266">
        <f t="shared" si="350"/>
        <v>38598.023439999997</v>
      </c>
      <c r="E11266">
        <v>7.1909999999999994E-5</v>
      </c>
      <c r="F11266" s="1">
        <v>7.0000000000000007E-2</v>
      </c>
      <c r="G11266">
        <f t="shared" si="351"/>
        <v>536754602.14156586</v>
      </c>
    </row>
    <row r="11267" spans="1:7" x14ac:dyDescent="0.45">
      <c r="A11267" s="1">
        <v>1143.9305420000001</v>
      </c>
      <c r="B11267" s="1">
        <v>38.594484379999997</v>
      </c>
      <c r="C11267" s="3">
        <v>0.26672905600000002</v>
      </c>
      <c r="D11267">
        <f t="shared" ref="D11267:D11330" si="352">B11267*1000</f>
        <v>38594.484379999994</v>
      </c>
      <c r="E11267">
        <v>7.1909999999999994E-5</v>
      </c>
      <c r="F11267" s="1">
        <v>7.0000000000000007E-2</v>
      </c>
      <c r="G11267">
        <f t="shared" ref="G11267:G11330" si="353">D11267/E11267</f>
        <v>536705387.01154214</v>
      </c>
    </row>
    <row r="11268" spans="1:7" x14ac:dyDescent="0.45">
      <c r="A11268" s="1">
        <v>1144.0303960000001</v>
      </c>
      <c r="B11268" s="1">
        <v>38.593125000000001</v>
      </c>
      <c r="C11268" s="3">
        <v>0.26673126400000002</v>
      </c>
      <c r="D11268">
        <f t="shared" si="352"/>
        <v>38593.125</v>
      </c>
      <c r="E11268">
        <v>7.1909999999999994E-5</v>
      </c>
      <c r="F11268" s="1">
        <v>7.0000000000000007E-2</v>
      </c>
      <c r="G11268">
        <f t="shared" si="353"/>
        <v>536686483.10387987</v>
      </c>
    </row>
    <row r="11269" spans="1:7" x14ac:dyDescent="0.45">
      <c r="A11269" s="1">
        <v>1144.130371</v>
      </c>
      <c r="B11269" s="1">
        <v>38.590566410000001</v>
      </c>
      <c r="C11269" s="3">
        <v>0.26676183799999997</v>
      </c>
      <c r="D11269">
        <f t="shared" si="352"/>
        <v>38590.566409999999</v>
      </c>
      <c r="E11269">
        <v>7.1909999999999994E-5</v>
      </c>
      <c r="F11269" s="1">
        <v>7.0000000000000007E-2</v>
      </c>
      <c r="G11269">
        <f t="shared" si="353"/>
        <v>536650902.65609795</v>
      </c>
    </row>
    <row r="11270" spans="1:7" x14ac:dyDescent="0.45">
      <c r="A11270" s="1">
        <v>1144.2303469999999</v>
      </c>
      <c r="B11270" s="1">
        <v>38.59782422</v>
      </c>
      <c r="C11270" s="3">
        <v>0.26678671799999998</v>
      </c>
      <c r="D11270">
        <f t="shared" si="352"/>
        <v>38597.824220000002</v>
      </c>
      <c r="E11270">
        <v>7.1909999999999994E-5</v>
      </c>
      <c r="F11270" s="1">
        <v>7.0000000000000007E-2</v>
      </c>
      <c r="G11270">
        <f t="shared" si="353"/>
        <v>536751831.73411214</v>
      </c>
    </row>
    <row r="11271" spans="1:7" x14ac:dyDescent="0.45">
      <c r="A11271" s="1">
        <v>1144.3302000000001</v>
      </c>
      <c r="B11271" s="1">
        <v>38.592316410000002</v>
      </c>
      <c r="C11271" s="3">
        <v>0.266796111</v>
      </c>
      <c r="D11271">
        <f t="shared" si="352"/>
        <v>38592.316409999999</v>
      </c>
      <c r="E11271">
        <v>7.1909999999999994E-5</v>
      </c>
      <c r="F11271" s="1">
        <v>7.0000000000000007E-2</v>
      </c>
      <c r="G11271">
        <f t="shared" si="353"/>
        <v>536675238.63162291</v>
      </c>
    </row>
    <row r="11272" spans="1:7" x14ac:dyDescent="0.45">
      <c r="A11272" s="1">
        <v>1144.4301760000001</v>
      </c>
      <c r="B11272" s="1">
        <v>38.599558590000001</v>
      </c>
      <c r="C11272" s="3">
        <v>0.26683480100000001</v>
      </c>
      <c r="D11272">
        <f t="shared" si="352"/>
        <v>38599.558590000001</v>
      </c>
      <c r="E11272">
        <v>7.1909999999999994E-5</v>
      </c>
      <c r="F11272" s="1">
        <v>7.0000000000000007E-2</v>
      </c>
      <c r="G11272">
        <f t="shared" si="353"/>
        <v>536775950.35460997</v>
      </c>
    </row>
    <row r="11273" spans="1:7" x14ac:dyDescent="0.45">
      <c r="A11273" s="1">
        <v>1144.5301509999999</v>
      </c>
      <c r="B11273" s="1">
        <v>38.590957029999998</v>
      </c>
      <c r="C11273" s="3">
        <v>0.26686430999999999</v>
      </c>
      <c r="D11273">
        <f t="shared" si="352"/>
        <v>38590.957029999998</v>
      </c>
      <c r="E11273">
        <v>7.1909999999999994E-5</v>
      </c>
      <c r="F11273" s="1">
        <v>7.0000000000000007E-2</v>
      </c>
      <c r="G11273">
        <f t="shared" si="353"/>
        <v>536656334.72396052</v>
      </c>
    </row>
    <row r="11274" spans="1:7" x14ac:dyDescent="0.45">
      <c r="A11274" s="1">
        <v>1144.630005</v>
      </c>
      <c r="B11274" s="1">
        <v>38.59689453</v>
      </c>
      <c r="C11274" s="3">
        <v>0.26688980200000001</v>
      </c>
      <c r="D11274">
        <f t="shared" si="352"/>
        <v>38596.894529999998</v>
      </c>
      <c r="E11274">
        <v>7.1909999999999994E-5</v>
      </c>
      <c r="F11274" s="1">
        <v>7.0000000000000007E-2</v>
      </c>
      <c r="G11274">
        <f t="shared" si="353"/>
        <v>536738903.21234876</v>
      </c>
    </row>
    <row r="11275" spans="1:7" x14ac:dyDescent="0.45">
      <c r="A11275" s="1">
        <v>1144.7299800000001</v>
      </c>
      <c r="B11275" s="1">
        <v>38.596800780000002</v>
      </c>
      <c r="C11275" s="3">
        <v>0.26690097800000001</v>
      </c>
      <c r="D11275">
        <f t="shared" si="352"/>
        <v>38596.800780000005</v>
      </c>
      <c r="E11275">
        <v>7.1909999999999994E-5</v>
      </c>
      <c r="F11275" s="1">
        <v>7.0000000000000007E-2</v>
      </c>
      <c r="G11275">
        <f t="shared" si="353"/>
        <v>536737599.49937433</v>
      </c>
    </row>
    <row r="11276" spans="1:7" x14ac:dyDescent="0.45">
      <c r="A11276" s="1">
        <v>1144.829956</v>
      </c>
      <c r="B11276" s="1">
        <v>38.604632809999998</v>
      </c>
      <c r="C11276" s="3">
        <v>0.26694020000000002</v>
      </c>
      <c r="D11276">
        <f t="shared" si="352"/>
        <v>38604.632809999996</v>
      </c>
      <c r="E11276">
        <v>7.1909999999999994E-5</v>
      </c>
      <c r="F11276" s="1">
        <v>7.0000000000000007E-2</v>
      </c>
      <c r="G11276">
        <f t="shared" si="353"/>
        <v>536846513.83674037</v>
      </c>
    </row>
    <row r="11277" spans="1:7" x14ac:dyDescent="0.45">
      <c r="A11277" s="1">
        <v>1144.9298100000001</v>
      </c>
      <c r="B11277" s="1">
        <v>38.588171879999997</v>
      </c>
      <c r="C11277" s="3">
        <v>0.266955367</v>
      </c>
      <c r="D11277">
        <f t="shared" si="352"/>
        <v>38588.171879999994</v>
      </c>
      <c r="E11277">
        <v>7.1909999999999994E-5</v>
      </c>
      <c r="F11277" s="1">
        <v>7.0000000000000007E-2</v>
      </c>
      <c r="G11277">
        <f t="shared" si="353"/>
        <v>536617603.67125571</v>
      </c>
    </row>
    <row r="11278" spans="1:7" x14ac:dyDescent="0.45">
      <c r="A11278" s="1">
        <v>1145.0297849999999</v>
      </c>
      <c r="B11278" s="1">
        <v>38.581679690000001</v>
      </c>
      <c r="C11278" s="3">
        <v>0.26698115100000003</v>
      </c>
      <c r="D11278">
        <f t="shared" si="352"/>
        <v>38581.679690000004</v>
      </c>
      <c r="E11278">
        <v>7.1909999999999994E-5</v>
      </c>
      <c r="F11278" s="1">
        <v>7.0000000000000007E-2</v>
      </c>
      <c r="G11278">
        <f t="shared" si="353"/>
        <v>536527321.51300246</v>
      </c>
    </row>
    <row r="11279" spans="1:7" x14ac:dyDescent="0.45">
      <c r="A11279" s="1">
        <v>1145.1297609999999</v>
      </c>
      <c r="B11279" s="1">
        <v>38.594644529999997</v>
      </c>
      <c r="C11279" s="3">
        <v>0.267003663</v>
      </c>
      <c r="D11279">
        <f t="shared" si="352"/>
        <v>38594.644529999998</v>
      </c>
      <c r="E11279">
        <v>7.1909999999999994E-5</v>
      </c>
      <c r="F11279" s="1">
        <v>7.0000000000000007E-2</v>
      </c>
      <c r="G11279">
        <f t="shared" si="353"/>
        <v>536707614.10095954</v>
      </c>
    </row>
    <row r="11280" spans="1:7" x14ac:dyDescent="0.45">
      <c r="A11280" s="1">
        <v>1145.2296140000001</v>
      </c>
      <c r="B11280" s="1">
        <v>38.591625000000001</v>
      </c>
      <c r="C11280" s="3">
        <v>0.26702061300000002</v>
      </c>
      <c r="D11280">
        <f t="shared" si="352"/>
        <v>38591.625</v>
      </c>
      <c r="E11280">
        <v>7.1909999999999994E-5</v>
      </c>
      <c r="F11280" s="1">
        <v>7.0000000000000007E-2</v>
      </c>
      <c r="G11280">
        <f t="shared" si="353"/>
        <v>536665623.6962871</v>
      </c>
    </row>
    <row r="11281" spans="1:7" x14ac:dyDescent="0.45">
      <c r="A11281" s="1">
        <v>1145.3295900000001</v>
      </c>
      <c r="B11281" s="1">
        <v>38.58474219</v>
      </c>
      <c r="C11281" s="3">
        <v>0.26703990500000002</v>
      </c>
      <c r="D11281">
        <f t="shared" si="352"/>
        <v>38584.742189999997</v>
      </c>
      <c r="E11281">
        <v>7.1909999999999994E-5</v>
      </c>
      <c r="F11281" s="1">
        <v>7.0000000000000007E-2</v>
      </c>
      <c r="G11281">
        <f t="shared" si="353"/>
        <v>536569909.47017103</v>
      </c>
    </row>
    <row r="11282" spans="1:7" x14ac:dyDescent="0.45">
      <c r="A11282" s="1">
        <v>1145.4295649999999</v>
      </c>
      <c r="B11282" s="1">
        <v>38.581464840000002</v>
      </c>
      <c r="C11282" s="3">
        <v>0.26707420399999998</v>
      </c>
      <c r="D11282">
        <f t="shared" si="352"/>
        <v>38581.464840000001</v>
      </c>
      <c r="E11282">
        <v>7.1909999999999994E-5</v>
      </c>
      <c r="F11282" s="1">
        <v>7.0000000000000007E-2</v>
      </c>
      <c r="G11282">
        <f t="shared" si="353"/>
        <v>536524333.75052154</v>
      </c>
    </row>
    <row r="11283" spans="1:7" x14ac:dyDescent="0.45">
      <c r="A11283" s="1">
        <v>1145.529419</v>
      </c>
      <c r="B11283" s="1">
        <v>38.585964840000003</v>
      </c>
      <c r="C11283" s="3">
        <v>0.26708333099999998</v>
      </c>
      <c r="D11283">
        <f t="shared" si="352"/>
        <v>38585.964840000001</v>
      </c>
      <c r="E11283">
        <v>7.1909999999999994E-5</v>
      </c>
      <c r="F11283" s="1">
        <v>7.0000000000000007E-2</v>
      </c>
      <c r="G11283">
        <f t="shared" si="353"/>
        <v>536586911.97329998</v>
      </c>
    </row>
    <row r="11284" spans="1:7" x14ac:dyDescent="0.45">
      <c r="A11284" s="1">
        <v>1145.6293949999999</v>
      </c>
      <c r="B11284" s="1">
        <v>38.582886719999998</v>
      </c>
      <c r="C11284" s="3">
        <v>0.26712625200000001</v>
      </c>
      <c r="D11284">
        <f t="shared" si="352"/>
        <v>38582.886719999995</v>
      </c>
      <c r="E11284">
        <v>7.1909999999999994E-5</v>
      </c>
      <c r="F11284" s="1">
        <v>7.0000000000000007E-2</v>
      </c>
      <c r="G11284">
        <f t="shared" si="353"/>
        <v>536544106.80016685</v>
      </c>
    </row>
    <row r="11285" spans="1:7" x14ac:dyDescent="0.45">
      <c r="A11285" s="1">
        <v>1145.72937</v>
      </c>
      <c r="B11285" s="1">
        <v>38.581812499999998</v>
      </c>
      <c r="C11285" s="3">
        <v>0.26715456399999998</v>
      </c>
      <c r="D11285">
        <f t="shared" si="352"/>
        <v>38581.8125</v>
      </c>
      <c r="E11285">
        <v>7.1909999999999994E-5</v>
      </c>
      <c r="F11285" s="1">
        <v>7.0000000000000007E-2</v>
      </c>
      <c r="G11285">
        <f t="shared" si="353"/>
        <v>536529168.40495068</v>
      </c>
    </row>
    <row r="11286" spans="1:7" x14ac:dyDescent="0.45">
      <c r="A11286" s="1">
        <v>1145.8292240000001</v>
      </c>
      <c r="B11286" s="1">
        <v>38.586308590000002</v>
      </c>
      <c r="C11286" s="3">
        <v>0.26715459000000003</v>
      </c>
      <c r="D11286">
        <f t="shared" si="352"/>
        <v>38586.308590000001</v>
      </c>
      <c r="E11286">
        <v>7.1909999999999994E-5</v>
      </c>
      <c r="F11286" s="1">
        <v>7.0000000000000007E-2</v>
      </c>
      <c r="G11286">
        <f t="shared" si="353"/>
        <v>536591692.25420672</v>
      </c>
    </row>
    <row r="11287" spans="1:7" x14ac:dyDescent="0.45">
      <c r="A11287" s="1">
        <v>1145.9291989999999</v>
      </c>
      <c r="B11287" s="1">
        <v>38.58667578</v>
      </c>
      <c r="C11287" s="3">
        <v>0.26719830900000002</v>
      </c>
      <c r="D11287">
        <f t="shared" si="352"/>
        <v>38586.675779999998</v>
      </c>
      <c r="E11287">
        <v>7.1909999999999994E-5</v>
      </c>
      <c r="F11287" s="1">
        <v>7.0000000000000007E-2</v>
      </c>
      <c r="G11287">
        <f t="shared" si="353"/>
        <v>536596798.49812269</v>
      </c>
    </row>
    <row r="11288" spans="1:7" x14ac:dyDescent="0.45">
      <c r="A11288" s="1">
        <v>1146.0291749999999</v>
      </c>
      <c r="B11288" s="1">
        <v>38.589214839999997</v>
      </c>
      <c r="C11288" s="3">
        <v>0.26722172500000002</v>
      </c>
      <c r="D11288">
        <f t="shared" si="352"/>
        <v>38589.214839999993</v>
      </c>
      <c r="E11288">
        <v>7.1909999999999994E-5</v>
      </c>
      <c r="F11288" s="1">
        <v>7.0000000000000007E-2</v>
      </c>
      <c r="G11288">
        <f t="shared" si="353"/>
        <v>536632107.35641772</v>
      </c>
    </row>
    <row r="11289" spans="1:7" x14ac:dyDescent="0.45">
      <c r="A11289" s="1">
        <v>1146.1290280000001</v>
      </c>
      <c r="B11289" s="1">
        <v>38.594964840000003</v>
      </c>
      <c r="C11289" s="3">
        <v>0.26724226800000001</v>
      </c>
      <c r="D11289">
        <f t="shared" si="352"/>
        <v>38594.964840000001</v>
      </c>
      <c r="E11289">
        <v>7.1909999999999994E-5</v>
      </c>
      <c r="F11289" s="1">
        <v>7.0000000000000007E-2</v>
      </c>
      <c r="G11289">
        <f t="shared" si="353"/>
        <v>536712068.41885698</v>
      </c>
    </row>
    <row r="11290" spans="1:7" x14ac:dyDescent="0.45">
      <c r="A11290" s="1">
        <v>1146.229004</v>
      </c>
      <c r="B11290" s="1">
        <v>38.585968749999999</v>
      </c>
      <c r="C11290" s="3">
        <v>0.26726605599999997</v>
      </c>
      <c r="D11290">
        <f t="shared" si="352"/>
        <v>38585.96875</v>
      </c>
      <c r="E11290">
        <v>7.1909999999999994E-5</v>
      </c>
      <c r="F11290" s="1">
        <v>7.0000000000000007E-2</v>
      </c>
      <c r="G11290">
        <f t="shared" si="353"/>
        <v>536586966.34682244</v>
      </c>
    </row>
    <row r="11291" spans="1:7" x14ac:dyDescent="0.45">
      <c r="A11291" s="1">
        <v>1146.3289789999999</v>
      </c>
      <c r="B11291" s="1">
        <v>38.579871089999997</v>
      </c>
      <c r="C11291" s="3">
        <v>0.26729202699999999</v>
      </c>
      <c r="D11291">
        <f t="shared" si="352"/>
        <v>38579.871090000001</v>
      </c>
      <c r="E11291">
        <v>7.1909999999999994E-5</v>
      </c>
      <c r="F11291" s="1">
        <v>7.0000000000000007E-2</v>
      </c>
      <c r="G11291">
        <f t="shared" si="353"/>
        <v>536502170.62995416</v>
      </c>
    </row>
    <row r="11292" spans="1:7" x14ac:dyDescent="0.45">
      <c r="A11292" s="1">
        <v>1146.4288329999999</v>
      </c>
      <c r="B11292" s="1">
        <v>38.582062499999999</v>
      </c>
      <c r="C11292" s="3">
        <v>0.26730125999999998</v>
      </c>
      <c r="D11292">
        <f t="shared" si="352"/>
        <v>38582.0625</v>
      </c>
      <c r="E11292">
        <v>7.1909999999999994E-5</v>
      </c>
      <c r="F11292" s="1">
        <v>7.0000000000000007E-2</v>
      </c>
      <c r="G11292">
        <f t="shared" si="353"/>
        <v>536532644.97288281</v>
      </c>
    </row>
    <row r="11293" spans="1:7" x14ac:dyDescent="0.45">
      <c r="A11293" s="1">
        <v>1146.5288089999999</v>
      </c>
      <c r="B11293" s="1">
        <v>38.57706641</v>
      </c>
      <c r="C11293" s="3">
        <v>0.267338407</v>
      </c>
      <c r="D11293">
        <f t="shared" si="352"/>
        <v>38577.066409999999</v>
      </c>
      <c r="E11293">
        <v>7.1909999999999994E-5</v>
      </c>
      <c r="F11293" s="1">
        <v>7.0000000000000007E-2</v>
      </c>
      <c r="G11293">
        <f t="shared" si="353"/>
        <v>536463167.98776251</v>
      </c>
    </row>
    <row r="11294" spans="1:7" x14ac:dyDescent="0.45">
      <c r="A11294" s="1">
        <v>1146.628784</v>
      </c>
      <c r="B11294" s="1">
        <v>38.564999999999998</v>
      </c>
      <c r="C11294" s="3">
        <v>0.26735272300000001</v>
      </c>
      <c r="D11294">
        <f t="shared" si="352"/>
        <v>38565</v>
      </c>
      <c r="E11294">
        <v>7.1909999999999994E-5</v>
      </c>
      <c r="F11294" s="1">
        <v>7.0000000000000007E-2</v>
      </c>
      <c r="G11294">
        <f t="shared" si="353"/>
        <v>536295369.21151441</v>
      </c>
    </row>
    <row r="11295" spans="1:7" x14ac:dyDescent="0.45">
      <c r="A11295" s="1">
        <v>1146.728638</v>
      </c>
      <c r="B11295" s="1">
        <v>38.579539060000002</v>
      </c>
      <c r="C11295" s="3">
        <v>0.267375686</v>
      </c>
      <c r="D11295">
        <f t="shared" si="352"/>
        <v>38579.539060000003</v>
      </c>
      <c r="E11295">
        <v>7.1909999999999994E-5</v>
      </c>
      <c r="F11295" s="1">
        <v>7.0000000000000007E-2</v>
      </c>
      <c r="G11295">
        <f t="shared" si="353"/>
        <v>536497553.33055216</v>
      </c>
    </row>
    <row r="11296" spans="1:7" x14ac:dyDescent="0.45">
      <c r="A11296" s="1">
        <v>1146.8286129999999</v>
      </c>
      <c r="B11296" s="1">
        <v>38.578308589999999</v>
      </c>
      <c r="C11296" s="3">
        <v>0.26740272100000001</v>
      </c>
      <c r="D11296">
        <f t="shared" si="352"/>
        <v>38578.308590000001</v>
      </c>
      <c r="E11296">
        <v>7.1909999999999994E-5</v>
      </c>
      <c r="F11296" s="1">
        <v>7.0000000000000007E-2</v>
      </c>
      <c r="G11296">
        <f t="shared" si="353"/>
        <v>536480442.08037829</v>
      </c>
    </row>
    <row r="11297" spans="1:7" x14ac:dyDescent="0.45">
      <c r="A11297" s="1">
        <v>1146.9285890000001</v>
      </c>
      <c r="B11297" s="1">
        <v>38.565164060000001</v>
      </c>
      <c r="C11297" s="3">
        <v>0.26742371599999998</v>
      </c>
      <c r="D11297">
        <f t="shared" si="352"/>
        <v>38565.164060000003</v>
      </c>
      <c r="E11297">
        <v>7.1909999999999994E-5</v>
      </c>
      <c r="F11297" s="1">
        <v>7.0000000000000007E-2</v>
      </c>
      <c r="G11297">
        <f t="shared" si="353"/>
        <v>536297650.67445427</v>
      </c>
    </row>
    <row r="11298" spans="1:7" x14ac:dyDescent="0.45">
      <c r="A11298" s="1">
        <v>1147.028442</v>
      </c>
      <c r="B11298" s="1">
        <v>38.575085940000001</v>
      </c>
      <c r="C11298" s="3">
        <v>0.267438644</v>
      </c>
      <c r="D11298">
        <f t="shared" si="352"/>
        <v>38575.085940000004</v>
      </c>
      <c r="E11298">
        <v>7.1909999999999994E-5</v>
      </c>
      <c r="F11298" s="1">
        <v>7.0000000000000007E-2</v>
      </c>
      <c r="G11298">
        <f t="shared" si="353"/>
        <v>536435627.03379232</v>
      </c>
    </row>
    <row r="11299" spans="1:7" x14ac:dyDescent="0.45">
      <c r="A11299" s="1">
        <v>1147.128418</v>
      </c>
      <c r="B11299" s="1">
        <v>38.583871090000002</v>
      </c>
      <c r="C11299" s="3">
        <v>0.26747964899999999</v>
      </c>
      <c r="D11299">
        <f t="shared" si="352"/>
        <v>38583.871090000001</v>
      </c>
      <c r="E11299">
        <v>7.1909999999999994E-5</v>
      </c>
      <c r="F11299" s="1">
        <v>7.0000000000000007E-2</v>
      </c>
      <c r="G11299">
        <f t="shared" si="353"/>
        <v>536557795.71686834</v>
      </c>
    </row>
    <row r="11300" spans="1:7" x14ac:dyDescent="0.45">
      <c r="A11300" s="1">
        <v>1147.228394</v>
      </c>
      <c r="B11300" s="1">
        <v>38.592031249999998</v>
      </c>
      <c r="C11300" s="3">
        <v>0.26750075000000001</v>
      </c>
      <c r="D11300">
        <f t="shared" si="352"/>
        <v>38592.03125</v>
      </c>
      <c r="E11300">
        <v>7.1909999999999994E-5</v>
      </c>
      <c r="F11300" s="1">
        <v>7.0000000000000007E-2</v>
      </c>
      <c r="G11300">
        <f t="shared" si="353"/>
        <v>536671273.11917681</v>
      </c>
    </row>
    <row r="11301" spans="1:7" x14ac:dyDescent="0.45">
      <c r="A11301" s="1">
        <v>1147.3282469999999</v>
      </c>
      <c r="B11301" s="1">
        <v>38.589351559999997</v>
      </c>
      <c r="C11301" s="3">
        <v>0.26753001999999998</v>
      </c>
      <c r="D11301">
        <f t="shared" si="352"/>
        <v>38589.351559999996</v>
      </c>
      <c r="E11301">
        <v>7.1909999999999994E-5</v>
      </c>
      <c r="F11301" s="1">
        <v>7.0000000000000007E-2</v>
      </c>
      <c r="G11301">
        <f t="shared" si="353"/>
        <v>536634008.62188846</v>
      </c>
    </row>
    <row r="11302" spans="1:7" x14ac:dyDescent="0.45">
      <c r="A11302" s="1">
        <v>1147.4282229999999</v>
      </c>
      <c r="B11302" s="1">
        <v>38.582542969999999</v>
      </c>
      <c r="C11302" s="3">
        <v>0.267536406</v>
      </c>
      <c r="D11302">
        <f t="shared" si="352"/>
        <v>38582.542970000002</v>
      </c>
      <c r="E11302">
        <v>7.1909999999999994E-5</v>
      </c>
      <c r="F11302" s="1">
        <v>7.0000000000000007E-2</v>
      </c>
      <c r="G11302">
        <f t="shared" si="353"/>
        <v>536539326.51926029</v>
      </c>
    </row>
    <row r="11303" spans="1:7" x14ac:dyDescent="0.45">
      <c r="A11303" s="1">
        <v>1147.528198</v>
      </c>
      <c r="B11303" s="1">
        <v>38.581539059999997</v>
      </c>
      <c r="C11303" s="3">
        <v>0.26757387199999999</v>
      </c>
      <c r="D11303">
        <f t="shared" si="352"/>
        <v>38581.539059999996</v>
      </c>
      <c r="E11303">
        <v>7.1909999999999994E-5</v>
      </c>
      <c r="F11303" s="1">
        <v>7.0000000000000007E-2</v>
      </c>
      <c r="G11303">
        <f t="shared" si="353"/>
        <v>536525365.87400913</v>
      </c>
    </row>
    <row r="11304" spans="1:7" x14ac:dyDescent="0.45">
      <c r="A11304" s="1">
        <v>1147.628052</v>
      </c>
      <c r="B11304" s="1">
        <v>38.574730469999999</v>
      </c>
      <c r="C11304" s="3">
        <v>0.26759861800000001</v>
      </c>
      <c r="D11304">
        <f t="shared" si="352"/>
        <v>38574.730470000002</v>
      </c>
      <c r="E11304">
        <v>7.1909999999999994E-5</v>
      </c>
      <c r="F11304" s="1">
        <v>7.0000000000000007E-2</v>
      </c>
      <c r="G11304">
        <f t="shared" si="353"/>
        <v>536430683.77138096</v>
      </c>
    </row>
    <row r="11305" spans="1:7" x14ac:dyDescent="0.45">
      <c r="A11305" s="1">
        <v>1147.7280270000001</v>
      </c>
      <c r="B11305" s="1">
        <v>38.57273438</v>
      </c>
      <c r="C11305" s="3">
        <v>0.26760008200000002</v>
      </c>
      <c r="D11305">
        <f t="shared" si="352"/>
        <v>38572.734380000002</v>
      </c>
      <c r="E11305">
        <v>7.1909999999999994E-5</v>
      </c>
      <c r="F11305" s="1">
        <v>7.0000000000000007E-2</v>
      </c>
      <c r="G11305">
        <f t="shared" si="353"/>
        <v>536402925.60144633</v>
      </c>
    </row>
    <row r="11306" spans="1:7" x14ac:dyDescent="0.45">
      <c r="A11306" s="1">
        <v>1147.8280030000001</v>
      </c>
      <c r="B11306" s="1">
        <v>38.582757809999997</v>
      </c>
      <c r="C11306" s="3">
        <v>0.26765614700000001</v>
      </c>
      <c r="D11306">
        <f t="shared" si="352"/>
        <v>38582.757809999996</v>
      </c>
      <c r="E11306">
        <v>7.1909999999999994E-5</v>
      </c>
      <c r="F11306" s="1">
        <v>7.0000000000000007E-2</v>
      </c>
      <c r="G11306">
        <f t="shared" si="353"/>
        <v>536542314.14267832</v>
      </c>
    </row>
    <row r="11307" spans="1:7" x14ac:dyDescent="0.45">
      <c r="A11307" s="1">
        <v>1147.927856</v>
      </c>
      <c r="B11307" s="1">
        <v>38.576019530000003</v>
      </c>
      <c r="C11307" s="3">
        <v>0.26767341700000002</v>
      </c>
      <c r="D11307">
        <f t="shared" si="352"/>
        <v>38576.019530000005</v>
      </c>
      <c r="E11307">
        <v>7.1909999999999994E-5</v>
      </c>
      <c r="F11307" s="1">
        <v>7.0000000000000007E-2</v>
      </c>
      <c r="G11307">
        <f t="shared" si="353"/>
        <v>536448609.7900154</v>
      </c>
    </row>
    <row r="11308" spans="1:7" x14ac:dyDescent="0.45">
      <c r="A11308" s="1">
        <v>1148.027832</v>
      </c>
      <c r="B11308" s="1">
        <v>38.570394530000002</v>
      </c>
      <c r="C11308" s="3">
        <v>0.26769643399999998</v>
      </c>
      <c r="D11308">
        <f t="shared" si="352"/>
        <v>38570.394530000005</v>
      </c>
      <c r="E11308">
        <v>7.1909999999999994E-5</v>
      </c>
      <c r="F11308" s="1">
        <v>7.0000000000000007E-2</v>
      </c>
      <c r="G11308">
        <f t="shared" si="353"/>
        <v>536370387.01154232</v>
      </c>
    </row>
    <row r="11309" spans="1:7" x14ac:dyDescent="0.45">
      <c r="A11309" s="1">
        <v>1148.127808</v>
      </c>
      <c r="B11309" s="1">
        <v>38.576976559999999</v>
      </c>
      <c r="C11309" s="3">
        <v>0.267710803</v>
      </c>
      <c r="D11309">
        <f t="shared" si="352"/>
        <v>38576.976559999996</v>
      </c>
      <c r="E11309">
        <v>7.1909999999999994E-5</v>
      </c>
      <c r="F11309" s="1">
        <v>7.0000000000000007E-2</v>
      </c>
      <c r="G11309">
        <f t="shared" si="353"/>
        <v>536461918.50924766</v>
      </c>
    </row>
    <row r="11310" spans="1:7" x14ac:dyDescent="0.45">
      <c r="A11310" s="1">
        <v>1148.2276609999999</v>
      </c>
      <c r="B11310" s="1">
        <v>38.578535160000001</v>
      </c>
      <c r="C11310" s="3">
        <v>0.26774113700000002</v>
      </c>
      <c r="D11310">
        <f t="shared" si="352"/>
        <v>38578.535159999999</v>
      </c>
      <c r="E11310">
        <v>7.1909999999999994E-5</v>
      </c>
      <c r="F11310" s="1">
        <v>7.0000000000000007E-2</v>
      </c>
      <c r="G11310">
        <f t="shared" si="353"/>
        <v>536483592.82436383</v>
      </c>
    </row>
    <row r="11311" spans="1:7" x14ac:dyDescent="0.45">
      <c r="A11311" s="1">
        <v>1148.3276370000001</v>
      </c>
      <c r="B11311" s="1">
        <v>38.580742190000002</v>
      </c>
      <c r="C11311" s="3">
        <v>0.26775744899999998</v>
      </c>
      <c r="D11311">
        <f t="shared" si="352"/>
        <v>38580.742190000004</v>
      </c>
      <c r="E11311">
        <v>7.1909999999999994E-5</v>
      </c>
      <c r="F11311" s="1">
        <v>7.0000000000000007E-2</v>
      </c>
      <c r="G11311">
        <f t="shared" si="353"/>
        <v>536514284.38325697</v>
      </c>
    </row>
    <row r="11312" spans="1:7" x14ac:dyDescent="0.45">
      <c r="A11312" s="1">
        <v>1148.427612</v>
      </c>
      <c r="B11312" s="1">
        <v>38.574992190000003</v>
      </c>
      <c r="C11312" s="3">
        <v>0.267776501</v>
      </c>
      <c r="D11312">
        <f t="shared" si="352"/>
        <v>38574.992190000004</v>
      </c>
      <c r="E11312">
        <v>7.1909999999999994E-5</v>
      </c>
      <c r="F11312" s="1">
        <v>7.0000000000000007E-2</v>
      </c>
      <c r="G11312">
        <f t="shared" si="353"/>
        <v>536434323.32081777</v>
      </c>
    </row>
    <row r="11313" spans="1:7" x14ac:dyDescent="0.45">
      <c r="A11313" s="1">
        <v>1148.527466</v>
      </c>
      <c r="B11313" s="1">
        <v>38.559394529999999</v>
      </c>
      <c r="C11313" s="3">
        <v>0.26779313199999999</v>
      </c>
      <c r="D11313">
        <f t="shared" si="352"/>
        <v>38559.394529999998</v>
      </c>
      <c r="E11313">
        <v>7.1909999999999994E-5</v>
      </c>
      <c r="F11313" s="1">
        <v>7.0000000000000007E-2</v>
      </c>
      <c r="G11313">
        <f t="shared" si="353"/>
        <v>536217418.02252817</v>
      </c>
    </row>
    <row r="11314" spans="1:7" x14ac:dyDescent="0.45">
      <c r="A11314" s="1">
        <v>1148.6274410000001</v>
      </c>
      <c r="B11314" s="1">
        <v>38.56957422</v>
      </c>
      <c r="C11314" s="3">
        <v>0.267839245</v>
      </c>
      <c r="D11314">
        <f t="shared" si="352"/>
        <v>38569.574220000002</v>
      </c>
      <c r="E11314">
        <v>7.1909999999999994E-5</v>
      </c>
      <c r="F11314" s="1">
        <v>7.0000000000000007E-2</v>
      </c>
      <c r="G11314">
        <f t="shared" si="353"/>
        <v>536358979.55778062</v>
      </c>
    </row>
    <row r="11315" spans="1:7" x14ac:dyDescent="0.45">
      <c r="A11315" s="1">
        <v>1148.7274170000001</v>
      </c>
      <c r="B11315" s="1">
        <v>38.56340625</v>
      </c>
      <c r="C11315" s="3">
        <v>0.26785742000000001</v>
      </c>
      <c r="D11315">
        <f t="shared" si="352"/>
        <v>38563.40625</v>
      </c>
      <c r="E11315">
        <v>7.1909999999999994E-5</v>
      </c>
      <c r="F11315" s="1">
        <v>7.0000000000000007E-2</v>
      </c>
      <c r="G11315">
        <f t="shared" si="353"/>
        <v>536273206.09094703</v>
      </c>
    </row>
    <row r="11316" spans="1:7" x14ac:dyDescent="0.45">
      <c r="A11316" s="1">
        <v>1148.8272710000001</v>
      </c>
      <c r="B11316" s="1">
        <v>38.569605469999999</v>
      </c>
      <c r="C11316" s="3">
        <v>0.26787958499999998</v>
      </c>
      <c r="D11316">
        <f t="shared" si="352"/>
        <v>38569.605470000002</v>
      </c>
      <c r="E11316">
        <v>7.1909999999999994E-5</v>
      </c>
      <c r="F11316" s="1">
        <v>7.0000000000000007E-2</v>
      </c>
      <c r="G11316">
        <f t="shared" si="353"/>
        <v>536359414.12877214</v>
      </c>
    </row>
    <row r="11317" spans="1:7" x14ac:dyDescent="0.45">
      <c r="A11317" s="1">
        <v>1148.927246</v>
      </c>
      <c r="B11317" s="1">
        <v>38.572632810000002</v>
      </c>
      <c r="C11317" s="3">
        <v>0.267896509</v>
      </c>
      <c r="D11317">
        <f t="shared" si="352"/>
        <v>38572.632810000003</v>
      </c>
      <c r="E11317">
        <v>7.1909999999999994E-5</v>
      </c>
      <c r="F11317" s="1">
        <v>7.0000000000000007E-2</v>
      </c>
      <c r="G11317">
        <f t="shared" si="353"/>
        <v>536401513.14142686</v>
      </c>
    </row>
    <row r="11318" spans="1:7" x14ac:dyDescent="0.45">
      <c r="A11318" s="1">
        <v>1149.0272219999999</v>
      </c>
      <c r="B11318" s="1">
        <v>38.580769529999998</v>
      </c>
      <c r="C11318" s="3">
        <v>0.26792766800000001</v>
      </c>
      <c r="D11318">
        <f t="shared" si="352"/>
        <v>38580.769529999998</v>
      </c>
      <c r="E11318">
        <v>7.1909999999999994E-5</v>
      </c>
      <c r="F11318" s="1">
        <v>7.0000000000000007E-2</v>
      </c>
      <c r="G11318">
        <f t="shared" si="353"/>
        <v>536514664.58072591</v>
      </c>
    </row>
    <row r="11319" spans="1:7" x14ac:dyDescent="0.45">
      <c r="A11319" s="1">
        <v>1149.1270750000001</v>
      </c>
      <c r="B11319" s="1">
        <v>38.585382809999999</v>
      </c>
      <c r="C11319" s="3">
        <v>0.26794866299999998</v>
      </c>
      <c r="D11319">
        <f t="shared" si="352"/>
        <v>38585.382809999996</v>
      </c>
      <c r="E11319">
        <v>7.1909999999999994E-5</v>
      </c>
      <c r="F11319" s="1">
        <v>7.0000000000000007E-2</v>
      </c>
      <c r="G11319">
        <f t="shared" si="353"/>
        <v>536578818.10596579</v>
      </c>
    </row>
    <row r="11320" spans="1:7" x14ac:dyDescent="0.45">
      <c r="A11320" s="1">
        <v>1149.2270510000001</v>
      </c>
      <c r="B11320" s="1">
        <v>38.585222659999999</v>
      </c>
      <c r="C11320" s="3">
        <v>0.267998715</v>
      </c>
      <c r="D11320">
        <f t="shared" si="352"/>
        <v>38585.222659999999</v>
      </c>
      <c r="E11320">
        <v>7.1909999999999994E-5</v>
      </c>
      <c r="F11320" s="1">
        <v>7.0000000000000007E-2</v>
      </c>
      <c r="G11320">
        <f t="shared" si="353"/>
        <v>536576591.01654851</v>
      </c>
    </row>
    <row r="11321" spans="1:7" x14ac:dyDescent="0.45">
      <c r="A11321" s="1">
        <v>1149.3270259999999</v>
      </c>
      <c r="B11321" s="1">
        <v>38.574605470000002</v>
      </c>
      <c r="C11321" s="3">
        <v>0.26799597400000003</v>
      </c>
      <c r="D11321">
        <f t="shared" si="352"/>
        <v>38574.605470000002</v>
      </c>
      <c r="E11321">
        <v>7.1909999999999994E-5</v>
      </c>
      <c r="F11321" s="1">
        <v>7.0000000000000007E-2</v>
      </c>
      <c r="G11321">
        <f t="shared" si="353"/>
        <v>536428945.4874149</v>
      </c>
    </row>
    <row r="11322" spans="1:7" x14ac:dyDescent="0.45">
      <c r="A11322" s="1">
        <v>1149.42688</v>
      </c>
      <c r="B11322" s="1">
        <v>38.565511720000003</v>
      </c>
      <c r="C11322" s="3">
        <v>0.26802652100000002</v>
      </c>
      <c r="D11322">
        <f t="shared" si="352"/>
        <v>38565.511720000002</v>
      </c>
      <c r="E11322">
        <v>7.1909999999999994E-5</v>
      </c>
      <c r="F11322" s="1">
        <v>7.0000000000000007E-2</v>
      </c>
      <c r="G11322">
        <f t="shared" si="353"/>
        <v>536302485.32888341</v>
      </c>
    </row>
    <row r="11323" spans="1:7" x14ac:dyDescent="0.45">
      <c r="A11323" s="1">
        <v>1149.5268550000001</v>
      </c>
      <c r="B11323" s="1">
        <v>38.55858594</v>
      </c>
      <c r="C11323" s="3">
        <v>0.26804919199999999</v>
      </c>
      <c r="D11323">
        <f t="shared" si="352"/>
        <v>38558.585939999997</v>
      </c>
      <c r="E11323">
        <v>7.1909999999999994E-5</v>
      </c>
      <c r="F11323" s="1">
        <v>7.0000000000000007E-2</v>
      </c>
      <c r="G11323">
        <f t="shared" si="353"/>
        <v>536206173.55027115</v>
      </c>
    </row>
    <row r="11324" spans="1:7" x14ac:dyDescent="0.45">
      <c r="A11324" s="1">
        <v>1149.626831</v>
      </c>
      <c r="B11324" s="1">
        <v>38.560363279999997</v>
      </c>
      <c r="C11324" s="3">
        <v>0.26808192199999997</v>
      </c>
      <c r="D11324">
        <f t="shared" si="352"/>
        <v>38560.363279999998</v>
      </c>
      <c r="E11324">
        <v>7.1909999999999994E-5</v>
      </c>
      <c r="F11324" s="1">
        <v>7.0000000000000007E-2</v>
      </c>
      <c r="G11324">
        <f t="shared" si="353"/>
        <v>536230889.72326523</v>
      </c>
    </row>
    <row r="11325" spans="1:7" x14ac:dyDescent="0.45">
      <c r="A11325" s="1">
        <v>1149.7266850000001</v>
      </c>
      <c r="B11325" s="1">
        <v>38.569765629999999</v>
      </c>
      <c r="C11325" s="3">
        <v>0.26808966499999998</v>
      </c>
      <c r="D11325">
        <f t="shared" si="352"/>
        <v>38569.765630000002</v>
      </c>
      <c r="E11325">
        <v>7.1909999999999994E-5</v>
      </c>
      <c r="F11325" s="1">
        <v>7.0000000000000007E-2</v>
      </c>
      <c r="G11325">
        <f t="shared" si="353"/>
        <v>536361641.35725218</v>
      </c>
    </row>
    <row r="11326" spans="1:7" x14ac:dyDescent="0.45">
      <c r="A11326" s="1">
        <v>1149.8266599999999</v>
      </c>
      <c r="B11326" s="1">
        <v>38.567683590000001</v>
      </c>
      <c r="C11326" s="3">
        <v>0.26812521499999997</v>
      </c>
      <c r="D11326">
        <f t="shared" si="352"/>
        <v>38567.683590000001</v>
      </c>
      <c r="E11326">
        <v>7.1909999999999994E-5</v>
      </c>
      <c r="F11326" s="1">
        <v>7.0000000000000007E-2</v>
      </c>
      <c r="G11326">
        <f t="shared" si="353"/>
        <v>536332687.94326246</v>
      </c>
    </row>
    <row r="11327" spans="1:7" x14ac:dyDescent="0.45">
      <c r="A11327" s="1">
        <v>1149.9266359999999</v>
      </c>
      <c r="B11327" s="1">
        <v>38.557945310000001</v>
      </c>
      <c r="C11327" s="3">
        <v>0.26814381500000001</v>
      </c>
      <c r="D11327">
        <f t="shared" si="352"/>
        <v>38557.945310000003</v>
      </c>
      <c r="E11327">
        <v>7.1909999999999994E-5</v>
      </c>
      <c r="F11327" s="1">
        <v>7.0000000000000007E-2</v>
      </c>
      <c r="G11327">
        <f t="shared" si="353"/>
        <v>536197264.77541381</v>
      </c>
    </row>
    <row r="11328" spans="1:7" x14ac:dyDescent="0.45">
      <c r="A11328" s="1">
        <v>1150.0264890000001</v>
      </c>
      <c r="B11328" s="1">
        <v>38.568929689999997</v>
      </c>
      <c r="C11328" s="3">
        <v>0.26817710299999997</v>
      </c>
      <c r="D11328">
        <f t="shared" si="352"/>
        <v>38568.929689999997</v>
      </c>
      <c r="E11328">
        <v>7.1909999999999994E-5</v>
      </c>
      <c r="F11328" s="1">
        <v>7.0000000000000007E-2</v>
      </c>
      <c r="G11328">
        <f t="shared" si="353"/>
        <v>536350016.54846334</v>
      </c>
    </row>
    <row r="11329" spans="1:7" x14ac:dyDescent="0.45">
      <c r="A11329" s="1">
        <v>1150.1264650000001</v>
      </c>
      <c r="B11329" s="1">
        <v>38.551308589999998</v>
      </c>
      <c r="C11329" s="3">
        <v>0.26816574100000001</v>
      </c>
      <c r="D11329">
        <f t="shared" si="352"/>
        <v>38551.308590000001</v>
      </c>
      <c r="E11329">
        <v>7.1909999999999994E-5</v>
      </c>
      <c r="F11329" s="1">
        <v>7.0000000000000007E-2</v>
      </c>
      <c r="G11329">
        <f t="shared" si="353"/>
        <v>536104972.74370748</v>
      </c>
    </row>
    <row r="11330" spans="1:7" x14ac:dyDescent="0.45">
      <c r="A11330" s="1">
        <v>1150.2264399999999</v>
      </c>
      <c r="B11330" s="1">
        <v>38.553769529999997</v>
      </c>
      <c r="C11330" s="3">
        <v>0.26820520199999998</v>
      </c>
      <c r="D11330">
        <f t="shared" si="352"/>
        <v>38553.769529999998</v>
      </c>
      <c r="E11330">
        <v>7.1909999999999994E-5</v>
      </c>
      <c r="F11330" s="1">
        <v>7.0000000000000007E-2</v>
      </c>
      <c r="G11330">
        <f t="shared" si="353"/>
        <v>536139195.24405509</v>
      </c>
    </row>
    <row r="11331" spans="1:7" x14ac:dyDescent="0.45">
      <c r="A11331" s="1">
        <v>1150.326294</v>
      </c>
      <c r="B11331" s="1">
        <v>38.546839839999997</v>
      </c>
      <c r="C11331" s="3">
        <v>0.26823359400000002</v>
      </c>
      <c r="D11331">
        <f t="shared" ref="D11331:D11394" si="354">B11331*1000</f>
        <v>38546.839840000001</v>
      </c>
      <c r="E11331">
        <v>7.1909999999999994E-5</v>
      </c>
      <c r="F11331" s="1">
        <v>7.0000000000000007E-2</v>
      </c>
      <c r="G11331">
        <f t="shared" ref="G11331:G11394" si="355">D11331/E11331</f>
        <v>536042829.0919205</v>
      </c>
    </row>
    <row r="11332" spans="1:7" x14ac:dyDescent="0.45">
      <c r="A11332" s="1">
        <v>1150.4262699999999</v>
      </c>
      <c r="B11332" s="1">
        <v>38.564718749999997</v>
      </c>
      <c r="C11332" s="3">
        <v>0.26827797799999997</v>
      </c>
      <c r="D11332">
        <f t="shared" si="354"/>
        <v>38564.71875</v>
      </c>
      <c r="E11332">
        <v>7.1909999999999994E-5</v>
      </c>
      <c r="F11332" s="1">
        <v>7.0000000000000007E-2</v>
      </c>
      <c r="G11332">
        <f t="shared" si="355"/>
        <v>536291458.07259077</v>
      </c>
    </row>
    <row r="11333" spans="1:7" x14ac:dyDescent="0.45">
      <c r="A11333" s="1">
        <v>1150.526245</v>
      </c>
      <c r="B11333" s="1">
        <v>38.546613280000003</v>
      </c>
      <c r="C11333" s="3">
        <v>0.268269117</v>
      </c>
      <c r="D11333">
        <f t="shared" si="354"/>
        <v>38546.613280000005</v>
      </c>
      <c r="E11333">
        <v>7.1909999999999994E-5</v>
      </c>
      <c r="F11333" s="1">
        <v>7.0000000000000007E-2</v>
      </c>
      <c r="G11333">
        <f t="shared" si="355"/>
        <v>536039678.48699772</v>
      </c>
    </row>
    <row r="11334" spans="1:7" x14ac:dyDescent="0.45">
      <c r="A11334" s="1">
        <v>1150.6260990000001</v>
      </c>
      <c r="B11334" s="1">
        <v>38.549777339999999</v>
      </c>
      <c r="C11334" s="3">
        <v>0.26829769599999997</v>
      </c>
      <c r="D11334">
        <f t="shared" si="354"/>
        <v>38549.777340000001</v>
      </c>
      <c r="E11334">
        <v>7.1909999999999994E-5</v>
      </c>
      <c r="F11334" s="1">
        <v>7.0000000000000007E-2</v>
      </c>
      <c r="G11334">
        <f t="shared" si="355"/>
        <v>536083678.76512313</v>
      </c>
    </row>
    <row r="11335" spans="1:7" x14ac:dyDescent="0.45">
      <c r="A11335" s="1">
        <v>1150.7260739999999</v>
      </c>
      <c r="B11335" s="1">
        <v>38.54580859</v>
      </c>
      <c r="C11335" s="3">
        <v>0.26833737000000002</v>
      </c>
      <c r="D11335">
        <f t="shared" si="354"/>
        <v>38545.808590000001</v>
      </c>
      <c r="E11335">
        <v>7.1909999999999994E-5</v>
      </c>
      <c r="F11335" s="1">
        <v>7.0000000000000007E-2</v>
      </c>
      <c r="G11335">
        <f t="shared" si="355"/>
        <v>536028488.24920046</v>
      </c>
    </row>
    <row r="11336" spans="1:7" x14ac:dyDescent="0.45">
      <c r="A11336" s="1">
        <v>1150.8260499999999</v>
      </c>
      <c r="B11336" s="1">
        <v>38.548953130000001</v>
      </c>
      <c r="C11336" s="3">
        <v>0.26835514500000002</v>
      </c>
      <c r="D11336">
        <f t="shared" si="354"/>
        <v>38548.953130000002</v>
      </c>
      <c r="E11336">
        <v>7.1909999999999994E-5</v>
      </c>
      <c r="F11336" s="1">
        <v>7.0000000000000007E-2</v>
      </c>
      <c r="G11336">
        <f t="shared" si="355"/>
        <v>536072217.07690173</v>
      </c>
    </row>
    <row r="11337" spans="1:7" x14ac:dyDescent="0.45">
      <c r="A11337" s="1">
        <v>1150.9259030000001</v>
      </c>
      <c r="B11337" s="1">
        <v>38.562148440000001</v>
      </c>
      <c r="C11337" s="3">
        <v>0.26837017899999999</v>
      </c>
      <c r="D11337">
        <f t="shared" si="354"/>
        <v>38562.148440000004</v>
      </c>
      <c r="E11337">
        <v>7.1909999999999994E-5</v>
      </c>
      <c r="F11337" s="1">
        <v>7.0000000000000007E-2</v>
      </c>
      <c r="G11337">
        <f t="shared" si="355"/>
        <v>536255714.64330423</v>
      </c>
    </row>
    <row r="11338" spans="1:7" x14ac:dyDescent="0.45">
      <c r="A11338" s="1">
        <v>1151.025879</v>
      </c>
      <c r="B11338" s="1">
        <v>38.562183589999997</v>
      </c>
      <c r="C11338" s="3">
        <v>0.26838736899999999</v>
      </c>
      <c r="D11338">
        <f t="shared" si="354"/>
        <v>38562.183589999993</v>
      </c>
      <c r="E11338">
        <v>7.1909999999999994E-5</v>
      </c>
      <c r="F11338" s="1">
        <v>7.0000000000000007E-2</v>
      </c>
      <c r="G11338">
        <f t="shared" si="355"/>
        <v>536256203.44875532</v>
      </c>
    </row>
    <row r="11339" spans="1:7" x14ac:dyDescent="0.45">
      <c r="A11339" s="1">
        <v>1151.1258539999999</v>
      </c>
      <c r="B11339" s="1">
        <v>38.567214839999998</v>
      </c>
      <c r="C11339" s="3">
        <v>0.26844082699999999</v>
      </c>
      <c r="D11339">
        <f t="shared" si="354"/>
        <v>38567.214840000001</v>
      </c>
      <c r="E11339">
        <v>7.1909999999999994E-5</v>
      </c>
      <c r="F11339" s="1">
        <v>7.0000000000000007E-2</v>
      </c>
      <c r="G11339">
        <f t="shared" si="355"/>
        <v>536326169.37838972</v>
      </c>
    </row>
    <row r="11340" spans="1:7" x14ac:dyDescent="0.45">
      <c r="A11340" s="1">
        <v>1151.2257079999999</v>
      </c>
      <c r="B11340" s="1">
        <v>38.553304689999997</v>
      </c>
      <c r="C11340" s="3">
        <v>0.26847281099999998</v>
      </c>
      <c r="D11340">
        <f t="shared" si="354"/>
        <v>38553.304689999997</v>
      </c>
      <c r="E11340">
        <v>7.1909999999999994E-5</v>
      </c>
      <c r="F11340" s="1">
        <v>7.0000000000000007E-2</v>
      </c>
      <c r="G11340">
        <f t="shared" si="355"/>
        <v>536132731.05270475</v>
      </c>
    </row>
    <row r="11341" spans="1:7" x14ac:dyDescent="0.45">
      <c r="A11341" s="1">
        <v>1151.3256839999999</v>
      </c>
      <c r="B11341" s="1">
        <v>38.550601559999997</v>
      </c>
      <c r="C11341" s="3">
        <v>0.26845524900000001</v>
      </c>
      <c r="D11341">
        <f t="shared" si="354"/>
        <v>38550.601559999996</v>
      </c>
      <c r="E11341">
        <v>7.1909999999999994E-5</v>
      </c>
      <c r="F11341" s="1">
        <v>7.0000000000000007E-2</v>
      </c>
      <c r="G11341">
        <f t="shared" si="355"/>
        <v>536095140.59240717</v>
      </c>
    </row>
    <row r="11342" spans="1:7" x14ac:dyDescent="0.45">
      <c r="A11342" s="1">
        <v>1151.425659</v>
      </c>
      <c r="B11342" s="1">
        <v>38.563640630000002</v>
      </c>
      <c r="C11342" s="3">
        <v>0.26850024500000003</v>
      </c>
      <c r="D11342">
        <f t="shared" si="354"/>
        <v>38563.640630000002</v>
      </c>
      <c r="E11342">
        <v>7.1909999999999994E-5</v>
      </c>
      <c r="F11342" s="1">
        <v>7.0000000000000007E-2</v>
      </c>
      <c r="G11342">
        <f t="shared" si="355"/>
        <v>536276465.44291484</v>
      </c>
    </row>
    <row r="11343" spans="1:7" x14ac:dyDescent="0.45">
      <c r="A11343" s="1">
        <v>1151.525513</v>
      </c>
      <c r="B11343" s="1">
        <v>38.566249999999997</v>
      </c>
      <c r="C11343" s="3">
        <v>0.26852230399999999</v>
      </c>
      <c r="D11343">
        <f t="shared" si="354"/>
        <v>38566.25</v>
      </c>
      <c r="E11343">
        <v>7.1909999999999994E-5</v>
      </c>
      <c r="F11343" s="1">
        <v>7.0000000000000007E-2</v>
      </c>
      <c r="G11343">
        <f t="shared" si="355"/>
        <v>536312752.05117512</v>
      </c>
    </row>
    <row r="11344" spans="1:7" x14ac:dyDescent="0.45">
      <c r="A11344" s="1">
        <v>1151.6254879999999</v>
      </c>
      <c r="B11344" s="1">
        <v>38.55982813</v>
      </c>
      <c r="C11344" s="3">
        <v>0.26854699700000001</v>
      </c>
      <c r="D11344">
        <f t="shared" si="354"/>
        <v>38559.828130000002</v>
      </c>
      <c r="E11344">
        <v>7.1909999999999994E-5</v>
      </c>
      <c r="F11344" s="1">
        <v>7.0000000000000007E-2</v>
      </c>
      <c r="G11344">
        <f t="shared" si="355"/>
        <v>536223447.7819497</v>
      </c>
    </row>
    <row r="11345" spans="1:7" x14ac:dyDescent="0.45">
      <c r="A11345" s="1">
        <v>1151.7254640000001</v>
      </c>
      <c r="B11345" s="1">
        <v>38.55739063</v>
      </c>
      <c r="C11345" s="3">
        <v>0.268560089</v>
      </c>
      <c r="D11345">
        <f t="shared" si="354"/>
        <v>38557.390630000002</v>
      </c>
      <c r="E11345">
        <v>7.1909999999999994E-5</v>
      </c>
      <c r="F11345" s="1">
        <v>7.0000000000000007E-2</v>
      </c>
      <c r="G11345">
        <f t="shared" si="355"/>
        <v>536189551.24461138</v>
      </c>
    </row>
    <row r="11346" spans="1:7" x14ac:dyDescent="0.45">
      <c r="A11346" s="1">
        <v>1151.825317</v>
      </c>
      <c r="B11346" s="1">
        <v>38.558636720000003</v>
      </c>
      <c r="C11346" s="3">
        <v>0.26860300999999998</v>
      </c>
      <c r="D11346">
        <f t="shared" si="354"/>
        <v>38558.636720000002</v>
      </c>
      <c r="E11346">
        <v>7.1909999999999994E-5</v>
      </c>
      <c r="F11346" s="1">
        <v>7.0000000000000007E-2</v>
      </c>
      <c r="G11346">
        <f t="shared" si="355"/>
        <v>536206879.71074963</v>
      </c>
    </row>
    <row r="11347" spans="1:7" x14ac:dyDescent="0.45">
      <c r="A11347" s="1">
        <v>1151.925293</v>
      </c>
      <c r="B11347" s="1">
        <v>38.559968750000003</v>
      </c>
      <c r="C11347" s="3">
        <v>0.26862094399999997</v>
      </c>
      <c r="D11347">
        <f t="shared" si="354"/>
        <v>38559.96875</v>
      </c>
      <c r="E11347">
        <v>7.1909999999999994E-5</v>
      </c>
      <c r="F11347" s="1">
        <v>7.0000000000000007E-2</v>
      </c>
      <c r="G11347">
        <f t="shared" si="355"/>
        <v>536225403.2818802</v>
      </c>
    </row>
    <row r="11348" spans="1:7" x14ac:dyDescent="0.45">
      <c r="A11348" s="1">
        <v>1152.025269</v>
      </c>
      <c r="B11348" s="1">
        <v>38.571011720000001</v>
      </c>
      <c r="C11348" s="3">
        <v>0.26865681400000002</v>
      </c>
      <c r="D11348">
        <f t="shared" si="354"/>
        <v>38571.011720000002</v>
      </c>
      <c r="E11348">
        <v>7.1909999999999994E-5</v>
      </c>
      <c r="F11348" s="1">
        <v>7.0000000000000007E-2</v>
      </c>
      <c r="G11348">
        <f t="shared" si="355"/>
        <v>536378969.82339042</v>
      </c>
    </row>
    <row r="11349" spans="1:7" x14ac:dyDescent="0.45">
      <c r="A11349" s="1">
        <v>1152.1251219999999</v>
      </c>
      <c r="B11349" s="1">
        <v>38.559082029999999</v>
      </c>
      <c r="C11349" s="3">
        <v>0.26865819699999999</v>
      </c>
      <c r="D11349">
        <f t="shared" si="354"/>
        <v>38559.082029999998</v>
      </c>
      <c r="E11349">
        <v>7.1909999999999994E-5</v>
      </c>
      <c r="F11349" s="1">
        <v>7.0000000000000007E-2</v>
      </c>
      <c r="G11349">
        <f t="shared" si="355"/>
        <v>536213072.31261301</v>
      </c>
    </row>
    <row r="11350" spans="1:7" x14ac:dyDescent="0.45">
      <c r="A11350" s="1">
        <v>1152.2250979999999</v>
      </c>
      <c r="B11350" s="1">
        <v>38.545707030000003</v>
      </c>
      <c r="C11350" s="3">
        <v>0.26868738800000003</v>
      </c>
      <c r="D11350">
        <f t="shared" si="354"/>
        <v>38545.707030000005</v>
      </c>
      <c r="E11350">
        <v>7.1909999999999994E-5</v>
      </c>
      <c r="F11350" s="1">
        <v>7.0000000000000007E-2</v>
      </c>
      <c r="G11350">
        <f t="shared" si="355"/>
        <v>536027075.92824376</v>
      </c>
    </row>
    <row r="11351" spans="1:7" x14ac:dyDescent="0.45">
      <c r="A11351" s="1">
        <v>1152.325073</v>
      </c>
      <c r="B11351" s="1">
        <v>38.543386720000001</v>
      </c>
      <c r="C11351" s="3">
        <v>0.26868443400000003</v>
      </c>
      <c r="D11351">
        <f t="shared" si="354"/>
        <v>38543.386720000002</v>
      </c>
      <c r="E11351">
        <v>7.1909999999999994E-5</v>
      </c>
      <c r="F11351" s="1">
        <v>7.0000000000000007E-2</v>
      </c>
      <c r="G11351">
        <f t="shared" si="355"/>
        <v>535994809.06688923</v>
      </c>
    </row>
    <row r="11352" spans="1:7" x14ac:dyDescent="0.45">
      <c r="A11352" s="1">
        <v>1152.424927</v>
      </c>
      <c r="B11352" s="1">
        <v>38.547800780000003</v>
      </c>
      <c r="C11352" s="3">
        <v>0.26873017500000002</v>
      </c>
      <c r="D11352">
        <f t="shared" si="354"/>
        <v>38547.800780000005</v>
      </c>
      <c r="E11352">
        <v>7.1909999999999994E-5</v>
      </c>
      <c r="F11352" s="1">
        <v>7.0000000000000007E-2</v>
      </c>
      <c r="G11352">
        <f t="shared" si="355"/>
        <v>536056192.1846754</v>
      </c>
    </row>
    <row r="11353" spans="1:7" x14ac:dyDescent="0.45">
      <c r="A11353" s="1">
        <v>1152.5249020000001</v>
      </c>
      <c r="B11353" s="1">
        <v>38.557335940000002</v>
      </c>
      <c r="C11353" s="3">
        <v>0.26875928599999999</v>
      </c>
      <c r="D11353">
        <f t="shared" si="354"/>
        <v>38557.335940000004</v>
      </c>
      <c r="E11353">
        <v>7.1909999999999994E-5</v>
      </c>
      <c r="F11353" s="1">
        <v>7.0000000000000007E-2</v>
      </c>
      <c r="G11353">
        <f t="shared" si="355"/>
        <v>536188790.71061057</v>
      </c>
    </row>
    <row r="11354" spans="1:7" x14ac:dyDescent="0.45">
      <c r="A11354" s="1">
        <v>1152.6248780000001</v>
      </c>
      <c r="B11354" s="1">
        <v>38.539527339999999</v>
      </c>
      <c r="C11354" s="3">
        <v>0.26879385099999997</v>
      </c>
      <c r="D11354">
        <f t="shared" si="354"/>
        <v>38539.527340000001</v>
      </c>
      <c r="E11354">
        <v>7.1909999999999994E-5</v>
      </c>
      <c r="F11354" s="1">
        <v>7.0000000000000007E-2</v>
      </c>
      <c r="G11354">
        <f t="shared" si="355"/>
        <v>535941139.47990549</v>
      </c>
    </row>
    <row r="11355" spans="1:7" x14ac:dyDescent="0.45">
      <c r="A11355" s="1">
        <v>1152.724731</v>
      </c>
      <c r="B11355" s="1">
        <v>38.551773439999998</v>
      </c>
      <c r="C11355" s="3">
        <v>0.268774134</v>
      </c>
      <c r="D11355">
        <f t="shared" si="354"/>
        <v>38551.773439999997</v>
      </c>
      <c r="E11355">
        <v>7.1909999999999994E-5</v>
      </c>
      <c r="F11355" s="1">
        <v>7.0000000000000007E-2</v>
      </c>
      <c r="G11355">
        <f t="shared" si="355"/>
        <v>536111437.07412046</v>
      </c>
    </row>
    <row r="11356" spans="1:7" x14ac:dyDescent="0.45">
      <c r="A11356" s="1">
        <v>1152.824707</v>
      </c>
      <c r="B11356" s="1">
        <v>38.551121090000002</v>
      </c>
      <c r="C11356" s="3">
        <v>0.26884941099999998</v>
      </c>
      <c r="D11356">
        <f t="shared" si="354"/>
        <v>38551.121090000001</v>
      </c>
      <c r="E11356">
        <v>7.1909999999999994E-5</v>
      </c>
      <c r="F11356" s="1">
        <v>7.0000000000000007E-2</v>
      </c>
      <c r="G11356">
        <f t="shared" si="355"/>
        <v>536102365.31775838</v>
      </c>
    </row>
    <row r="11357" spans="1:7" x14ac:dyDescent="0.45">
      <c r="A11357" s="1">
        <v>1152.924683</v>
      </c>
      <c r="B11357" s="1">
        <v>38.549101559999997</v>
      </c>
      <c r="C11357" s="3">
        <v>0.26883991200000001</v>
      </c>
      <c r="D11357">
        <f t="shared" si="354"/>
        <v>38549.101559999996</v>
      </c>
      <c r="E11357">
        <v>7.1909999999999994E-5</v>
      </c>
      <c r="F11357" s="1">
        <v>7.0000000000000007E-2</v>
      </c>
      <c r="G11357">
        <f t="shared" si="355"/>
        <v>536074281.18481433</v>
      </c>
    </row>
    <row r="11358" spans="1:7" x14ac:dyDescent="0.45">
      <c r="A11358" s="1">
        <v>1153.0245359999999</v>
      </c>
      <c r="B11358" s="1">
        <v>38.546238279999997</v>
      </c>
      <c r="C11358" s="3">
        <v>0.268895685</v>
      </c>
      <c r="D11358">
        <f t="shared" si="354"/>
        <v>38546.238279999998</v>
      </c>
      <c r="E11358">
        <v>7.1909999999999994E-5</v>
      </c>
      <c r="F11358" s="1">
        <v>7.0000000000000007E-2</v>
      </c>
      <c r="G11358">
        <f t="shared" si="355"/>
        <v>536034463.63509947</v>
      </c>
    </row>
    <row r="11359" spans="1:7" x14ac:dyDescent="0.45">
      <c r="A11359" s="1">
        <v>1153.1245120000001</v>
      </c>
      <c r="B11359" s="1">
        <v>38.550371089999999</v>
      </c>
      <c r="C11359" s="3">
        <v>0.26890574299999997</v>
      </c>
      <c r="D11359">
        <f t="shared" si="354"/>
        <v>38550.371090000001</v>
      </c>
      <c r="E11359">
        <v>7.1909999999999994E-5</v>
      </c>
      <c r="F11359" s="1">
        <v>7.0000000000000007E-2</v>
      </c>
      <c r="G11359">
        <f t="shared" si="355"/>
        <v>536091935.61396194</v>
      </c>
    </row>
    <row r="11360" spans="1:7" x14ac:dyDescent="0.45">
      <c r="A11360" s="1">
        <v>1153.224487</v>
      </c>
      <c r="B11360" s="1">
        <v>38.55651563</v>
      </c>
      <c r="C11360" s="3">
        <v>0.26894273000000002</v>
      </c>
      <c r="D11360">
        <f t="shared" si="354"/>
        <v>38556.515630000002</v>
      </c>
      <c r="E11360">
        <v>7.1909999999999994E-5</v>
      </c>
      <c r="F11360" s="1">
        <v>7.0000000000000007E-2</v>
      </c>
      <c r="G11360">
        <f t="shared" si="355"/>
        <v>536177383.25684893</v>
      </c>
    </row>
    <row r="11361" spans="1:7" x14ac:dyDescent="0.45">
      <c r="A11361" s="1">
        <v>1153.324341</v>
      </c>
      <c r="B11361" s="1">
        <v>38.553890629999998</v>
      </c>
      <c r="C11361" s="3">
        <v>0.268943608</v>
      </c>
      <c r="D11361">
        <f t="shared" si="354"/>
        <v>38553.890629999994</v>
      </c>
      <c r="E11361">
        <v>7.1909999999999994E-5</v>
      </c>
      <c r="F11361" s="1">
        <v>7.0000000000000007E-2</v>
      </c>
      <c r="G11361">
        <f t="shared" si="355"/>
        <v>536140879.29356134</v>
      </c>
    </row>
    <row r="11362" spans="1:7" x14ac:dyDescent="0.45">
      <c r="A11362" s="1">
        <v>1153.4243160000001</v>
      </c>
      <c r="B11362" s="1">
        <v>38.558082030000001</v>
      </c>
      <c r="C11362" s="3">
        <v>0.26898666199999999</v>
      </c>
      <c r="D11362">
        <f t="shared" si="354"/>
        <v>38558.082029999998</v>
      </c>
      <c r="E11362">
        <v>7.1909999999999994E-5</v>
      </c>
      <c r="F11362" s="1">
        <v>7.0000000000000007E-2</v>
      </c>
      <c r="G11362">
        <f t="shared" si="355"/>
        <v>536199166.04088444</v>
      </c>
    </row>
    <row r="11363" spans="1:7" x14ac:dyDescent="0.45">
      <c r="A11363" s="1">
        <v>1153.5242920000001</v>
      </c>
      <c r="B11363" s="1">
        <v>38.551355469999997</v>
      </c>
      <c r="C11363" s="3">
        <v>0.26902370199999998</v>
      </c>
      <c r="D11363">
        <f t="shared" si="354"/>
        <v>38551.355469999995</v>
      </c>
      <c r="E11363">
        <v>7.1909999999999994E-5</v>
      </c>
      <c r="F11363" s="1">
        <v>7.0000000000000007E-2</v>
      </c>
      <c r="G11363">
        <f t="shared" si="355"/>
        <v>536105624.66972601</v>
      </c>
    </row>
    <row r="11364" spans="1:7" x14ac:dyDescent="0.45">
      <c r="A11364" s="1">
        <v>1153.6241460000001</v>
      </c>
      <c r="B11364" s="1">
        <v>38.555195310000002</v>
      </c>
      <c r="C11364" s="3">
        <v>0.26902026899999998</v>
      </c>
      <c r="D11364">
        <f t="shared" si="354"/>
        <v>38555.195310000003</v>
      </c>
      <c r="E11364">
        <v>7.1909999999999994E-5</v>
      </c>
      <c r="F11364" s="1">
        <v>7.0000000000000007E-2</v>
      </c>
      <c r="G11364">
        <f t="shared" si="355"/>
        <v>536159022.52816027</v>
      </c>
    </row>
    <row r="11365" spans="1:7" x14ac:dyDescent="0.45">
      <c r="A11365" s="1">
        <v>1153.724121</v>
      </c>
      <c r="B11365" s="1">
        <v>38.561191409999999</v>
      </c>
      <c r="C11365" s="3">
        <v>0.26903498399999998</v>
      </c>
      <c r="D11365">
        <f t="shared" si="354"/>
        <v>38561.191409999999</v>
      </c>
      <c r="E11365">
        <v>7.1909999999999994E-5</v>
      </c>
      <c r="F11365" s="1">
        <v>7.0000000000000007E-2</v>
      </c>
      <c r="G11365">
        <f t="shared" si="355"/>
        <v>536242405.92407179</v>
      </c>
    </row>
    <row r="11366" spans="1:7" x14ac:dyDescent="0.45">
      <c r="A11366" s="1">
        <v>1153.8240969999999</v>
      </c>
      <c r="B11366" s="1">
        <v>38.551000000000002</v>
      </c>
      <c r="C11366" s="3">
        <v>0.26906265699999998</v>
      </c>
      <c r="D11366">
        <f t="shared" si="354"/>
        <v>38551</v>
      </c>
      <c r="E11366">
        <v>7.1909999999999994E-5</v>
      </c>
      <c r="F11366" s="1">
        <v>7.0000000000000007E-2</v>
      </c>
      <c r="G11366">
        <f t="shared" si="355"/>
        <v>536100681.40731472</v>
      </c>
    </row>
    <row r="11367" spans="1:7" x14ac:dyDescent="0.45">
      <c r="A11367" s="1">
        <v>1153.9239500000001</v>
      </c>
      <c r="B11367" s="1">
        <v>38.541191410000003</v>
      </c>
      <c r="C11367" s="3">
        <v>0.26908812199999999</v>
      </c>
      <c r="D11367">
        <f t="shared" si="354"/>
        <v>38541.191410000007</v>
      </c>
      <c r="E11367">
        <v>7.1909999999999994E-5</v>
      </c>
      <c r="F11367" s="1">
        <v>7.0000000000000007E-2</v>
      </c>
      <c r="G11367">
        <f t="shared" si="355"/>
        <v>535964280.48950088</v>
      </c>
    </row>
    <row r="11368" spans="1:7" x14ac:dyDescent="0.45">
      <c r="A11368" s="1">
        <v>1154.0239260000001</v>
      </c>
      <c r="B11368" s="1">
        <v>38.52946094</v>
      </c>
      <c r="C11368" s="3">
        <v>0.269114199</v>
      </c>
      <c r="D11368">
        <f t="shared" si="354"/>
        <v>38529.460939999997</v>
      </c>
      <c r="E11368">
        <v>7.1909999999999994E-5</v>
      </c>
      <c r="F11368" s="1">
        <v>7.0000000000000007E-2</v>
      </c>
      <c r="G11368">
        <f t="shared" si="355"/>
        <v>535801153.38617718</v>
      </c>
    </row>
    <row r="11369" spans="1:7" x14ac:dyDescent="0.45">
      <c r="A11369" s="1">
        <v>1154.1239009999999</v>
      </c>
      <c r="B11369" s="1">
        <v>38.531378910000001</v>
      </c>
      <c r="C11369" s="3">
        <v>0.26913790799999998</v>
      </c>
      <c r="D11369">
        <f t="shared" si="354"/>
        <v>38531.378909999999</v>
      </c>
      <c r="E11369">
        <v>7.1909999999999994E-5</v>
      </c>
      <c r="F11369" s="1">
        <v>7.0000000000000007E-2</v>
      </c>
      <c r="G11369">
        <f t="shared" si="355"/>
        <v>535827825.1981644</v>
      </c>
    </row>
    <row r="11370" spans="1:7" x14ac:dyDescent="0.45">
      <c r="A11370" s="1">
        <v>1154.223755</v>
      </c>
      <c r="B11370" s="1">
        <v>38.53077734</v>
      </c>
      <c r="C11370" s="3">
        <v>0.26914344299999998</v>
      </c>
      <c r="D11370">
        <f t="shared" si="354"/>
        <v>38530.777340000001</v>
      </c>
      <c r="E11370">
        <v>7.1909999999999994E-5</v>
      </c>
      <c r="F11370" s="1">
        <v>7.0000000000000007E-2</v>
      </c>
      <c r="G11370">
        <f t="shared" si="355"/>
        <v>535819459.60228068</v>
      </c>
    </row>
    <row r="11371" spans="1:7" x14ac:dyDescent="0.45">
      <c r="A11371" s="1">
        <v>1154.3237300000001</v>
      </c>
      <c r="B11371" s="1">
        <v>38.529648440000003</v>
      </c>
      <c r="C11371" s="3">
        <v>0.26918005699999997</v>
      </c>
      <c r="D11371">
        <f t="shared" si="354"/>
        <v>38529.648440000004</v>
      </c>
      <c r="E11371">
        <v>7.1909999999999994E-5</v>
      </c>
      <c r="F11371" s="1">
        <v>7.0000000000000007E-2</v>
      </c>
      <c r="G11371">
        <f t="shared" si="355"/>
        <v>535803760.8121264</v>
      </c>
    </row>
    <row r="11372" spans="1:7" x14ac:dyDescent="0.45">
      <c r="A11372" s="1">
        <v>1154.423706</v>
      </c>
      <c r="B11372" s="1">
        <v>38.53453906</v>
      </c>
      <c r="C11372" s="3">
        <v>0.26921526099999998</v>
      </c>
      <c r="D11372">
        <f t="shared" si="354"/>
        <v>38534.539060000003</v>
      </c>
      <c r="E11372">
        <v>7.1909999999999994E-5</v>
      </c>
      <c r="F11372" s="1">
        <v>7.0000000000000007E-2</v>
      </c>
      <c r="G11372">
        <f t="shared" si="355"/>
        <v>535871771.10276741</v>
      </c>
    </row>
    <row r="11373" spans="1:7" x14ac:dyDescent="0.45">
      <c r="A11373" s="1">
        <v>1154.5235600000001</v>
      </c>
      <c r="B11373" s="1">
        <v>38.539796879999997</v>
      </c>
      <c r="C11373" s="3">
        <v>0.269239689</v>
      </c>
      <c r="D11373">
        <f t="shared" si="354"/>
        <v>38539.796879999994</v>
      </c>
      <c r="E11373">
        <v>7.1909999999999994E-5</v>
      </c>
      <c r="F11373" s="1">
        <v>7.0000000000000007E-2</v>
      </c>
      <c r="G11373">
        <f t="shared" si="355"/>
        <v>535944887.7763871</v>
      </c>
    </row>
    <row r="11374" spans="1:7" x14ac:dyDescent="0.45">
      <c r="A11374" s="1">
        <v>1154.6235349999999</v>
      </c>
      <c r="B11374" s="1">
        <v>38.538183590000003</v>
      </c>
      <c r="C11374" s="3">
        <v>0.269257144</v>
      </c>
      <c r="D11374">
        <f t="shared" si="354"/>
        <v>38538.183590000001</v>
      </c>
      <c r="E11374">
        <v>7.1909999999999994E-5</v>
      </c>
      <c r="F11374" s="1">
        <v>7.0000000000000007E-2</v>
      </c>
      <c r="G11374">
        <f t="shared" si="355"/>
        <v>535922452.92727023</v>
      </c>
    </row>
    <row r="11375" spans="1:7" x14ac:dyDescent="0.45">
      <c r="A11375" s="1">
        <v>1154.7235109999999</v>
      </c>
      <c r="B11375" s="1">
        <v>38.533554690000003</v>
      </c>
      <c r="C11375" s="3">
        <v>0.26927973500000002</v>
      </c>
      <c r="D11375">
        <f t="shared" si="354"/>
        <v>38533.554690000004</v>
      </c>
      <c r="E11375">
        <v>7.1909999999999994E-5</v>
      </c>
      <c r="F11375" s="1">
        <v>7.0000000000000007E-2</v>
      </c>
      <c r="G11375">
        <f t="shared" si="355"/>
        <v>535858082.18606603</v>
      </c>
    </row>
    <row r="11376" spans="1:7" x14ac:dyDescent="0.45">
      <c r="A11376" s="1">
        <v>1154.8233640000001</v>
      </c>
      <c r="B11376" s="1">
        <v>38.531179690000002</v>
      </c>
      <c r="C11376" s="3">
        <v>0.26930943099999999</v>
      </c>
      <c r="D11376">
        <f t="shared" si="354"/>
        <v>38531.179690000004</v>
      </c>
      <c r="E11376">
        <v>7.1909999999999994E-5</v>
      </c>
      <c r="F11376" s="1">
        <v>7.0000000000000007E-2</v>
      </c>
      <c r="G11376">
        <f t="shared" si="355"/>
        <v>535825054.79071069</v>
      </c>
    </row>
    <row r="11377" spans="1:7" x14ac:dyDescent="0.45">
      <c r="A11377" s="1">
        <v>1154.9233400000001</v>
      </c>
      <c r="B11377" s="1">
        <v>38.54853516</v>
      </c>
      <c r="C11377" s="3">
        <v>0.26932270899999999</v>
      </c>
      <c r="D11377">
        <f t="shared" si="354"/>
        <v>38548.535159999999</v>
      </c>
      <c r="E11377">
        <v>7.1909999999999994E-5</v>
      </c>
      <c r="F11377" s="1">
        <v>7.0000000000000007E-2</v>
      </c>
      <c r="G11377">
        <f t="shared" si="355"/>
        <v>536066404.67250735</v>
      </c>
    </row>
    <row r="11378" spans="1:7" x14ac:dyDescent="0.45">
      <c r="A11378" s="1">
        <v>1155.0233149999999</v>
      </c>
      <c r="B11378" s="1">
        <v>38.534582030000003</v>
      </c>
      <c r="C11378" s="3">
        <v>0.26936022799999998</v>
      </c>
      <c r="D11378">
        <f t="shared" si="354"/>
        <v>38534.582030000005</v>
      </c>
      <c r="E11378">
        <v>7.1909999999999994E-5</v>
      </c>
      <c r="F11378" s="1">
        <v>7.0000000000000007E-2</v>
      </c>
      <c r="G11378">
        <f t="shared" si="355"/>
        <v>535872368.65526366</v>
      </c>
    </row>
    <row r="11379" spans="1:7" x14ac:dyDescent="0.45">
      <c r="A11379" s="1">
        <v>1155.123169</v>
      </c>
      <c r="B11379" s="1">
        <v>38.53769922</v>
      </c>
      <c r="C11379" s="3">
        <v>0.26939048300000001</v>
      </c>
      <c r="D11379">
        <f t="shared" si="354"/>
        <v>38537.699220000002</v>
      </c>
      <c r="E11379">
        <v>7.1909999999999994E-5</v>
      </c>
      <c r="F11379" s="1">
        <v>7.0000000000000007E-2</v>
      </c>
      <c r="G11379">
        <f t="shared" si="355"/>
        <v>535915717.14643312</v>
      </c>
    </row>
    <row r="11380" spans="1:7" x14ac:dyDescent="0.45">
      <c r="A11380" s="1">
        <v>1155.2231449999999</v>
      </c>
      <c r="B11380" s="1">
        <v>38.547671880000003</v>
      </c>
      <c r="C11380" s="3">
        <v>0.26939854600000002</v>
      </c>
      <c r="D11380">
        <f t="shared" si="354"/>
        <v>38547.671880000002</v>
      </c>
      <c r="E11380">
        <v>7.1909999999999994E-5</v>
      </c>
      <c r="F11380" s="1">
        <v>7.0000000000000007E-2</v>
      </c>
      <c r="G11380">
        <f t="shared" si="355"/>
        <v>536054399.66624957</v>
      </c>
    </row>
    <row r="11381" spans="1:7" x14ac:dyDescent="0.45">
      <c r="A11381" s="1">
        <v>1155.32312</v>
      </c>
      <c r="B11381" s="1">
        <v>38.544339839999999</v>
      </c>
      <c r="C11381" s="3">
        <v>0.26941472399999999</v>
      </c>
      <c r="D11381">
        <f t="shared" si="354"/>
        <v>38544.339840000001</v>
      </c>
      <c r="E11381">
        <v>7.1909999999999994E-5</v>
      </c>
      <c r="F11381" s="1">
        <v>7.0000000000000007E-2</v>
      </c>
      <c r="G11381">
        <f t="shared" si="355"/>
        <v>536008063.41259915</v>
      </c>
    </row>
    <row r="11382" spans="1:7" x14ac:dyDescent="0.45">
      <c r="A11382" s="1">
        <v>1155.4229740000001</v>
      </c>
      <c r="B11382" s="1">
        <v>38.54284766</v>
      </c>
      <c r="C11382" s="3">
        <v>0.26945546300000001</v>
      </c>
      <c r="D11382">
        <f t="shared" si="354"/>
        <v>38542.847659999999</v>
      </c>
      <c r="E11382">
        <v>7.1909999999999994E-5</v>
      </c>
      <c r="F11382" s="1">
        <v>7.0000000000000007E-2</v>
      </c>
      <c r="G11382">
        <f t="shared" si="355"/>
        <v>535987312.75205123</v>
      </c>
    </row>
    <row r="11383" spans="1:7" x14ac:dyDescent="0.45">
      <c r="A11383" s="1">
        <v>1155.5229489999999</v>
      </c>
      <c r="B11383" s="1">
        <v>38.535312500000003</v>
      </c>
      <c r="C11383" s="3">
        <v>0.26946898000000002</v>
      </c>
      <c r="D11383">
        <f t="shared" si="354"/>
        <v>38535.3125</v>
      </c>
      <c r="E11383">
        <v>7.1909999999999994E-5</v>
      </c>
      <c r="F11383" s="1">
        <v>7.0000000000000007E-2</v>
      </c>
      <c r="G11383">
        <f t="shared" si="355"/>
        <v>535882526.76957309</v>
      </c>
    </row>
    <row r="11384" spans="1:7" x14ac:dyDescent="0.45">
      <c r="A11384" s="1">
        <v>1155.6229249999999</v>
      </c>
      <c r="B11384" s="1">
        <v>38.536417970000002</v>
      </c>
      <c r="C11384" s="3">
        <v>0.26950801600000002</v>
      </c>
      <c r="D11384">
        <f t="shared" si="354"/>
        <v>38536.417970000002</v>
      </c>
      <c r="E11384">
        <v>7.1909999999999994E-5</v>
      </c>
      <c r="F11384" s="1">
        <v>7.0000000000000007E-2</v>
      </c>
      <c r="G11384">
        <f t="shared" si="355"/>
        <v>535897899.73578089</v>
      </c>
    </row>
    <row r="11385" spans="1:7" x14ac:dyDescent="0.45">
      <c r="A11385" s="1">
        <v>1155.7227780000001</v>
      </c>
      <c r="B11385" s="1">
        <v>38.526996089999997</v>
      </c>
      <c r="C11385" s="3">
        <v>0.26951378999999998</v>
      </c>
      <c r="D11385">
        <f t="shared" si="354"/>
        <v>38526.996090000001</v>
      </c>
      <c r="E11385">
        <v>7.1909999999999994E-5</v>
      </c>
      <c r="F11385" s="1">
        <v>7.0000000000000007E-2</v>
      </c>
      <c r="G11385">
        <f t="shared" si="355"/>
        <v>535766876.51230711</v>
      </c>
    </row>
    <row r="11386" spans="1:7" x14ac:dyDescent="0.45">
      <c r="A11386" s="1">
        <v>1155.822754</v>
      </c>
      <c r="B11386" s="1">
        <v>38.518148439999997</v>
      </c>
      <c r="C11386" s="3">
        <v>0.26956272399999998</v>
      </c>
      <c r="D11386">
        <f t="shared" si="354"/>
        <v>38518.148439999997</v>
      </c>
      <c r="E11386">
        <v>7.1909999999999994E-5</v>
      </c>
      <c r="F11386" s="1">
        <v>7.0000000000000007E-2</v>
      </c>
      <c r="G11386">
        <f t="shared" si="355"/>
        <v>535643838.68724793</v>
      </c>
    </row>
    <row r="11387" spans="1:7" x14ac:dyDescent="0.45">
      <c r="A11387" s="1">
        <v>1155.9227289999999</v>
      </c>
      <c r="B11387" s="1">
        <v>38.524996090000002</v>
      </c>
      <c r="C11387" s="3">
        <v>0.26956317699999999</v>
      </c>
      <c r="D11387">
        <f t="shared" si="354"/>
        <v>38524.996090000001</v>
      </c>
      <c r="E11387">
        <v>7.1909999999999994E-5</v>
      </c>
      <c r="F11387" s="1">
        <v>7.0000000000000007E-2</v>
      </c>
      <c r="G11387">
        <f t="shared" si="355"/>
        <v>535739063.96885002</v>
      </c>
    </row>
    <row r="11388" spans="1:7" x14ac:dyDescent="0.45">
      <c r="A11388" s="1">
        <v>1156.0225829999999</v>
      </c>
      <c r="B11388" s="1">
        <v>38.531468750000002</v>
      </c>
      <c r="C11388" s="3">
        <v>0.269617832</v>
      </c>
      <c r="D11388">
        <f t="shared" si="354"/>
        <v>38531.46875</v>
      </c>
      <c r="E11388">
        <v>7.1909999999999994E-5</v>
      </c>
      <c r="F11388" s="1">
        <v>7.0000000000000007E-2</v>
      </c>
      <c r="G11388">
        <f t="shared" si="355"/>
        <v>535829074.53761649</v>
      </c>
    </row>
    <row r="11389" spans="1:7" x14ac:dyDescent="0.45">
      <c r="A11389" s="1">
        <v>1156.1225589999999</v>
      </c>
      <c r="B11389" s="1">
        <v>38.534156250000002</v>
      </c>
      <c r="C11389" s="3">
        <v>0.269616103</v>
      </c>
      <c r="D11389">
        <f t="shared" si="354"/>
        <v>38534.15625</v>
      </c>
      <c r="E11389">
        <v>7.1909999999999994E-5</v>
      </c>
      <c r="F11389" s="1">
        <v>7.0000000000000007E-2</v>
      </c>
      <c r="G11389">
        <f t="shared" si="355"/>
        <v>535866447.642887</v>
      </c>
    </row>
    <row r="11390" spans="1:7" x14ac:dyDescent="0.45">
      <c r="A11390" s="1">
        <v>1156.222534</v>
      </c>
      <c r="B11390" s="1">
        <v>38.53081641</v>
      </c>
      <c r="C11390" s="3">
        <v>0.26967203499999998</v>
      </c>
      <c r="D11390">
        <f t="shared" si="354"/>
        <v>38530.816409999999</v>
      </c>
      <c r="E11390">
        <v>7.1909999999999994E-5</v>
      </c>
      <c r="F11390" s="1">
        <v>7.0000000000000007E-2</v>
      </c>
      <c r="G11390">
        <f t="shared" si="355"/>
        <v>535820002.92031711</v>
      </c>
    </row>
    <row r="11391" spans="1:7" x14ac:dyDescent="0.45">
      <c r="A11391" s="1">
        <v>1156.322388</v>
      </c>
      <c r="B11391" s="1">
        <v>38.527500000000003</v>
      </c>
      <c r="C11391" s="3">
        <v>0.26968225299999998</v>
      </c>
      <c r="D11391">
        <f t="shared" si="354"/>
        <v>38527.5</v>
      </c>
      <c r="E11391">
        <v>7.1909999999999994E-5</v>
      </c>
      <c r="F11391" s="1">
        <v>7.0000000000000007E-2</v>
      </c>
      <c r="G11391">
        <f t="shared" si="355"/>
        <v>535773884.02169383</v>
      </c>
    </row>
    <row r="11392" spans="1:7" x14ac:dyDescent="0.45">
      <c r="A11392" s="1">
        <v>1156.4223629999999</v>
      </c>
      <c r="B11392" s="1">
        <v>38.511499999999998</v>
      </c>
      <c r="C11392" s="3">
        <v>0.26969632900000001</v>
      </c>
      <c r="D11392">
        <f t="shared" si="354"/>
        <v>38511.5</v>
      </c>
      <c r="E11392">
        <v>7.1909999999999994E-5</v>
      </c>
      <c r="F11392" s="1">
        <v>7.0000000000000007E-2</v>
      </c>
      <c r="G11392">
        <f t="shared" si="355"/>
        <v>535551383.67403704</v>
      </c>
    </row>
    <row r="11393" spans="1:7" x14ac:dyDescent="0.45">
      <c r="A11393" s="1">
        <v>1156.5223390000001</v>
      </c>
      <c r="B11393" s="1">
        <v>38.515980470000002</v>
      </c>
      <c r="C11393" s="3">
        <v>0.26970665399999999</v>
      </c>
      <c r="D11393">
        <f t="shared" si="354"/>
        <v>38515.980470000002</v>
      </c>
      <c r="E11393">
        <v>7.1909999999999994E-5</v>
      </c>
      <c r="F11393" s="1">
        <v>7.0000000000000007E-2</v>
      </c>
      <c r="G11393">
        <f t="shared" si="355"/>
        <v>535613690.3073287</v>
      </c>
    </row>
    <row r="11394" spans="1:7" x14ac:dyDescent="0.45">
      <c r="A11394" s="1">
        <v>1156.622192</v>
      </c>
      <c r="B11394" s="1">
        <v>38.525613280000002</v>
      </c>
      <c r="C11394" s="3">
        <v>0.26975173000000002</v>
      </c>
      <c r="D11394">
        <f t="shared" si="354"/>
        <v>38525.613280000005</v>
      </c>
      <c r="E11394">
        <v>7.1909999999999994E-5</v>
      </c>
      <c r="F11394" s="1">
        <v>7.0000000000000007E-2</v>
      </c>
      <c r="G11394">
        <f t="shared" si="355"/>
        <v>535747646.78069818</v>
      </c>
    </row>
    <row r="11395" spans="1:7" x14ac:dyDescent="0.45">
      <c r="A11395" s="1">
        <v>1156.722168</v>
      </c>
      <c r="B11395" s="1">
        <v>38.512839839999998</v>
      </c>
      <c r="C11395" s="3">
        <v>0.269753193</v>
      </c>
      <c r="D11395">
        <f t="shared" ref="D11395:D11458" si="356">B11395*1000</f>
        <v>38512.839840000001</v>
      </c>
      <c r="E11395">
        <v>7.1909999999999994E-5</v>
      </c>
      <c r="F11395" s="1">
        <v>7.0000000000000007E-2</v>
      </c>
      <c r="G11395">
        <f t="shared" ref="G11395:G11458" si="357">D11395/E11395</f>
        <v>535570015.85314983</v>
      </c>
    </row>
    <row r="11396" spans="1:7" x14ac:dyDescent="0.45">
      <c r="A11396" s="1">
        <v>1156.822144</v>
      </c>
      <c r="B11396" s="1">
        <v>38.529093750000001</v>
      </c>
      <c r="C11396" s="3">
        <v>0.26982400000000001</v>
      </c>
      <c r="D11396">
        <f t="shared" si="356"/>
        <v>38529.09375</v>
      </c>
      <c r="E11396">
        <v>7.1909999999999994E-5</v>
      </c>
      <c r="F11396" s="1">
        <v>7.0000000000000007E-2</v>
      </c>
      <c r="G11396">
        <f t="shared" si="357"/>
        <v>535796047.14226121</v>
      </c>
    </row>
    <row r="11397" spans="1:7" x14ac:dyDescent="0.45">
      <c r="A11397" s="1">
        <v>1156.9219969999999</v>
      </c>
      <c r="B11397" s="1">
        <v>38.532249999999998</v>
      </c>
      <c r="C11397" s="3">
        <v>0.26981889100000001</v>
      </c>
      <c r="D11397">
        <f t="shared" si="356"/>
        <v>38532.25</v>
      </c>
      <c r="E11397">
        <v>7.1909999999999994E-5</v>
      </c>
      <c r="F11397" s="1">
        <v>7.0000000000000007E-2</v>
      </c>
      <c r="G11397">
        <f t="shared" si="357"/>
        <v>535839938.81240445</v>
      </c>
    </row>
    <row r="11398" spans="1:7" x14ac:dyDescent="0.45">
      <c r="A11398" s="1">
        <v>1157.0219729999999</v>
      </c>
      <c r="B11398" s="1">
        <v>38.527699220000002</v>
      </c>
      <c r="C11398" s="3">
        <v>0.26981553899999999</v>
      </c>
      <c r="D11398">
        <f t="shared" si="356"/>
        <v>38527.699220000002</v>
      </c>
      <c r="E11398">
        <v>7.1909999999999994E-5</v>
      </c>
      <c r="F11398" s="1">
        <v>7.0000000000000007E-2</v>
      </c>
      <c r="G11398">
        <f t="shared" si="357"/>
        <v>535776654.4291476</v>
      </c>
    </row>
    <row r="11399" spans="1:7" x14ac:dyDescent="0.45">
      <c r="A11399" s="1">
        <v>1157.121948</v>
      </c>
      <c r="B11399" s="1">
        <v>38.530843750000003</v>
      </c>
      <c r="C11399" s="3">
        <v>0.26984608599999999</v>
      </c>
      <c r="D11399">
        <f t="shared" si="356"/>
        <v>38530.84375</v>
      </c>
      <c r="E11399">
        <v>7.1909999999999994E-5</v>
      </c>
      <c r="F11399" s="1">
        <v>7.0000000000000007E-2</v>
      </c>
      <c r="G11399">
        <f t="shared" si="357"/>
        <v>535820383.11778617</v>
      </c>
    </row>
    <row r="11400" spans="1:7" x14ac:dyDescent="0.45">
      <c r="A11400" s="1">
        <v>1157.221802</v>
      </c>
      <c r="B11400" s="1">
        <v>38.527917969999997</v>
      </c>
      <c r="C11400" s="3">
        <v>0.26988283299999999</v>
      </c>
      <c r="D11400">
        <f t="shared" si="356"/>
        <v>38527.917969999995</v>
      </c>
      <c r="E11400">
        <v>7.1909999999999994E-5</v>
      </c>
      <c r="F11400" s="1">
        <v>7.0000000000000007E-2</v>
      </c>
      <c r="G11400">
        <f t="shared" si="357"/>
        <v>535779696.42608815</v>
      </c>
    </row>
    <row r="11401" spans="1:7" x14ac:dyDescent="0.45">
      <c r="A11401" s="1">
        <v>1157.3217770000001</v>
      </c>
      <c r="B11401" s="1">
        <v>38.513796880000001</v>
      </c>
      <c r="C11401" s="3">
        <v>0.26993379000000001</v>
      </c>
      <c r="D11401">
        <f t="shared" si="356"/>
        <v>38513.796880000002</v>
      </c>
      <c r="E11401">
        <v>7.1909999999999994E-5</v>
      </c>
      <c r="F11401" s="1">
        <v>7.0000000000000007E-2</v>
      </c>
      <c r="G11401">
        <f t="shared" si="357"/>
        <v>535583324.71144491</v>
      </c>
    </row>
    <row r="11402" spans="1:7" x14ac:dyDescent="0.45">
      <c r="A11402" s="1">
        <v>1157.4217530000001</v>
      </c>
      <c r="B11402" s="1">
        <v>38.521707030000002</v>
      </c>
      <c r="C11402" s="3">
        <v>0.26994217199999998</v>
      </c>
      <c r="D11402">
        <f t="shared" si="356"/>
        <v>38521.707030000005</v>
      </c>
      <c r="E11402">
        <v>7.1909999999999994E-5</v>
      </c>
      <c r="F11402" s="1">
        <v>7.0000000000000007E-2</v>
      </c>
      <c r="G11402">
        <f t="shared" si="357"/>
        <v>535693325.40675855</v>
      </c>
    </row>
    <row r="11403" spans="1:7" x14ac:dyDescent="0.45">
      <c r="A11403" s="1">
        <v>1157.521606</v>
      </c>
      <c r="B11403" s="1">
        <v>38.531007809999998</v>
      </c>
      <c r="C11403" s="3">
        <v>0.26994179899999998</v>
      </c>
      <c r="D11403">
        <f t="shared" si="356"/>
        <v>38531.007809999996</v>
      </c>
      <c r="E11403">
        <v>7.1909999999999994E-5</v>
      </c>
      <c r="F11403" s="1">
        <v>7.0000000000000007E-2</v>
      </c>
      <c r="G11403">
        <f t="shared" si="357"/>
        <v>535822664.58072591</v>
      </c>
    </row>
    <row r="11404" spans="1:7" x14ac:dyDescent="0.45">
      <c r="A11404" s="1">
        <v>1157.621582</v>
      </c>
      <c r="B11404" s="1">
        <v>38.533957030000003</v>
      </c>
      <c r="C11404" s="3">
        <v>0.27000550200000001</v>
      </c>
      <c r="D11404">
        <f t="shared" si="356"/>
        <v>38533.957030000005</v>
      </c>
      <c r="E11404">
        <v>7.1909999999999994E-5</v>
      </c>
      <c r="F11404" s="1">
        <v>7.0000000000000007E-2</v>
      </c>
      <c r="G11404">
        <f t="shared" si="357"/>
        <v>535863677.23543328</v>
      </c>
    </row>
    <row r="11405" spans="1:7" x14ac:dyDescent="0.45">
      <c r="A11405" s="1">
        <v>1157.721558</v>
      </c>
      <c r="B11405" s="1">
        <v>38.526238280000001</v>
      </c>
      <c r="C11405" s="3">
        <v>0.26999182500000002</v>
      </c>
      <c r="D11405">
        <f t="shared" si="356"/>
        <v>38526.238279999998</v>
      </c>
      <c r="E11405">
        <v>7.1909999999999994E-5</v>
      </c>
      <c r="F11405" s="1">
        <v>7.0000000000000007E-2</v>
      </c>
      <c r="G11405">
        <f t="shared" si="357"/>
        <v>535756338.20052844</v>
      </c>
    </row>
    <row r="11406" spans="1:7" x14ac:dyDescent="0.45">
      <c r="A11406" s="1">
        <v>1157.8214109999999</v>
      </c>
      <c r="B11406" s="1">
        <v>38.51140625</v>
      </c>
      <c r="C11406" s="3">
        <v>0.27003442599999999</v>
      </c>
      <c r="D11406">
        <f t="shared" si="356"/>
        <v>38511.40625</v>
      </c>
      <c r="E11406">
        <v>7.1909999999999994E-5</v>
      </c>
      <c r="F11406" s="1">
        <v>7.0000000000000007E-2</v>
      </c>
      <c r="G11406">
        <f t="shared" si="357"/>
        <v>535550079.96106249</v>
      </c>
    </row>
    <row r="11407" spans="1:7" x14ac:dyDescent="0.45">
      <c r="A11407" s="1">
        <v>1157.9213870000001</v>
      </c>
      <c r="B11407" s="1">
        <v>38.50102734</v>
      </c>
      <c r="C11407" s="3">
        <v>0.27006824600000001</v>
      </c>
      <c r="D11407">
        <f t="shared" si="356"/>
        <v>38501.027340000001</v>
      </c>
      <c r="E11407">
        <v>7.1909999999999994E-5</v>
      </c>
      <c r="F11407" s="1">
        <v>7.0000000000000007E-2</v>
      </c>
      <c r="G11407">
        <f t="shared" si="357"/>
        <v>535405748.01835632</v>
      </c>
    </row>
    <row r="11408" spans="1:7" x14ac:dyDescent="0.45">
      <c r="A11408" s="1">
        <v>1158.021362</v>
      </c>
      <c r="B11408" s="1">
        <v>38.512890630000001</v>
      </c>
      <c r="C11408" s="3">
        <v>0.270081232</v>
      </c>
      <c r="D11408">
        <f t="shared" si="356"/>
        <v>38512.890630000002</v>
      </c>
      <c r="E11408">
        <v>7.1909999999999994E-5</v>
      </c>
      <c r="F11408" s="1">
        <v>7.0000000000000007E-2</v>
      </c>
      <c r="G11408">
        <f t="shared" si="357"/>
        <v>535570722.15269095</v>
      </c>
    </row>
    <row r="11409" spans="1:7" x14ac:dyDescent="0.45">
      <c r="A11409" s="1">
        <v>1158.121216</v>
      </c>
      <c r="B11409" s="1">
        <v>38.503679689999998</v>
      </c>
      <c r="C11409" s="3">
        <v>0.27010238600000003</v>
      </c>
      <c r="D11409">
        <f t="shared" si="356"/>
        <v>38503.679689999997</v>
      </c>
      <c r="E11409">
        <v>7.1909999999999994E-5</v>
      </c>
      <c r="F11409" s="1">
        <v>7.0000000000000007E-2</v>
      </c>
      <c r="G11409">
        <f t="shared" si="357"/>
        <v>535442632.31817549</v>
      </c>
    </row>
    <row r="11410" spans="1:7" x14ac:dyDescent="0.45">
      <c r="A11410" s="1">
        <v>1158.2211910000001</v>
      </c>
      <c r="B11410" s="1">
        <v>38.510734380000002</v>
      </c>
      <c r="C11410" s="3">
        <v>0.27011981499999999</v>
      </c>
      <c r="D11410">
        <f t="shared" si="356"/>
        <v>38510.734380000002</v>
      </c>
      <c r="E11410">
        <v>7.1909999999999994E-5</v>
      </c>
      <c r="F11410" s="1">
        <v>7.0000000000000007E-2</v>
      </c>
      <c r="G11410">
        <f t="shared" si="357"/>
        <v>535540736.75427622</v>
      </c>
    </row>
    <row r="11411" spans="1:7" x14ac:dyDescent="0.45">
      <c r="A11411" s="1">
        <v>1158.3211670000001</v>
      </c>
      <c r="B11411" s="1">
        <v>38.517535160000001</v>
      </c>
      <c r="C11411" s="3">
        <v>0.27014858000000003</v>
      </c>
      <c r="D11411">
        <f t="shared" si="356"/>
        <v>38517.535159999999</v>
      </c>
      <c r="E11411">
        <v>7.1909999999999994E-5</v>
      </c>
      <c r="F11411" s="1">
        <v>7.0000000000000007E-2</v>
      </c>
      <c r="G11411">
        <f t="shared" si="357"/>
        <v>535635310.24892229</v>
      </c>
    </row>
    <row r="11412" spans="1:7" x14ac:dyDescent="0.45">
      <c r="A11412" s="1">
        <v>1158.4210210000001</v>
      </c>
      <c r="B11412" s="1">
        <v>38.510707029999999</v>
      </c>
      <c r="C11412" s="3">
        <v>0.27015438000000003</v>
      </c>
      <c r="D11412">
        <f t="shared" si="356"/>
        <v>38510.707029999998</v>
      </c>
      <c r="E11412">
        <v>7.1909999999999994E-5</v>
      </c>
      <c r="F11412" s="1">
        <v>7.0000000000000007E-2</v>
      </c>
      <c r="G11412">
        <f t="shared" si="357"/>
        <v>535540356.4177444</v>
      </c>
    </row>
    <row r="11413" spans="1:7" x14ac:dyDescent="0.45">
      <c r="A11413" s="1">
        <v>1158.520996</v>
      </c>
      <c r="B11413" s="1">
        <v>38.51410156</v>
      </c>
      <c r="C11413" s="3">
        <v>0.27019639600000001</v>
      </c>
      <c r="D11413">
        <f t="shared" si="356"/>
        <v>38514.101560000003</v>
      </c>
      <c r="E11413">
        <v>7.1909999999999994E-5</v>
      </c>
      <c r="F11413" s="1">
        <v>7.0000000000000007E-2</v>
      </c>
      <c r="G11413">
        <f t="shared" si="357"/>
        <v>535587561.67431521</v>
      </c>
    </row>
    <row r="11414" spans="1:7" x14ac:dyDescent="0.45">
      <c r="A11414" s="1">
        <v>1158.6209719999999</v>
      </c>
      <c r="B11414" s="1">
        <v>38.518515630000003</v>
      </c>
      <c r="C11414" s="3">
        <v>0.27021342599999998</v>
      </c>
      <c r="D11414">
        <f t="shared" si="356"/>
        <v>38518.515630000002</v>
      </c>
      <c r="E11414">
        <v>7.1909999999999994E-5</v>
      </c>
      <c r="F11414" s="1">
        <v>7.0000000000000007E-2</v>
      </c>
      <c r="G11414">
        <f t="shared" si="357"/>
        <v>535648944.93116403</v>
      </c>
    </row>
    <row r="11415" spans="1:7" x14ac:dyDescent="0.45">
      <c r="A11415" s="1">
        <v>1158.7208250000001</v>
      </c>
      <c r="B11415" s="1">
        <v>38.526257809999997</v>
      </c>
      <c r="C11415" s="3">
        <v>0.270231467</v>
      </c>
      <c r="D11415">
        <f t="shared" si="356"/>
        <v>38526.257809999996</v>
      </c>
      <c r="E11415">
        <v>7.1909999999999994E-5</v>
      </c>
      <c r="F11415" s="1">
        <v>7.0000000000000007E-2</v>
      </c>
      <c r="G11415">
        <f t="shared" si="357"/>
        <v>535756609.79001528</v>
      </c>
    </row>
    <row r="11416" spans="1:7" x14ac:dyDescent="0.45">
      <c r="A11416" s="1">
        <v>1158.8208010000001</v>
      </c>
      <c r="B11416" s="1">
        <v>38.528953129999998</v>
      </c>
      <c r="C11416" s="3">
        <v>0.27027481399999997</v>
      </c>
      <c r="D11416">
        <f t="shared" si="356"/>
        <v>38528.953129999994</v>
      </c>
      <c r="E11416">
        <v>7.1909999999999994E-5</v>
      </c>
      <c r="F11416" s="1">
        <v>7.0000000000000007E-2</v>
      </c>
      <c r="G11416">
        <f t="shared" si="357"/>
        <v>535794091.64233065</v>
      </c>
    </row>
    <row r="11417" spans="1:7" x14ac:dyDescent="0.45">
      <c r="A11417" s="1">
        <v>1158.9207759999999</v>
      </c>
      <c r="B11417" s="1">
        <v>38.518749999999997</v>
      </c>
      <c r="C11417" s="3">
        <v>0.27028223800000001</v>
      </c>
      <c r="D11417">
        <f t="shared" si="356"/>
        <v>38518.75</v>
      </c>
      <c r="E11417">
        <v>7.1909999999999994E-5</v>
      </c>
      <c r="F11417" s="1">
        <v>7.0000000000000007E-2</v>
      </c>
      <c r="G11417">
        <f t="shared" si="357"/>
        <v>535652204.14406902</v>
      </c>
    </row>
    <row r="11418" spans="1:7" x14ac:dyDescent="0.45">
      <c r="A11418" s="1">
        <v>1159.02063</v>
      </c>
      <c r="B11418" s="1">
        <v>38.508410159999997</v>
      </c>
      <c r="C11418" s="3">
        <v>0.27030001300000001</v>
      </c>
      <c r="D11418">
        <f t="shared" si="356"/>
        <v>38508.410159999999</v>
      </c>
      <c r="E11418">
        <v>7.1909999999999994E-5</v>
      </c>
      <c r="F11418" s="1">
        <v>7.0000000000000007E-2</v>
      </c>
      <c r="G11418">
        <f t="shared" si="357"/>
        <v>535508415.51939929</v>
      </c>
    </row>
    <row r="11419" spans="1:7" x14ac:dyDescent="0.45">
      <c r="A11419" s="1">
        <v>1159.1206050000001</v>
      </c>
      <c r="B11419" s="1">
        <v>38.51396484</v>
      </c>
      <c r="C11419" s="3">
        <v>0.27033574900000001</v>
      </c>
      <c r="D11419">
        <f t="shared" si="356"/>
        <v>38513.964840000001</v>
      </c>
      <c r="E11419">
        <v>7.1909999999999994E-5</v>
      </c>
      <c r="F11419" s="1">
        <v>7.0000000000000007E-2</v>
      </c>
      <c r="G11419">
        <f t="shared" si="357"/>
        <v>535585660.40884441</v>
      </c>
    </row>
    <row r="11420" spans="1:7" x14ac:dyDescent="0.45">
      <c r="A11420" s="1">
        <v>1159.220581</v>
      </c>
      <c r="B11420" s="1">
        <v>38.516015629999998</v>
      </c>
      <c r="C11420" s="3">
        <v>0.27036797299999998</v>
      </c>
      <c r="D11420">
        <f t="shared" si="356"/>
        <v>38516.015630000002</v>
      </c>
      <c r="E11420">
        <v>7.1909999999999994E-5</v>
      </c>
      <c r="F11420" s="1">
        <v>7.0000000000000007E-2</v>
      </c>
      <c r="G11420">
        <f t="shared" si="357"/>
        <v>535614179.25184262</v>
      </c>
    </row>
    <row r="11421" spans="1:7" x14ac:dyDescent="0.45">
      <c r="A11421" s="1">
        <v>1159.3204350000001</v>
      </c>
      <c r="B11421" s="1">
        <v>38.513878910000003</v>
      </c>
      <c r="C11421" s="3">
        <v>0.27038976599999998</v>
      </c>
      <c r="D11421">
        <f t="shared" si="356"/>
        <v>38513.878909999999</v>
      </c>
      <c r="E11421">
        <v>7.1909999999999994E-5</v>
      </c>
      <c r="F11421" s="1">
        <v>7.0000000000000007E-2</v>
      </c>
      <c r="G11421">
        <f t="shared" si="357"/>
        <v>535584465.44291478</v>
      </c>
    </row>
    <row r="11422" spans="1:7" x14ac:dyDescent="0.45">
      <c r="A11422" s="1">
        <v>1159.4204099999999</v>
      </c>
      <c r="B11422" s="1">
        <v>38.512644530000003</v>
      </c>
      <c r="C11422" s="3">
        <v>0.27040506600000003</v>
      </c>
      <c r="D11422">
        <f t="shared" si="356"/>
        <v>38512.644530000005</v>
      </c>
      <c r="E11422">
        <v>7.1909999999999994E-5</v>
      </c>
      <c r="F11422" s="1">
        <v>7.0000000000000007E-2</v>
      </c>
      <c r="G11422">
        <f t="shared" si="357"/>
        <v>535567299.81921858</v>
      </c>
    </row>
    <row r="11423" spans="1:7" x14ac:dyDescent="0.45">
      <c r="A11423" s="1">
        <v>1159.5203859999999</v>
      </c>
      <c r="B11423" s="1">
        <v>38.508242189999997</v>
      </c>
      <c r="C11423" s="3">
        <v>0.27043119599999998</v>
      </c>
      <c r="D11423">
        <f t="shared" si="356"/>
        <v>38508.242189999997</v>
      </c>
      <c r="E11423">
        <v>7.1909999999999994E-5</v>
      </c>
      <c r="F11423" s="1">
        <v>7.0000000000000007E-2</v>
      </c>
      <c r="G11423">
        <f t="shared" si="357"/>
        <v>535506079.68293703</v>
      </c>
    </row>
    <row r="11424" spans="1:7" x14ac:dyDescent="0.45">
      <c r="A11424" s="1">
        <v>1159.6202390000001</v>
      </c>
      <c r="B11424" s="1">
        <v>38.504648439999997</v>
      </c>
      <c r="C11424" s="3">
        <v>0.270454586</v>
      </c>
      <c r="D11424">
        <f t="shared" si="356"/>
        <v>38504.648439999997</v>
      </c>
      <c r="E11424">
        <v>7.1909999999999994E-5</v>
      </c>
      <c r="F11424" s="1">
        <v>7.0000000000000007E-2</v>
      </c>
      <c r="G11424">
        <f t="shared" si="357"/>
        <v>535456104.01891255</v>
      </c>
    </row>
    <row r="11425" spans="1:7" x14ac:dyDescent="0.45">
      <c r="A11425" s="1">
        <v>1159.7202150000001</v>
      </c>
      <c r="B11425" s="1">
        <v>38.510398440000003</v>
      </c>
      <c r="C11425" s="3">
        <v>0.27044913100000001</v>
      </c>
      <c r="D11425">
        <f t="shared" si="356"/>
        <v>38510.398440000004</v>
      </c>
      <c r="E11425">
        <v>7.1909999999999994E-5</v>
      </c>
      <c r="F11425" s="1">
        <v>7.0000000000000007E-2</v>
      </c>
      <c r="G11425">
        <f t="shared" si="357"/>
        <v>535536065.08135182</v>
      </c>
    </row>
    <row r="11426" spans="1:7" x14ac:dyDescent="0.45">
      <c r="A11426" s="1">
        <v>1159.8201899999999</v>
      </c>
      <c r="B11426" s="1">
        <v>38.506820310000002</v>
      </c>
      <c r="C11426" s="3">
        <v>0.27048864500000003</v>
      </c>
      <c r="D11426">
        <f t="shared" si="356"/>
        <v>38506.820310000003</v>
      </c>
      <c r="E11426">
        <v>7.1909999999999994E-5</v>
      </c>
      <c r="F11426" s="1">
        <v>7.0000000000000007E-2</v>
      </c>
      <c r="G11426">
        <f t="shared" si="357"/>
        <v>535486306.63329172</v>
      </c>
    </row>
    <row r="11427" spans="1:7" x14ac:dyDescent="0.45">
      <c r="A11427" s="1">
        <v>1159.920044</v>
      </c>
      <c r="B11427" s="1">
        <v>38.503582029999997</v>
      </c>
      <c r="C11427" s="3">
        <v>0.27053207200000001</v>
      </c>
      <c r="D11427">
        <f t="shared" si="356"/>
        <v>38503.582029999998</v>
      </c>
      <c r="E11427">
        <v>7.1909999999999994E-5</v>
      </c>
      <c r="F11427" s="1">
        <v>7.0000000000000007E-2</v>
      </c>
      <c r="G11427">
        <f t="shared" si="357"/>
        <v>535441274.23167849</v>
      </c>
    </row>
    <row r="11428" spans="1:7" x14ac:dyDescent="0.45">
      <c r="A11428" s="1">
        <v>1160.0200199999999</v>
      </c>
      <c r="B11428" s="1">
        <v>38.501179690000001</v>
      </c>
      <c r="C11428" s="3">
        <v>0.270540108</v>
      </c>
      <c r="D11428">
        <f t="shared" si="356"/>
        <v>38501.179689999997</v>
      </c>
      <c r="E11428">
        <v>7.1909999999999994E-5</v>
      </c>
      <c r="F11428" s="1">
        <v>7.0000000000000007E-2</v>
      </c>
      <c r="G11428">
        <f t="shared" si="357"/>
        <v>535407866.63885415</v>
      </c>
    </row>
    <row r="11429" spans="1:7" x14ac:dyDescent="0.45">
      <c r="A11429" s="1">
        <v>1160.119995</v>
      </c>
      <c r="B11429" s="1">
        <v>38.514160160000003</v>
      </c>
      <c r="C11429" s="3">
        <v>0.27057759999999997</v>
      </c>
      <c r="D11429">
        <f t="shared" si="356"/>
        <v>38514.160159999999</v>
      </c>
      <c r="E11429">
        <v>7.1909999999999994E-5</v>
      </c>
      <c r="F11429" s="1">
        <v>7.0000000000000007E-2</v>
      </c>
      <c r="G11429">
        <f t="shared" si="357"/>
        <v>535588376.58183843</v>
      </c>
    </row>
    <row r="11430" spans="1:7" x14ac:dyDescent="0.45">
      <c r="A11430" s="1">
        <v>1160.2198490000001</v>
      </c>
      <c r="B11430" s="1">
        <v>38.501449219999998</v>
      </c>
      <c r="C11430" s="3">
        <v>0.27059140999999998</v>
      </c>
      <c r="D11430">
        <f t="shared" si="356"/>
        <v>38501.449219999995</v>
      </c>
      <c r="E11430">
        <v>7.1909999999999994E-5</v>
      </c>
      <c r="F11430" s="1">
        <v>7.0000000000000007E-2</v>
      </c>
      <c r="G11430">
        <f t="shared" si="357"/>
        <v>535411614.79627311</v>
      </c>
    </row>
    <row r="11431" spans="1:7" x14ac:dyDescent="0.45">
      <c r="A11431" s="1">
        <v>1160.3198239999999</v>
      </c>
      <c r="B11431" s="1">
        <v>38.507460940000001</v>
      </c>
      <c r="C11431" s="3">
        <v>0.27062504399999998</v>
      </c>
      <c r="D11431">
        <f t="shared" si="356"/>
        <v>38507.460940000004</v>
      </c>
      <c r="E11431">
        <v>7.1909999999999994E-5</v>
      </c>
      <c r="F11431" s="1">
        <v>7.0000000000000007E-2</v>
      </c>
      <c r="G11431">
        <f t="shared" si="357"/>
        <v>535495215.40814918</v>
      </c>
    </row>
    <row r="11432" spans="1:7" x14ac:dyDescent="0.45">
      <c r="A11432" s="1">
        <v>1160.4197999999999</v>
      </c>
      <c r="B11432" s="1">
        <v>38.493460939999999</v>
      </c>
      <c r="C11432" s="3">
        <v>0.270648114</v>
      </c>
      <c r="D11432">
        <f t="shared" si="356"/>
        <v>38493.460939999997</v>
      </c>
      <c r="E11432">
        <v>7.1909999999999994E-5</v>
      </c>
      <c r="F11432" s="1">
        <v>7.0000000000000007E-2</v>
      </c>
      <c r="G11432">
        <f t="shared" si="357"/>
        <v>535300527.60394937</v>
      </c>
    </row>
    <row r="11433" spans="1:7" x14ac:dyDescent="0.45">
      <c r="A11433" s="1">
        <v>1160.5196530000001</v>
      </c>
      <c r="B11433" s="1">
        <v>38.490113280000003</v>
      </c>
      <c r="C11433" s="3">
        <v>0.27064888599999998</v>
      </c>
      <c r="D11433">
        <f t="shared" si="356"/>
        <v>38490.113280000005</v>
      </c>
      <c r="E11433">
        <v>7.1909999999999994E-5</v>
      </c>
      <c r="F11433" s="1">
        <v>7.0000000000000007E-2</v>
      </c>
      <c r="G11433">
        <f t="shared" si="357"/>
        <v>535253974.13433468</v>
      </c>
    </row>
    <row r="11434" spans="1:7" x14ac:dyDescent="0.45">
      <c r="A11434" s="1">
        <v>1160.619629</v>
      </c>
      <c r="B11434" s="1">
        <v>38.49114453</v>
      </c>
      <c r="C11434" s="3">
        <v>0.270690875</v>
      </c>
      <c r="D11434">
        <f t="shared" si="356"/>
        <v>38491.144529999998</v>
      </c>
      <c r="E11434">
        <v>7.1909999999999994E-5</v>
      </c>
      <c r="F11434" s="1">
        <v>7.0000000000000007E-2</v>
      </c>
      <c r="G11434">
        <f t="shared" si="357"/>
        <v>535268314.97705466</v>
      </c>
    </row>
    <row r="11435" spans="1:7" x14ac:dyDescent="0.45">
      <c r="A11435" s="1">
        <v>1160.7196039999999</v>
      </c>
      <c r="B11435" s="1">
        <v>38.497554690000001</v>
      </c>
      <c r="C11435" s="3">
        <v>0.27071304099999999</v>
      </c>
      <c r="D11435">
        <f t="shared" si="356"/>
        <v>38497.554690000004</v>
      </c>
      <c r="E11435">
        <v>7.1909999999999994E-5</v>
      </c>
      <c r="F11435" s="1">
        <v>7.0000000000000007E-2</v>
      </c>
      <c r="G11435">
        <f t="shared" si="357"/>
        <v>535357456.40383822</v>
      </c>
    </row>
    <row r="11436" spans="1:7" x14ac:dyDescent="0.45">
      <c r="A11436" s="1">
        <v>1160.8194579999999</v>
      </c>
      <c r="B11436" s="1">
        <v>38.488933590000002</v>
      </c>
      <c r="C11436" s="3">
        <v>0.27073839900000002</v>
      </c>
      <c r="D11436">
        <f t="shared" si="356"/>
        <v>38488.933590000001</v>
      </c>
      <c r="E11436">
        <v>7.1909999999999994E-5</v>
      </c>
      <c r="F11436" s="1">
        <v>7.0000000000000007E-2</v>
      </c>
      <c r="G11436">
        <f t="shared" si="357"/>
        <v>535237569.04463917</v>
      </c>
    </row>
    <row r="11437" spans="1:7" x14ac:dyDescent="0.45">
      <c r="A11437" s="1">
        <v>1160.9194339999999</v>
      </c>
      <c r="B11437" s="1">
        <v>38.494878909999997</v>
      </c>
      <c r="C11437" s="3">
        <v>0.27076096399999999</v>
      </c>
      <c r="D11437">
        <f t="shared" si="356"/>
        <v>38494.878909999999</v>
      </c>
      <c r="E11437">
        <v>7.1909999999999994E-5</v>
      </c>
      <c r="F11437" s="1">
        <v>7.0000000000000007E-2</v>
      </c>
      <c r="G11437">
        <f t="shared" si="357"/>
        <v>535320246.28007233</v>
      </c>
    </row>
    <row r="11438" spans="1:7" x14ac:dyDescent="0.45">
      <c r="A11438" s="1">
        <v>1161.019409</v>
      </c>
      <c r="B11438" s="1">
        <v>38.491964840000001</v>
      </c>
      <c r="C11438" s="3">
        <v>0.27079183099999998</v>
      </c>
      <c r="D11438">
        <f t="shared" si="356"/>
        <v>38491.964840000001</v>
      </c>
      <c r="E11438">
        <v>7.1909999999999994E-5</v>
      </c>
      <c r="F11438" s="1">
        <v>7.0000000000000007E-2</v>
      </c>
      <c r="G11438">
        <f t="shared" si="357"/>
        <v>535279722.43081635</v>
      </c>
    </row>
    <row r="11439" spans="1:7" x14ac:dyDescent="0.45">
      <c r="A11439" s="1">
        <v>1161.119263</v>
      </c>
      <c r="B11439" s="1">
        <v>38.491039059999999</v>
      </c>
      <c r="C11439" s="3">
        <v>0.27081891899999999</v>
      </c>
      <c r="D11439">
        <f t="shared" si="356"/>
        <v>38491.039059999996</v>
      </c>
      <c r="E11439">
        <v>7.1909999999999994E-5</v>
      </c>
      <c r="F11439" s="1">
        <v>7.0000000000000007E-2</v>
      </c>
      <c r="G11439">
        <f t="shared" si="357"/>
        <v>535266848.28257543</v>
      </c>
    </row>
    <row r="11440" spans="1:7" x14ac:dyDescent="0.45">
      <c r="A11440" s="1">
        <v>1161.2192379999999</v>
      </c>
      <c r="B11440" s="1">
        <v>38.50721094</v>
      </c>
      <c r="C11440" s="3">
        <v>0.27083469799999998</v>
      </c>
      <c r="D11440">
        <f t="shared" si="356"/>
        <v>38507.210939999997</v>
      </c>
      <c r="E11440">
        <v>7.1909999999999994E-5</v>
      </c>
      <c r="F11440" s="1">
        <v>7.0000000000000007E-2</v>
      </c>
      <c r="G11440">
        <f t="shared" si="357"/>
        <v>535491738.84021693</v>
      </c>
    </row>
    <row r="11441" spans="1:7" x14ac:dyDescent="0.45">
      <c r="A11441" s="1">
        <v>1161.3192140000001</v>
      </c>
      <c r="B11441" s="1">
        <v>38.505992190000001</v>
      </c>
      <c r="C11441" s="3">
        <v>0.27085601199999998</v>
      </c>
      <c r="D11441">
        <f t="shared" si="356"/>
        <v>38505.992189999997</v>
      </c>
      <c r="E11441">
        <v>7.1909999999999994E-5</v>
      </c>
      <c r="F11441" s="1">
        <v>7.0000000000000007E-2</v>
      </c>
      <c r="G11441">
        <f t="shared" si="357"/>
        <v>535474790.57154775</v>
      </c>
    </row>
    <row r="11442" spans="1:7" x14ac:dyDescent="0.45">
      <c r="A11442" s="1">
        <v>1161.419067</v>
      </c>
      <c r="B11442" s="1">
        <v>38.49638281</v>
      </c>
      <c r="C11442" s="3">
        <v>0.27089249300000001</v>
      </c>
      <c r="D11442">
        <f t="shared" si="356"/>
        <v>38496.382810000003</v>
      </c>
      <c r="E11442">
        <v>7.1909999999999994E-5</v>
      </c>
      <c r="F11442" s="1">
        <v>7.0000000000000007E-2</v>
      </c>
      <c r="G11442">
        <f t="shared" si="357"/>
        <v>535341159.92212498</v>
      </c>
    </row>
    <row r="11443" spans="1:7" x14ac:dyDescent="0.45">
      <c r="A11443" s="1">
        <v>1161.519043</v>
      </c>
      <c r="B11443" s="1">
        <v>38.485152339999999</v>
      </c>
      <c r="C11443" s="3">
        <v>0.270904494</v>
      </c>
      <c r="D11443">
        <f t="shared" si="356"/>
        <v>38485.152340000001</v>
      </c>
      <c r="E11443">
        <v>7.1909999999999994E-5</v>
      </c>
      <c r="F11443" s="1">
        <v>7.0000000000000007E-2</v>
      </c>
      <c r="G11443">
        <f t="shared" si="357"/>
        <v>535184985.9546656</v>
      </c>
    </row>
    <row r="11444" spans="1:7" x14ac:dyDescent="0.45">
      <c r="A11444" s="1">
        <v>1161.619019</v>
      </c>
      <c r="B11444" s="1">
        <v>38.490617190000002</v>
      </c>
      <c r="C11444" s="3">
        <v>0.270920885</v>
      </c>
      <c r="D11444">
        <f t="shared" si="356"/>
        <v>38490.617190000004</v>
      </c>
      <c r="E11444">
        <v>7.1909999999999994E-5</v>
      </c>
      <c r="F11444" s="1">
        <v>7.0000000000000007E-2</v>
      </c>
      <c r="G11444">
        <f t="shared" si="357"/>
        <v>535260981.6437214</v>
      </c>
    </row>
    <row r="11445" spans="1:7" x14ac:dyDescent="0.45">
      <c r="A11445" s="1">
        <v>1161.7188719999999</v>
      </c>
      <c r="B11445" s="1">
        <v>38.484667969999997</v>
      </c>
      <c r="C11445" s="3">
        <v>0.270955265</v>
      </c>
      <c r="D11445">
        <f t="shared" si="356"/>
        <v>38484.667969999995</v>
      </c>
      <c r="E11445">
        <v>7.1909999999999994E-5</v>
      </c>
      <c r="F11445" s="1">
        <v>7.0000000000000007E-2</v>
      </c>
      <c r="G11445">
        <f t="shared" si="357"/>
        <v>535178250.17382836</v>
      </c>
    </row>
    <row r="11446" spans="1:7" x14ac:dyDescent="0.45">
      <c r="A11446" s="1">
        <v>1161.8188479999999</v>
      </c>
      <c r="B11446" s="1">
        <v>38.500156250000003</v>
      </c>
      <c r="C11446" s="3">
        <v>0.27097053799999998</v>
      </c>
      <c r="D11446">
        <f t="shared" si="356"/>
        <v>38500.15625</v>
      </c>
      <c r="E11446">
        <v>7.1909999999999994E-5</v>
      </c>
      <c r="F11446" s="1">
        <v>7.0000000000000007E-2</v>
      </c>
      <c r="G11446">
        <f t="shared" si="357"/>
        <v>535393634.40411627</v>
      </c>
    </row>
    <row r="11447" spans="1:7" x14ac:dyDescent="0.45">
      <c r="A11447" s="1">
        <v>1161.918823</v>
      </c>
      <c r="B11447" s="1">
        <v>38.489648440000003</v>
      </c>
      <c r="C11447" s="3">
        <v>0.27099273000000001</v>
      </c>
      <c r="D11447">
        <f t="shared" si="356"/>
        <v>38489.648440000004</v>
      </c>
      <c r="E11447">
        <v>7.1909999999999994E-5</v>
      </c>
      <c r="F11447" s="1">
        <v>7.0000000000000007E-2</v>
      </c>
      <c r="G11447">
        <f t="shared" si="357"/>
        <v>535247509.9429844</v>
      </c>
    </row>
    <row r="11448" spans="1:7" x14ac:dyDescent="0.45">
      <c r="A11448" s="1">
        <v>1162.018677</v>
      </c>
      <c r="B11448" s="1">
        <v>38.498898439999998</v>
      </c>
      <c r="C11448" s="3">
        <v>0.27102953099999999</v>
      </c>
      <c r="D11448">
        <f t="shared" si="356"/>
        <v>38498.898439999997</v>
      </c>
      <c r="E11448">
        <v>7.1909999999999994E-5</v>
      </c>
      <c r="F11448" s="1">
        <v>7.0000000000000007E-2</v>
      </c>
      <c r="G11448">
        <f t="shared" si="357"/>
        <v>535376142.95647335</v>
      </c>
    </row>
    <row r="11449" spans="1:7" x14ac:dyDescent="0.45">
      <c r="A11449" s="1">
        <v>1162.1186520000001</v>
      </c>
      <c r="B11449" s="1">
        <v>38.488191409999999</v>
      </c>
      <c r="C11449" s="3">
        <v>0.27104038699999999</v>
      </c>
      <c r="D11449">
        <f t="shared" si="356"/>
        <v>38488.191409999999</v>
      </c>
      <c r="E11449">
        <v>7.1909999999999994E-5</v>
      </c>
      <c r="F11449" s="1">
        <v>7.0000000000000007E-2</v>
      </c>
      <c r="G11449">
        <f t="shared" si="357"/>
        <v>535227248.08788764</v>
      </c>
    </row>
    <row r="11450" spans="1:7" x14ac:dyDescent="0.45">
      <c r="A11450" s="1">
        <v>1162.2186280000001</v>
      </c>
      <c r="B11450" s="1">
        <v>38.482191409999999</v>
      </c>
      <c r="C11450" s="3">
        <v>0.27106351099999998</v>
      </c>
      <c r="D11450">
        <f t="shared" si="356"/>
        <v>38482.191409999999</v>
      </c>
      <c r="E11450">
        <v>7.1909999999999994E-5</v>
      </c>
      <c r="F11450" s="1">
        <v>7.0000000000000007E-2</v>
      </c>
      <c r="G11450">
        <f t="shared" si="357"/>
        <v>535143810.45751637</v>
      </c>
    </row>
    <row r="11451" spans="1:7" x14ac:dyDescent="0.45">
      <c r="A11451" s="1">
        <v>1162.318481</v>
      </c>
      <c r="B11451" s="1">
        <v>38.48917969</v>
      </c>
      <c r="C11451" s="3">
        <v>0.27109033300000002</v>
      </c>
      <c r="D11451">
        <f t="shared" si="356"/>
        <v>38489.179689999997</v>
      </c>
      <c r="E11451">
        <v>7.1909999999999994E-5</v>
      </c>
      <c r="F11451" s="1">
        <v>7.0000000000000007E-2</v>
      </c>
      <c r="G11451">
        <f t="shared" si="357"/>
        <v>535240991.37811154</v>
      </c>
    </row>
    <row r="11452" spans="1:7" x14ac:dyDescent="0.45">
      <c r="A11452" s="1">
        <v>1162.418457</v>
      </c>
      <c r="B11452" s="1">
        <v>38.493843750000003</v>
      </c>
      <c r="C11452" s="3">
        <v>0.271114574</v>
      </c>
      <c r="D11452">
        <f t="shared" si="356"/>
        <v>38493.84375</v>
      </c>
      <c r="E11452">
        <v>7.1909999999999994E-5</v>
      </c>
      <c r="F11452" s="1">
        <v>7.0000000000000007E-2</v>
      </c>
      <c r="G11452">
        <f t="shared" si="357"/>
        <v>535305851.06382984</v>
      </c>
    </row>
    <row r="11453" spans="1:7" x14ac:dyDescent="0.45">
      <c r="A11453" s="1">
        <v>1162.518433</v>
      </c>
      <c r="B11453" s="1">
        <v>38.502113280000003</v>
      </c>
      <c r="C11453" s="3">
        <v>0.27113753800000001</v>
      </c>
      <c r="D11453">
        <f t="shared" si="356"/>
        <v>38502.113280000005</v>
      </c>
      <c r="E11453">
        <v>7.1909999999999994E-5</v>
      </c>
      <c r="F11453" s="1">
        <v>7.0000000000000007E-2</v>
      </c>
      <c r="G11453">
        <f t="shared" si="357"/>
        <v>535420849.39507729</v>
      </c>
    </row>
    <row r="11454" spans="1:7" x14ac:dyDescent="0.45">
      <c r="A11454" s="1">
        <v>1162.6182859999999</v>
      </c>
      <c r="B11454" s="1">
        <v>38.497523440000002</v>
      </c>
      <c r="C11454" s="3">
        <v>0.27117127800000002</v>
      </c>
      <c r="D11454">
        <f t="shared" si="356"/>
        <v>38497.523440000004</v>
      </c>
      <c r="E11454">
        <v>7.1909999999999994E-5</v>
      </c>
      <c r="F11454" s="1">
        <v>7.0000000000000007E-2</v>
      </c>
      <c r="G11454">
        <f t="shared" si="357"/>
        <v>535357021.8328467</v>
      </c>
    </row>
    <row r="11455" spans="1:7" x14ac:dyDescent="0.45">
      <c r="A11455" s="1">
        <v>1162.7182620000001</v>
      </c>
      <c r="B11455" s="1">
        <v>38.483617189999997</v>
      </c>
      <c r="C11455" s="3">
        <v>0.27118551400000002</v>
      </c>
      <c r="D11455">
        <f t="shared" si="356"/>
        <v>38483.617189999997</v>
      </c>
      <c r="E11455">
        <v>7.1909999999999994E-5</v>
      </c>
      <c r="F11455" s="1">
        <v>7.0000000000000007E-2</v>
      </c>
      <c r="G11455">
        <f t="shared" si="357"/>
        <v>535163637.74162149</v>
      </c>
    </row>
    <row r="11456" spans="1:7" x14ac:dyDescent="0.45">
      <c r="A11456" s="1">
        <v>1162.818237</v>
      </c>
      <c r="B11456" s="1">
        <v>38.483558590000001</v>
      </c>
      <c r="C11456" s="3">
        <v>0.27120842499999998</v>
      </c>
      <c r="D11456">
        <f t="shared" si="356"/>
        <v>38483.558590000001</v>
      </c>
      <c r="E11456">
        <v>7.1909999999999994E-5</v>
      </c>
      <c r="F11456" s="1">
        <v>7.0000000000000007E-2</v>
      </c>
      <c r="G11456">
        <f t="shared" si="357"/>
        <v>535162822.83409822</v>
      </c>
    </row>
    <row r="11457" spans="1:7" x14ac:dyDescent="0.45">
      <c r="A11457" s="1">
        <v>1162.918091</v>
      </c>
      <c r="B11457" s="1">
        <v>38.480261720000001</v>
      </c>
      <c r="C11457" s="3">
        <v>0.27123378300000001</v>
      </c>
      <c r="D11457">
        <f t="shared" si="356"/>
        <v>38480.261720000002</v>
      </c>
      <c r="E11457">
        <v>7.1909999999999994E-5</v>
      </c>
      <c r="F11457" s="1">
        <v>7.0000000000000007E-2</v>
      </c>
      <c r="G11457">
        <f t="shared" si="357"/>
        <v>535116975.66402453</v>
      </c>
    </row>
    <row r="11458" spans="1:7" x14ac:dyDescent="0.45">
      <c r="A11458" s="1">
        <v>1163.0180660000001</v>
      </c>
      <c r="B11458" s="1">
        <v>38.485847659999997</v>
      </c>
      <c r="C11458" s="3">
        <v>0.271260153</v>
      </c>
      <c r="D11458">
        <f t="shared" si="356"/>
        <v>38485.847659999999</v>
      </c>
      <c r="E11458">
        <v>7.1909999999999994E-5</v>
      </c>
      <c r="F11458" s="1">
        <v>7.0000000000000007E-2</v>
      </c>
      <c r="G11458">
        <f t="shared" si="357"/>
        <v>535194655.26352388</v>
      </c>
    </row>
    <row r="11459" spans="1:7" x14ac:dyDescent="0.45">
      <c r="A11459" s="1">
        <v>1163.1180420000001</v>
      </c>
      <c r="B11459" s="1">
        <v>38.477519530000002</v>
      </c>
      <c r="C11459" s="3">
        <v>0.27127619800000002</v>
      </c>
      <c r="D11459">
        <f t="shared" ref="D11459:D11522" si="358">B11459*1000</f>
        <v>38477.519530000005</v>
      </c>
      <c r="E11459">
        <v>7.1909999999999994E-5</v>
      </c>
      <c r="F11459" s="1">
        <v>7.0000000000000007E-2</v>
      </c>
      <c r="G11459">
        <f t="shared" ref="G11459:G11522" si="359">D11459/E11459</f>
        <v>535078842.02475327</v>
      </c>
    </row>
    <row r="11460" spans="1:7" x14ac:dyDescent="0.45">
      <c r="A11460" s="1">
        <v>1163.2178960000001</v>
      </c>
      <c r="B11460" s="1">
        <v>38.493339839999997</v>
      </c>
      <c r="C11460" s="3">
        <v>0.27130373899999999</v>
      </c>
      <c r="D11460">
        <f t="shared" si="358"/>
        <v>38493.339840000001</v>
      </c>
      <c r="E11460">
        <v>7.1909999999999994E-5</v>
      </c>
      <c r="F11460" s="1">
        <v>7.0000000000000007E-2</v>
      </c>
      <c r="G11460">
        <f t="shared" si="359"/>
        <v>535298843.55444312</v>
      </c>
    </row>
    <row r="11461" spans="1:7" x14ac:dyDescent="0.45">
      <c r="A11461" s="1">
        <v>1163.317871</v>
      </c>
      <c r="B11461" s="1">
        <v>38.497355470000002</v>
      </c>
      <c r="C11461" s="3">
        <v>0.27132667599999999</v>
      </c>
      <c r="D11461">
        <f t="shared" si="358"/>
        <v>38497.355470000002</v>
      </c>
      <c r="E11461">
        <v>7.1909999999999994E-5</v>
      </c>
      <c r="F11461" s="1">
        <v>7.0000000000000007E-2</v>
      </c>
      <c r="G11461">
        <f t="shared" si="359"/>
        <v>535354685.99638444</v>
      </c>
    </row>
    <row r="11462" spans="1:7" x14ac:dyDescent="0.45">
      <c r="A11462" s="1">
        <v>1163.4178469999999</v>
      </c>
      <c r="B11462" s="1">
        <v>38.483105469999998</v>
      </c>
      <c r="C11462" s="3">
        <v>0.271352168</v>
      </c>
      <c r="D11462">
        <f t="shared" si="358"/>
        <v>38483.105469999995</v>
      </c>
      <c r="E11462">
        <v>7.1909999999999994E-5</v>
      </c>
      <c r="F11462" s="1">
        <v>7.0000000000000007E-2</v>
      </c>
      <c r="G11462">
        <f t="shared" si="359"/>
        <v>535156521.6242525</v>
      </c>
    </row>
    <row r="11463" spans="1:7" x14ac:dyDescent="0.45">
      <c r="A11463" s="1">
        <v>1163.5177000000001</v>
      </c>
      <c r="B11463" s="1">
        <v>38.492207030000003</v>
      </c>
      <c r="C11463" s="3">
        <v>0.27137699399999998</v>
      </c>
      <c r="D11463">
        <f t="shared" si="358"/>
        <v>38492.207030000005</v>
      </c>
      <c r="E11463">
        <v>7.1909999999999994E-5</v>
      </c>
      <c r="F11463" s="1">
        <v>7.0000000000000007E-2</v>
      </c>
      <c r="G11463">
        <f t="shared" si="359"/>
        <v>535283090.39076632</v>
      </c>
    </row>
    <row r="11464" spans="1:7" x14ac:dyDescent="0.45">
      <c r="A11464" s="1">
        <v>1163.6176760000001</v>
      </c>
      <c r="B11464" s="1">
        <v>38.492691409999999</v>
      </c>
      <c r="C11464" s="3">
        <v>0.27139240100000001</v>
      </c>
      <c r="D11464">
        <f t="shared" si="358"/>
        <v>38492.691409999999</v>
      </c>
      <c r="E11464">
        <v>7.1909999999999994E-5</v>
      </c>
      <c r="F11464" s="1">
        <v>7.0000000000000007E-2</v>
      </c>
      <c r="G11464">
        <f t="shared" si="359"/>
        <v>535289826.31066614</v>
      </c>
    </row>
    <row r="11465" spans="1:7" x14ac:dyDescent="0.45">
      <c r="A11465" s="1">
        <v>1163.7176509999999</v>
      </c>
      <c r="B11465" s="1">
        <v>38.49656641</v>
      </c>
      <c r="C11465" s="3">
        <v>0.27142991999999999</v>
      </c>
      <c r="D11465">
        <f t="shared" si="358"/>
        <v>38496.566409999999</v>
      </c>
      <c r="E11465">
        <v>7.1909999999999994E-5</v>
      </c>
      <c r="F11465" s="1">
        <v>7.0000000000000007E-2</v>
      </c>
      <c r="G11465">
        <f t="shared" si="359"/>
        <v>535343713.11361426</v>
      </c>
    </row>
    <row r="11466" spans="1:7" x14ac:dyDescent="0.45">
      <c r="A11466" s="1">
        <v>1163.817505</v>
      </c>
      <c r="B11466" s="1">
        <v>38.478550779999999</v>
      </c>
      <c r="C11466" s="3">
        <v>0.27146251599999999</v>
      </c>
      <c r="D11466">
        <f t="shared" si="358"/>
        <v>38478.550779999998</v>
      </c>
      <c r="E11466">
        <v>7.1909999999999994E-5</v>
      </c>
      <c r="F11466" s="1">
        <v>7.0000000000000007E-2</v>
      </c>
      <c r="G11466">
        <f t="shared" si="359"/>
        <v>535093182.86747324</v>
      </c>
    </row>
    <row r="11467" spans="1:7" x14ac:dyDescent="0.45">
      <c r="A11467" s="1">
        <v>1163.9174800000001</v>
      </c>
      <c r="B11467" s="1">
        <v>38.471007810000003</v>
      </c>
      <c r="C11467" s="3">
        <v>0.27146626800000001</v>
      </c>
      <c r="D11467">
        <f t="shared" si="358"/>
        <v>38471.007810000003</v>
      </c>
      <c r="E11467">
        <v>7.1909999999999994E-5</v>
      </c>
      <c r="F11467" s="1">
        <v>7.0000000000000007E-2</v>
      </c>
      <c r="G11467">
        <f t="shared" si="359"/>
        <v>534988288.277013</v>
      </c>
    </row>
    <row r="11468" spans="1:7" x14ac:dyDescent="0.45">
      <c r="A11468" s="1">
        <v>1164.017456</v>
      </c>
      <c r="B11468" s="1">
        <v>38.476203130000002</v>
      </c>
      <c r="C11468" s="3">
        <v>0.271515069</v>
      </c>
      <c r="D11468">
        <f t="shared" si="358"/>
        <v>38476.203130000002</v>
      </c>
      <c r="E11468">
        <v>7.1909999999999994E-5</v>
      </c>
      <c r="F11468" s="1">
        <v>7.0000000000000007E-2</v>
      </c>
      <c r="G11468">
        <f t="shared" si="359"/>
        <v>535060535.80864978</v>
      </c>
    </row>
    <row r="11469" spans="1:7" x14ac:dyDescent="0.45">
      <c r="A11469" s="1">
        <v>1164.1173100000001</v>
      </c>
      <c r="B11469" s="1">
        <v>38.470507810000001</v>
      </c>
      <c r="C11469" s="3">
        <v>0.27151581400000002</v>
      </c>
      <c r="D11469">
        <f t="shared" si="358"/>
        <v>38470.507810000003</v>
      </c>
      <c r="E11469">
        <v>7.1909999999999994E-5</v>
      </c>
      <c r="F11469" s="1">
        <v>7.0000000000000007E-2</v>
      </c>
      <c r="G11469">
        <f t="shared" si="359"/>
        <v>534981335.14114875</v>
      </c>
    </row>
    <row r="11470" spans="1:7" x14ac:dyDescent="0.45">
      <c r="A11470" s="1">
        <v>1164.2172849999999</v>
      </c>
      <c r="B11470" s="1">
        <v>38.475234380000003</v>
      </c>
      <c r="C11470" s="3">
        <v>0.27153217899999998</v>
      </c>
      <c r="D11470">
        <f t="shared" si="358"/>
        <v>38475.234380000002</v>
      </c>
      <c r="E11470">
        <v>7.1909999999999994E-5</v>
      </c>
      <c r="F11470" s="1">
        <v>7.0000000000000007E-2</v>
      </c>
      <c r="G11470">
        <f t="shared" si="359"/>
        <v>535047064.10791272</v>
      </c>
    </row>
    <row r="11471" spans="1:7" x14ac:dyDescent="0.45">
      <c r="A11471" s="1">
        <v>1164.3172609999999</v>
      </c>
      <c r="B11471" s="1">
        <v>38.472250000000003</v>
      </c>
      <c r="C11471" s="3">
        <v>0.27156645200000001</v>
      </c>
      <c r="D11471">
        <f t="shared" si="358"/>
        <v>38472.25</v>
      </c>
      <c r="E11471">
        <v>7.1909999999999994E-5</v>
      </c>
      <c r="F11471" s="1">
        <v>7.0000000000000007E-2</v>
      </c>
      <c r="G11471">
        <f t="shared" si="359"/>
        <v>535005562.50869149</v>
      </c>
    </row>
    <row r="11472" spans="1:7" x14ac:dyDescent="0.45">
      <c r="A11472" s="1">
        <v>1164.4171140000001</v>
      </c>
      <c r="B11472" s="1">
        <v>38.475472660000001</v>
      </c>
      <c r="C11472" s="3">
        <v>0.27159526899999997</v>
      </c>
      <c r="D11472">
        <f t="shared" si="358"/>
        <v>38475.472659999999</v>
      </c>
      <c r="E11472">
        <v>7.1909999999999994E-5</v>
      </c>
      <c r="F11472" s="1">
        <v>7.0000000000000007E-2</v>
      </c>
      <c r="G11472">
        <f t="shared" si="359"/>
        <v>535050377.69434017</v>
      </c>
    </row>
    <row r="11473" spans="1:7" x14ac:dyDescent="0.45">
      <c r="A11473" s="1">
        <v>1164.5170900000001</v>
      </c>
      <c r="B11473" s="1">
        <v>38.480031250000003</v>
      </c>
      <c r="C11473" s="3">
        <v>0.27163031399999998</v>
      </c>
      <c r="D11473">
        <f t="shared" si="358"/>
        <v>38480.03125</v>
      </c>
      <c r="E11473">
        <v>7.1909999999999994E-5</v>
      </c>
      <c r="F11473" s="1">
        <v>7.0000000000000007E-2</v>
      </c>
      <c r="G11473">
        <f t="shared" si="359"/>
        <v>535113770.68557924</v>
      </c>
    </row>
    <row r="11474" spans="1:7" x14ac:dyDescent="0.45">
      <c r="A11474" s="1">
        <v>1164.6170649999999</v>
      </c>
      <c r="B11474" s="1">
        <v>38.474960940000003</v>
      </c>
      <c r="C11474" s="3">
        <v>0.271646732</v>
      </c>
      <c r="D11474">
        <f t="shared" si="358"/>
        <v>38474.960940000004</v>
      </c>
      <c r="E11474">
        <v>7.1909999999999994E-5</v>
      </c>
      <c r="F11474" s="1">
        <v>7.0000000000000007E-2</v>
      </c>
      <c r="G11474">
        <f t="shared" si="359"/>
        <v>535043261.57697129</v>
      </c>
    </row>
    <row r="11475" spans="1:7" x14ac:dyDescent="0.45">
      <c r="A11475" s="1">
        <v>1164.716919</v>
      </c>
      <c r="B11475" s="1">
        <v>38.480828129999999</v>
      </c>
      <c r="C11475" s="3">
        <v>0.27166543799999998</v>
      </c>
      <c r="D11475">
        <f t="shared" si="358"/>
        <v>38480.828130000002</v>
      </c>
      <c r="E11475">
        <v>7.1909999999999994E-5</v>
      </c>
      <c r="F11475" s="1">
        <v>7.0000000000000007E-2</v>
      </c>
      <c r="G11475">
        <f t="shared" si="359"/>
        <v>535124852.31539428</v>
      </c>
    </row>
    <row r="11476" spans="1:7" x14ac:dyDescent="0.45">
      <c r="A11476" s="1">
        <v>1164.8168949999999</v>
      </c>
      <c r="B11476" s="1">
        <v>38.472058590000003</v>
      </c>
      <c r="C11476" s="3">
        <v>0.27168044600000002</v>
      </c>
      <c r="D11476">
        <f t="shared" si="358"/>
        <v>38472.058590000001</v>
      </c>
      <c r="E11476">
        <v>7.1909999999999994E-5</v>
      </c>
      <c r="F11476" s="1">
        <v>7.0000000000000007E-2</v>
      </c>
      <c r="G11476">
        <f t="shared" si="359"/>
        <v>535002900.70921993</v>
      </c>
    </row>
    <row r="11477" spans="1:7" x14ac:dyDescent="0.45">
      <c r="A11477" s="1">
        <v>1164.91687</v>
      </c>
      <c r="B11477" s="1">
        <v>38.470960939999998</v>
      </c>
      <c r="C11477" s="3">
        <v>0.27172746399999997</v>
      </c>
      <c r="D11477">
        <f t="shared" si="358"/>
        <v>38470.960939999997</v>
      </c>
      <c r="E11477">
        <v>7.1909999999999994E-5</v>
      </c>
      <c r="F11477" s="1">
        <v>7.0000000000000007E-2</v>
      </c>
      <c r="G11477">
        <f t="shared" si="359"/>
        <v>534987636.49005699</v>
      </c>
    </row>
    <row r="11478" spans="1:7" x14ac:dyDescent="0.45">
      <c r="A11478" s="1">
        <v>1165.0167240000001</v>
      </c>
      <c r="B11478" s="1">
        <v>38.465867189999997</v>
      </c>
      <c r="C11478" s="3">
        <v>0.27172703799999998</v>
      </c>
      <c r="D11478">
        <f t="shared" si="358"/>
        <v>38465.867189999997</v>
      </c>
      <c r="E11478">
        <v>7.1909999999999994E-5</v>
      </c>
      <c r="F11478" s="1">
        <v>7.0000000000000007E-2</v>
      </c>
      <c r="G11478">
        <f t="shared" si="359"/>
        <v>534916801.41843975</v>
      </c>
    </row>
    <row r="11479" spans="1:7" x14ac:dyDescent="0.45">
      <c r="A11479" s="1">
        <v>1165.1166989999999</v>
      </c>
      <c r="B11479" s="1">
        <v>38.465874999999997</v>
      </c>
      <c r="C11479" s="3">
        <v>0.27176413199999999</v>
      </c>
      <c r="D11479">
        <f t="shared" si="358"/>
        <v>38465.875</v>
      </c>
      <c r="E11479">
        <v>7.1909999999999994E-5</v>
      </c>
      <c r="F11479" s="1">
        <v>7.0000000000000007E-2</v>
      </c>
      <c r="G11479">
        <f t="shared" si="359"/>
        <v>534916910.02642196</v>
      </c>
    </row>
    <row r="11480" spans="1:7" x14ac:dyDescent="0.45">
      <c r="A11480" s="1">
        <v>1165.2166749999999</v>
      </c>
      <c r="B11480" s="1">
        <v>38.465246090000001</v>
      </c>
      <c r="C11480" s="3">
        <v>0.271781773</v>
      </c>
      <c r="D11480">
        <f t="shared" si="358"/>
        <v>38465.246090000001</v>
      </c>
      <c r="E11480">
        <v>7.1909999999999994E-5</v>
      </c>
      <c r="F11480" s="1">
        <v>7.0000000000000007E-2</v>
      </c>
      <c r="G11480">
        <f t="shared" si="359"/>
        <v>534908164.23306918</v>
      </c>
    </row>
    <row r="11481" spans="1:7" x14ac:dyDescent="0.45">
      <c r="A11481" s="1">
        <v>1165.3165280000001</v>
      </c>
      <c r="B11481" s="1">
        <v>38.465167970000003</v>
      </c>
      <c r="C11481" s="3">
        <v>0.27180319400000003</v>
      </c>
      <c r="D11481">
        <f t="shared" si="358"/>
        <v>38465.167970000002</v>
      </c>
      <c r="E11481">
        <v>7.1909999999999994E-5</v>
      </c>
      <c r="F11481" s="1">
        <v>7.0000000000000007E-2</v>
      </c>
      <c r="G11481">
        <f t="shared" si="359"/>
        <v>534907077.87512177</v>
      </c>
    </row>
    <row r="11482" spans="1:7" x14ac:dyDescent="0.45">
      <c r="A11482" s="1">
        <v>1165.416504</v>
      </c>
      <c r="B11482" s="1">
        <v>38.468031250000003</v>
      </c>
      <c r="C11482" s="3">
        <v>0.27182317700000003</v>
      </c>
      <c r="D11482">
        <f t="shared" si="358"/>
        <v>38468.03125</v>
      </c>
      <c r="E11482">
        <v>7.1909999999999994E-5</v>
      </c>
      <c r="F11482" s="1">
        <v>7.0000000000000007E-2</v>
      </c>
      <c r="G11482">
        <f t="shared" si="359"/>
        <v>534946895.42483664</v>
      </c>
    </row>
    <row r="11483" spans="1:7" x14ac:dyDescent="0.45">
      <c r="A11483" s="1">
        <v>1165.5164789999999</v>
      </c>
      <c r="B11483" s="1">
        <v>38.459738280000003</v>
      </c>
      <c r="C11483" s="3">
        <v>0.27185867400000002</v>
      </c>
      <c r="D11483">
        <f t="shared" si="358"/>
        <v>38459.738280000005</v>
      </c>
      <c r="E11483">
        <v>7.1909999999999994E-5</v>
      </c>
      <c r="F11483" s="1">
        <v>7.0000000000000007E-2</v>
      </c>
      <c r="G11483">
        <f t="shared" si="359"/>
        <v>534831571.13058001</v>
      </c>
    </row>
    <row r="11484" spans="1:7" x14ac:dyDescent="0.45">
      <c r="A11484" s="1">
        <v>1165.6163329999999</v>
      </c>
      <c r="B11484" s="1">
        <v>38.475273440000002</v>
      </c>
      <c r="C11484" s="3">
        <v>0.271885869</v>
      </c>
      <c r="D11484">
        <f t="shared" si="358"/>
        <v>38475.273440000004</v>
      </c>
      <c r="E11484">
        <v>7.1909999999999994E-5</v>
      </c>
      <c r="F11484" s="1">
        <v>7.0000000000000007E-2</v>
      </c>
      <c r="G11484">
        <f t="shared" si="359"/>
        <v>535047607.28688651</v>
      </c>
    </row>
    <row r="11485" spans="1:7" x14ac:dyDescent="0.45">
      <c r="A11485" s="1">
        <v>1165.7163089999999</v>
      </c>
      <c r="B11485" s="1">
        <v>38.486351560000003</v>
      </c>
      <c r="C11485" s="3">
        <v>0.27188980699999998</v>
      </c>
      <c r="D11485">
        <f t="shared" si="358"/>
        <v>38486.351560000003</v>
      </c>
      <c r="E11485">
        <v>7.1909999999999994E-5</v>
      </c>
      <c r="F11485" s="1">
        <v>7.0000000000000007E-2</v>
      </c>
      <c r="G11485">
        <f t="shared" si="359"/>
        <v>535201662.63384795</v>
      </c>
    </row>
    <row r="11486" spans="1:7" x14ac:dyDescent="0.45">
      <c r="A11486" s="1">
        <v>1165.816284</v>
      </c>
      <c r="B11486" s="1">
        <v>38.467281249999999</v>
      </c>
      <c r="C11486" s="3">
        <v>0.27192799099999998</v>
      </c>
      <c r="D11486">
        <f t="shared" si="358"/>
        <v>38467.28125</v>
      </c>
      <c r="E11486">
        <v>7.1909999999999994E-5</v>
      </c>
      <c r="F11486" s="1">
        <v>7.0000000000000007E-2</v>
      </c>
      <c r="G11486">
        <f t="shared" si="359"/>
        <v>534936465.72104025</v>
      </c>
    </row>
    <row r="11487" spans="1:7" x14ac:dyDescent="0.45">
      <c r="A11487" s="1">
        <v>1165.916138</v>
      </c>
      <c r="B11487" s="1">
        <v>38.485238279999997</v>
      </c>
      <c r="C11487" s="3">
        <v>0.27195031600000003</v>
      </c>
      <c r="D11487">
        <f t="shared" si="358"/>
        <v>38485.238279999998</v>
      </c>
      <c r="E11487">
        <v>7.1909999999999994E-5</v>
      </c>
      <c r="F11487" s="1">
        <v>7.0000000000000007E-2</v>
      </c>
      <c r="G11487">
        <f t="shared" si="359"/>
        <v>535186181.05965793</v>
      </c>
    </row>
    <row r="11488" spans="1:7" x14ac:dyDescent="0.45">
      <c r="A11488" s="1">
        <v>1166.0161129999999</v>
      </c>
      <c r="B11488" s="1">
        <v>38.467730469999999</v>
      </c>
      <c r="C11488" s="3">
        <v>0.27195433400000002</v>
      </c>
      <c r="D11488">
        <f t="shared" si="358"/>
        <v>38467.730470000002</v>
      </c>
      <c r="E11488">
        <v>7.1909999999999994E-5</v>
      </c>
      <c r="F11488" s="1">
        <v>7.0000000000000007E-2</v>
      </c>
      <c r="G11488">
        <f t="shared" si="359"/>
        <v>534942712.69642615</v>
      </c>
    </row>
    <row r="11489" spans="1:7" x14ac:dyDescent="0.45">
      <c r="A11489" s="1">
        <v>1166.1160890000001</v>
      </c>
      <c r="B11489" s="1">
        <v>38.46303906</v>
      </c>
      <c r="C11489" s="3">
        <v>0.27198871299999999</v>
      </c>
      <c r="D11489">
        <f t="shared" si="358"/>
        <v>38463.039060000003</v>
      </c>
      <c r="E11489">
        <v>7.1909999999999994E-5</v>
      </c>
      <c r="F11489" s="1">
        <v>7.0000000000000007E-2</v>
      </c>
      <c r="G11489">
        <f t="shared" si="359"/>
        <v>534877472.67417616</v>
      </c>
    </row>
    <row r="11490" spans="1:7" x14ac:dyDescent="0.45">
      <c r="A11490" s="1">
        <v>1166.215942</v>
      </c>
      <c r="B11490" s="1">
        <v>38.464253909999996</v>
      </c>
      <c r="C11490" s="3">
        <v>0.27202931899999999</v>
      </c>
      <c r="D11490">
        <f t="shared" si="358"/>
        <v>38464.253909999999</v>
      </c>
      <c r="E11490">
        <v>7.1909999999999994E-5</v>
      </c>
      <c r="F11490" s="1">
        <v>7.0000000000000007E-2</v>
      </c>
      <c r="G11490">
        <f t="shared" si="359"/>
        <v>534894366.70838553</v>
      </c>
    </row>
    <row r="11491" spans="1:7" x14ac:dyDescent="0.45">
      <c r="A11491" s="1">
        <v>1166.315918</v>
      </c>
      <c r="B11491" s="1">
        <v>38.455648439999997</v>
      </c>
      <c r="C11491" s="3">
        <v>0.27203684900000003</v>
      </c>
      <c r="D11491">
        <f t="shared" si="358"/>
        <v>38455.648439999997</v>
      </c>
      <c r="E11491">
        <v>7.1909999999999994E-5</v>
      </c>
      <c r="F11491" s="1">
        <v>7.0000000000000007E-2</v>
      </c>
      <c r="G11491">
        <f t="shared" si="359"/>
        <v>534774696.70421362</v>
      </c>
    </row>
    <row r="11492" spans="1:7" x14ac:dyDescent="0.45">
      <c r="A11492" s="1">
        <v>1166.415894</v>
      </c>
      <c r="B11492" s="1">
        <v>38.44651563</v>
      </c>
      <c r="C11492" s="3">
        <v>0.27207287800000002</v>
      </c>
      <c r="D11492">
        <f t="shared" si="358"/>
        <v>38446.515630000002</v>
      </c>
      <c r="E11492">
        <v>7.1909999999999994E-5</v>
      </c>
      <c r="F11492" s="1">
        <v>7.0000000000000007E-2</v>
      </c>
      <c r="G11492">
        <f t="shared" si="359"/>
        <v>534647693.36670846</v>
      </c>
    </row>
    <row r="11493" spans="1:7" x14ac:dyDescent="0.45">
      <c r="A11493" s="1">
        <v>1166.5157469999999</v>
      </c>
      <c r="B11493" s="1">
        <v>38.438343750000001</v>
      </c>
      <c r="C11493" s="3">
        <v>0.27207796099999998</v>
      </c>
      <c r="D11493">
        <f t="shared" si="358"/>
        <v>38438.34375</v>
      </c>
      <c r="E11493">
        <v>7.1909999999999994E-5</v>
      </c>
      <c r="F11493" s="1">
        <v>7.0000000000000007E-2</v>
      </c>
      <c r="G11493">
        <f t="shared" si="359"/>
        <v>534534052.98289531</v>
      </c>
    </row>
    <row r="11494" spans="1:7" x14ac:dyDescent="0.45">
      <c r="A11494" s="1">
        <v>1166.6157229999999</v>
      </c>
      <c r="B11494" s="1">
        <v>38.444308589999999</v>
      </c>
      <c r="C11494" s="3">
        <v>0.27210893400000002</v>
      </c>
      <c r="D11494">
        <f t="shared" si="358"/>
        <v>38444.308590000001</v>
      </c>
      <c r="E11494">
        <v>7.1909999999999994E-5</v>
      </c>
      <c r="F11494" s="1">
        <v>7.0000000000000007E-2</v>
      </c>
      <c r="G11494">
        <f t="shared" si="359"/>
        <v>534617001.66875267</v>
      </c>
    </row>
    <row r="11495" spans="1:7" x14ac:dyDescent="0.45">
      <c r="A11495" s="1">
        <v>1166.715698</v>
      </c>
      <c r="B11495" s="1">
        <v>38.457058590000003</v>
      </c>
      <c r="C11495" s="3">
        <v>0.27213274900000001</v>
      </c>
      <c r="D11495">
        <f t="shared" si="358"/>
        <v>38457.058590000001</v>
      </c>
      <c r="E11495">
        <v>7.1909999999999994E-5</v>
      </c>
      <c r="F11495" s="1">
        <v>7.0000000000000007E-2</v>
      </c>
      <c r="G11495">
        <f t="shared" si="359"/>
        <v>534794306.63329166</v>
      </c>
    </row>
    <row r="11496" spans="1:7" x14ac:dyDescent="0.45">
      <c r="A11496" s="1">
        <v>1166.815552</v>
      </c>
      <c r="B11496" s="1">
        <v>38.464656249999997</v>
      </c>
      <c r="C11496" s="3">
        <v>0.272169895</v>
      </c>
      <c r="D11496">
        <f t="shared" si="358"/>
        <v>38464.65625</v>
      </c>
      <c r="E11496">
        <v>7.1909999999999994E-5</v>
      </c>
      <c r="F11496" s="1">
        <v>7.0000000000000007E-2</v>
      </c>
      <c r="G11496">
        <f t="shared" si="359"/>
        <v>534899961.75775278</v>
      </c>
    </row>
    <row r="11497" spans="1:7" x14ac:dyDescent="0.45">
      <c r="A11497" s="1">
        <v>1166.9155270000001</v>
      </c>
      <c r="B11497" s="1">
        <v>38.456996089999997</v>
      </c>
      <c r="C11497" s="3">
        <v>0.27219238000000001</v>
      </c>
      <c r="D11497">
        <f t="shared" si="358"/>
        <v>38456.996090000001</v>
      </c>
      <c r="E11497">
        <v>7.1909999999999994E-5</v>
      </c>
      <c r="F11497" s="1">
        <v>7.0000000000000007E-2</v>
      </c>
      <c r="G11497">
        <f t="shared" si="359"/>
        <v>534793437.49130863</v>
      </c>
    </row>
    <row r="11498" spans="1:7" x14ac:dyDescent="0.45">
      <c r="A11498" s="1">
        <v>1167.0155030000001</v>
      </c>
      <c r="B11498" s="1">
        <v>38.452351559999997</v>
      </c>
      <c r="C11498" s="3">
        <v>0.27220209299999998</v>
      </c>
      <c r="D11498">
        <f t="shared" si="358"/>
        <v>38452.351559999996</v>
      </c>
      <c r="E11498">
        <v>7.1909999999999994E-5</v>
      </c>
      <c r="F11498" s="1">
        <v>7.0000000000000007E-2</v>
      </c>
      <c r="G11498">
        <f t="shared" si="359"/>
        <v>534728849.39507717</v>
      </c>
    </row>
    <row r="11499" spans="1:7" x14ac:dyDescent="0.45">
      <c r="A11499" s="1">
        <v>1167.115356</v>
      </c>
      <c r="B11499" s="1">
        <v>38.447699219999997</v>
      </c>
      <c r="C11499" s="3">
        <v>0.27223389100000001</v>
      </c>
      <c r="D11499">
        <f t="shared" si="358"/>
        <v>38447.699219999995</v>
      </c>
      <c r="E11499">
        <v>7.1909999999999994E-5</v>
      </c>
      <c r="F11499" s="1">
        <v>7.0000000000000007E-2</v>
      </c>
      <c r="G11499">
        <f t="shared" si="359"/>
        <v>534664152.69086355</v>
      </c>
    </row>
    <row r="11500" spans="1:7" x14ac:dyDescent="0.45">
      <c r="A11500" s="1">
        <v>1167.215332</v>
      </c>
      <c r="B11500" s="1">
        <v>38.466679689999999</v>
      </c>
      <c r="C11500" s="3">
        <v>0.27224091500000003</v>
      </c>
      <c r="D11500">
        <f t="shared" si="358"/>
        <v>38466.679689999997</v>
      </c>
      <c r="E11500">
        <v>7.1909999999999994E-5</v>
      </c>
      <c r="F11500" s="1">
        <v>7.0000000000000007E-2</v>
      </c>
      <c r="G11500">
        <f t="shared" si="359"/>
        <v>534928100.26421916</v>
      </c>
    </row>
    <row r="11501" spans="1:7" x14ac:dyDescent="0.45">
      <c r="A11501" s="1">
        <v>1167.315308</v>
      </c>
      <c r="B11501" s="1">
        <v>38.45358203</v>
      </c>
      <c r="C11501" s="3">
        <v>0.27228442200000003</v>
      </c>
      <c r="D11501">
        <f t="shared" si="358"/>
        <v>38453.582029999998</v>
      </c>
      <c r="E11501">
        <v>7.1909999999999994E-5</v>
      </c>
      <c r="F11501" s="1">
        <v>7.0000000000000007E-2</v>
      </c>
      <c r="G11501">
        <f t="shared" si="359"/>
        <v>534745960.64525104</v>
      </c>
    </row>
    <row r="11502" spans="1:7" x14ac:dyDescent="0.45">
      <c r="A11502" s="1">
        <v>1167.4151609999999</v>
      </c>
      <c r="B11502" s="1">
        <v>38.442066410000002</v>
      </c>
      <c r="C11502" s="3">
        <v>0.27229903</v>
      </c>
      <c r="D11502">
        <f t="shared" si="358"/>
        <v>38442.066409999999</v>
      </c>
      <c r="E11502">
        <v>7.1909999999999994E-5</v>
      </c>
      <c r="F11502" s="1">
        <v>7.0000000000000007E-2</v>
      </c>
      <c r="G11502">
        <f t="shared" si="359"/>
        <v>534585821.30440831</v>
      </c>
    </row>
    <row r="11503" spans="1:7" x14ac:dyDescent="0.45">
      <c r="A11503" s="1">
        <v>1167.5151370000001</v>
      </c>
      <c r="B11503" s="1">
        <v>38.456007810000003</v>
      </c>
      <c r="C11503" s="3">
        <v>0.27233615</v>
      </c>
      <c r="D11503">
        <f t="shared" si="358"/>
        <v>38456.007810000003</v>
      </c>
      <c r="E11503">
        <v>7.1909999999999994E-5</v>
      </c>
      <c r="F11503" s="1">
        <v>7.0000000000000007E-2</v>
      </c>
      <c r="G11503">
        <f t="shared" si="359"/>
        <v>534779694.20108479</v>
      </c>
    </row>
    <row r="11504" spans="1:7" x14ac:dyDescent="0.45">
      <c r="A11504" s="1">
        <v>1167.615112</v>
      </c>
      <c r="B11504" s="1">
        <v>38.443464839999997</v>
      </c>
      <c r="C11504" s="3">
        <v>0.27235467000000002</v>
      </c>
      <c r="D11504">
        <f t="shared" si="358"/>
        <v>38443.464840000001</v>
      </c>
      <c r="E11504">
        <v>7.1909999999999994E-5</v>
      </c>
      <c r="F11504" s="1">
        <v>7.0000000000000007E-2</v>
      </c>
      <c r="G11504">
        <f t="shared" si="359"/>
        <v>534605268.25198168</v>
      </c>
    </row>
    <row r="11505" spans="1:7" x14ac:dyDescent="0.45">
      <c r="A11505" s="1">
        <v>1167.714966</v>
      </c>
      <c r="B11505" s="1">
        <v>38.442390629999998</v>
      </c>
      <c r="C11505" s="3">
        <v>0.27236637800000002</v>
      </c>
      <c r="D11505">
        <f t="shared" si="358"/>
        <v>38442.390630000002</v>
      </c>
      <c r="E11505">
        <v>7.1909999999999994E-5</v>
      </c>
      <c r="F11505" s="1">
        <v>7.0000000000000007E-2</v>
      </c>
      <c r="G11505">
        <f t="shared" si="359"/>
        <v>534590329.99582821</v>
      </c>
    </row>
    <row r="11506" spans="1:7" x14ac:dyDescent="0.45">
      <c r="A11506" s="1">
        <v>1167.8149410000001</v>
      </c>
      <c r="B11506" s="1">
        <v>38.452101560000003</v>
      </c>
      <c r="C11506" s="3">
        <v>0.27239660599999999</v>
      </c>
      <c r="D11506">
        <f t="shared" si="358"/>
        <v>38452.101560000003</v>
      </c>
      <c r="E11506">
        <v>7.1909999999999994E-5</v>
      </c>
      <c r="F11506" s="1">
        <v>7.0000000000000007E-2</v>
      </c>
      <c r="G11506">
        <f t="shared" si="359"/>
        <v>534725372.8271451</v>
      </c>
    </row>
    <row r="11507" spans="1:7" x14ac:dyDescent="0.45">
      <c r="A11507" s="1">
        <v>1167.9149170000001</v>
      </c>
      <c r="B11507" s="1">
        <v>38.454374999999999</v>
      </c>
      <c r="C11507" s="3">
        <v>0.272431916</v>
      </c>
      <c r="D11507">
        <f t="shared" si="358"/>
        <v>38454.375</v>
      </c>
      <c r="E11507">
        <v>7.1909999999999994E-5</v>
      </c>
      <c r="F11507" s="1">
        <v>7.0000000000000007E-2</v>
      </c>
      <c r="G11507">
        <f t="shared" si="359"/>
        <v>534756987.90154362</v>
      </c>
    </row>
    <row r="11508" spans="1:7" x14ac:dyDescent="0.45">
      <c r="A11508" s="1">
        <v>1168.0147710000001</v>
      </c>
      <c r="B11508" s="1">
        <v>38.447511720000001</v>
      </c>
      <c r="C11508" s="3">
        <v>0.27244758899999999</v>
      </c>
      <c r="D11508">
        <f t="shared" si="358"/>
        <v>38447.511720000002</v>
      </c>
      <c r="E11508">
        <v>7.1909999999999994E-5</v>
      </c>
      <c r="F11508" s="1">
        <v>7.0000000000000007E-2</v>
      </c>
      <c r="G11508">
        <f t="shared" si="359"/>
        <v>534661545.26491457</v>
      </c>
    </row>
    <row r="11509" spans="1:7" x14ac:dyDescent="0.45">
      <c r="A11509" s="1">
        <v>1168.114746</v>
      </c>
      <c r="B11509" s="1">
        <v>38.449949220000001</v>
      </c>
      <c r="C11509" s="3">
        <v>0.27247124499999997</v>
      </c>
      <c r="D11509">
        <f t="shared" si="358"/>
        <v>38449.949220000002</v>
      </c>
      <c r="E11509">
        <v>7.1909999999999994E-5</v>
      </c>
      <c r="F11509" s="1">
        <v>7.0000000000000007E-2</v>
      </c>
      <c r="G11509">
        <f t="shared" si="359"/>
        <v>534695441.80225289</v>
      </c>
    </row>
    <row r="11510" spans="1:7" x14ac:dyDescent="0.45">
      <c r="A11510" s="1">
        <v>1168.2147219999999</v>
      </c>
      <c r="B11510" s="1">
        <v>38.45041406</v>
      </c>
      <c r="C11510" s="3">
        <v>0.27250482599999998</v>
      </c>
      <c r="D11510">
        <f t="shared" si="358"/>
        <v>38450.414060000003</v>
      </c>
      <c r="E11510">
        <v>7.1909999999999994E-5</v>
      </c>
      <c r="F11510" s="1">
        <v>7.0000000000000007E-2</v>
      </c>
      <c r="G11510">
        <f t="shared" si="359"/>
        <v>534701905.99360317</v>
      </c>
    </row>
    <row r="11511" spans="1:7" x14ac:dyDescent="0.45">
      <c r="A11511" s="1">
        <v>1168.3145750000001</v>
      </c>
      <c r="B11511" s="1">
        <v>38.449449219999998</v>
      </c>
      <c r="C11511" s="3">
        <v>0.27252685799999998</v>
      </c>
      <c r="D11511">
        <f t="shared" si="358"/>
        <v>38449.449219999995</v>
      </c>
      <c r="E11511">
        <v>7.1909999999999994E-5</v>
      </c>
      <c r="F11511" s="1">
        <v>7.0000000000000007E-2</v>
      </c>
      <c r="G11511">
        <f t="shared" si="359"/>
        <v>534688488.66638851</v>
      </c>
    </row>
    <row r="11512" spans="1:7" x14ac:dyDescent="0.45">
      <c r="A11512" s="1">
        <v>1168.4145510000001</v>
      </c>
      <c r="B11512" s="1">
        <v>38.431273439999998</v>
      </c>
      <c r="C11512" s="3">
        <v>0.27252792199999998</v>
      </c>
      <c r="D11512">
        <f t="shared" si="358"/>
        <v>38431.273439999997</v>
      </c>
      <c r="E11512">
        <v>7.1909999999999994E-5</v>
      </c>
      <c r="F11512" s="1">
        <v>7.0000000000000007E-2</v>
      </c>
      <c r="G11512">
        <f t="shared" si="359"/>
        <v>534435731.33083022</v>
      </c>
    </row>
    <row r="11513" spans="1:7" x14ac:dyDescent="0.45">
      <c r="A11513" s="1">
        <v>1168.5145259999999</v>
      </c>
      <c r="B11513" s="1">
        <v>38.445492190000003</v>
      </c>
      <c r="C11513" s="3">
        <v>0.272561583</v>
      </c>
      <c r="D11513">
        <f t="shared" si="358"/>
        <v>38445.492190000004</v>
      </c>
      <c r="E11513">
        <v>7.1909999999999994E-5</v>
      </c>
      <c r="F11513" s="1">
        <v>7.0000000000000007E-2</v>
      </c>
      <c r="G11513">
        <f t="shared" si="359"/>
        <v>534633461.13197064</v>
      </c>
    </row>
    <row r="11514" spans="1:7" x14ac:dyDescent="0.45">
      <c r="A11514" s="1">
        <v>1168.61438</v>
      </c>
      <c r="B11514" s="1">
        <v>38.454105470000002</v>
      </c>
      <c r="C11514" s="3">
        <v>0.27258816600000002</v>
      </c>
      <c r="D11514">
        <f t="shared" si="358"/>
        <v>38454.105470000002</v>
      </c>
      <c r="E11514">
        <v>7.1909999999999994E-5</v>
      </c>
      <c r="F11514" s="1">
        <v>7.0000000000000007E-2</v>
      </c>
      <c r="G11514">
        <f t="shared" si="359"/>
        <v>534753239.74412465</v>
      </c>
    </row>
    <row r="11515" spans="1:7" x14ac:dyDescent="0.45">
      <c r="A11515" s="1">
        <v>1168.7143550000001</v>
      </c>
      <c r="B11515" s="1">
        <v>38.449296879999999</v>
      </c>
      <c r="C11515" s="3">
        <v>0.27261232699999999</v>
      </c>
      <c r="D11515">
        <f t="shared" si="358"/>
        <v>38449.296880000002</v>
      </c>
      <c r="E11515">
        <v>7.1909999999999994E-5</v>
      </c>
      <c r="F11515" s="1">
        <v>7.0000000000000007E-2</v>
      </c>
      <c r="G11515">
        <f t="shared" si="359"/>
        <v>534686370.18495345</v>
      </c>
    </row>
    <row r="11516" spans="1:7" x14ac:dyDescent="0.45">
      <c r="A11516" s="1">
        <v>1168.814331</v>
      </c>
      <c r="B11516" s="1">
        <v>38.435425780000003</v>
      </c>
      <c r="C11516" s="3">
        <v>0.272643939</v>
      </c>
      <c r="D11516">
        <f t="shared" si="358"/>
        <v>38435.425780000005</v>
      </c>
      <c r="E11516">
        <v>7.1909999999999994E-5</v>
      </c>
      <c r="F11516" s="1">
        <v>7.0000000000000007E-2</v>
      </c>
      <c r="G11516">
        <f t="shared" si="359"/>
        <v>534493474.89917964</v>
      </c>
    </row>
    <row r="11517" spans="1:7" x14ac:dyDescent="0.45">
      <c r="A11517" s="1">
        <v>1168.9141850000001</v>
      </c>
      <c r="B11517" s="1">
        <v>38.439542969999998</v>
      </c>
      <c r="C11517" s="3">
        <v>0.27265961100000002</v>
      </c>
      <c r="D11517">
        <f t="shared" si="358"/>
        <v>38439.542969999995</v>
      </c>
      <c r="E11517">
        <v>7.1909999999999994E-5</v>
      </c>
      <c r="F11517" s="1">
        <v>7.0000000000000007E-2</v>
      </c>
      <c r="G11517">
        <f t="shared" si="359"/>
        <v>534550729.66207755</v>
      </c>
    </row>
    <row r="11518" spans="1:7" x14ac:dyDescent="0.45">
      <c r="A11518" s="1">
        <v>1169.0141599999999</v>
      </c>
      <c r="B11518" s="1">
        <v>38.443937499999997</v>
      </c>
      <c r="C11518" s="3">
        <v>0.27267770600000002</v>
      </c>
      <c r="D11518">
        <f t="shared" si="358"/>
        <v>38443.9375</v>
      </c>
      <c r="E11518">
        <v>7.1909999999999994E-5</v>
      </c>
      <c r="F11518" s="1">
        <v>7.0000000000000007E-2</v>
      </c>
      <c r="G11518">
        <f t="shared" si="359"/>
        <v>534611841.19037688</v>
      </c>
    </row>
    <row r="11519" spans="1:7" x14ac:dyDescent="0.45">
      <c r="A11519" s="1">
        <v>1169.1141359999999</v>
      </c>
      <c r="B11519" s="1">
        <v>38.454867190000002</v>
      </c>
      <c r="C11519" s="3">
        <v>0.27269933899999999</v>
      </c>
      <c r="D11519">
        <f t="shared" si="358"/>
        <v>38454.867190000004</v>
      </c>
      <c r="E11519">
        <v>7.1909999999999994E-5</v>
      </c>
      <c r="F11519" s="1">
        <v>7.0000000000000007E-2</v>
      </c>
      <c r="G11519">
        <f t="shared" si="359"/>
        <v>534763832.42942578</v>
      </c>
    </row>
    <row r="11520" spans="1:7" x14ac:dyDescent="0.45">
      <c r="A11520" s="1">
        <v>1169.2139890000001</v>
      </c>
      <c r="B11520" s="1">
        <v>38.448941410000003</v>
      </c>
      <c r="C11520" s="3">
        <v>0.27272626799999999</v>
      </c>
      <c r="D11520">
        <f t="shared" si="358"/>
        <v>38448.941410000007</v>
      </c>
      <c r="E11520">
        <v>7.1909999999999994E-5</v>
      </c>
      <c r="F11520" s="1">
        <v>7.0000000000000007E-2</v>
      </c>
      <c r="G11520">
        <f t="shared" si="359"/>
        <v>534681426.92254221</v>
      </c>
    </row>
    <row r="11521" spans="1:7" x14ac:dyDescent="0.45">
      <c r="A11521" s="1">
        <v>1169.3139650000001</v>
      </c>
      <c r="B11521" s="1">
        <v>38.44366797</v>
      </c>
      <c r="C11521" s="3">
        <v>0.27275599</v>
      </c>
      <c r="D11521">
        <f t="shared" si="358"/>
        <v>38443.667970000002</v>
      </c>
      <c r="E11521">
        <v>7.1909999999999994E-5</v>
      </c>
      <c r="F11521" s="1">
        <v>7.0000000000000007E-2</v>
      </c>
      <c r="G11521">
        <f t="shared" si="359"/>
        <v>534608093.03295791</v>
      </c>
    </row>
    <row r="11522" spans="1:7" x14ac:dyDescent="0.45">
      <c r="A11522" s="1">
        <v>1169.4139399999999</v>
      </c>
      <c r="B11522" s="1">
        <v>38.446222659999997</v>
      </c>
      <c r="C11522" s="3">
        <v>0.27278174799999999</v>
      </c>
      <c r="D11522">
        <f t="shared" si="358"/>
        <v>38446.222659999999</v>
      </c>
      <c r="E11522">
        <v>7.1909999999999994E-5</v>
      </c>
      <c r="F11522" s="1">
        <v>7.0000000000000007E-2</v>
      </c>
      <c r="G11522">
        <f t="shared" si="359"/>
        <v>534643619.24628013</v>
      </c>
    </row>
    <row r="11523" spans="1:7" x14ac:dyDescent="0.45">
      <c r="A11523" s="1">
        <v>1169.513794</v>
      </c>
      <c r="B11523" s="1">
        <v>38.452390629999996</v>
      </c>
      <c r="C11523" s="3">
        <v>0.27281258800000002</v>
      </c>
      <c r="D11523">
        <f t="shared" ref="D11523:D11586" si="360">B11523*1000</f>
        <v>38452.390629999994</v>
      </c>
      <c r="E11523">
        <v>7.1909999999999994E-5</v>
      </c>
      <c r="F11523" s="1">
        <v>7.0000000000000007E-2</v>
      </c>
      <c r="G11523">
        <f t="shared" ref="G11523:G11586" si="361">D11523/E11523</f>
        <v>534729392.71311361</v>
      </c>
    </row>
    <row r="11524" spans="1:7" x14ac:dyDescent="0.45">
      <c r="A11524" s="1">
        <v>1169.6137699999999</v>
      </c>
      <c r="B11524" s="1">
        <v>38.454507810000003</v>
      </c>
      <c r="C11524" s="3">
        <v>0.27283414099999997</v>
      </c>
      <c r="D11524">
        <f t="shared" si="360"/>
        <v>38454.507810000003</v>
      </c>
      <c r="E11524">
        <v>7.1909999999999994E-5</v>
      </c>
      <c r="F11524" s="1">
        <v>7.0000000000000007E-2</v>
      </c>
      <c r="G11524">
        <f t="shared" si="361"/>
        <v>534758834.79349196</v>
      </c>
    </row>
    <row r="11525" spans="1:7" x14ac:dyDescent="0.45">
      <c r="A11525" s="1">
        <v>1169.713745</v>
      </c>
      <c r="B11525" s="1">
        <v>38.436750000000004</v>
      </c>
      <c r="C11525" s="3">
        <v>0.27287144699999999</v>
      </c>
      <c r="D11525">
        <f t="shared" si="360"/>
        <v>38436.75</v>
      </c>
      <c r="E11525">
        <v>7.1909999999999994E-5</v>
      </c>
      <c r="F11525" s="1">
        <v>7.0000000000000007E-2</v>
      </c>
      <c r="G11525">
        <f t="shared" si="361"/>
        <v>534511889.86232793</v>
      </c>
    </row>
    <row r="11526" spans="1:7" x14ac:dyDescent="0.45">
      <c r="A11526" s="1">
        <v>1169.8135990000001</v>
      </c>
      <c r="B11526" s="1">
        <v>38.436968749999998</v>
      </c>
      <c r="C11526" s="3">
        <v>0.27285646600000002</v>
      </c>
      <c r="D11526">
        <f t="shared" si="360"/>
        <v>38436.96875</v>
      </c>
      <c r="E11526">
        <v>7.1909999999999994E-5</v>
      </c>
      <c r="F11526" s="1">
        <v>7.0000000000000007E-2</v>
      </c>
      <c r="G11526">
        <f t="shared" si="361"/>
        <v>534514931.85926855</v>
      </c>
    </row>
    <row r="11527" spans="1:7" x14ac:dyDescent="0.45">
      <c r="A11527" s="1">
        <v>1169.9135739999999</v>
      </c>
      <c r="B11527" s="1">
        <v>38.448242190000002</v>
      </c>
      <c r="C11527" s="3">
        <v>0.27292189900000002</v>
      </c>
      <c r="D11527">
        <f t="shared" si="360"/>
        <v>38448.242190000004</v>
      </c>
      <c r="E11527">
        <v>7.1909999999999994E-5</v>
      </c>
      <c r="F11527" s="1">
        <v>7.0000000000000007E-2</v>
      </c>
      <c r="G11527">
        <f t="shared" si="361"/>
        <v>534671703.37922412</v>
      </c>
    </row>
    <row r="11528" spans="1:7" x14ac:dyDescent="0.45">
      <c r="A11528" s="1">
        <v>1170.0135499999999</v>
      </c>
      <c r="B11528" s="1">
        <v>38.446281249999998</v>
      </c>
      <c r="C11528" s="3">
        <v>0.27293677300000002</v>
      </c>
      <c r="D11528">
        <f t="shared" si="360"/>
        <v>38446.28125</v>
      </c>
      <c r="E11528">
        <v>7.1909999999999994E-5</v>
      </c>
      <c r="F11528" s="1">
        <v>7.0000000000000007E-2</v>
      </c>
      <c r="G11528">
        <f t="shared" si="361"/>
        <v>534644434.01474071</v>
      </c>
    </row>
    <row r="11529" spans="1:7" x14ac:dyDescent="0.45">
      <c r="A11529" s="1">
        <v>1170.1134030000001</v>
      </c>
      <c r="B11529" s="1">
        <v>38.442933590000003</v>
      </c>
      <c r="C11529" s="3">
        <v>0.27291673599999999</v>
      </c>
      <c r="D11529">
        <f t="shared" si="360"/>
        <v>38442.933590000001</v>
      </c>
      <c r="E11529">
        <v>7.1909999999999994E-5</v>
      </c>
      <c r="F11529" s="1">
        <v>7.0000000000000007E-2</v>
      </c>
      <c r="G11529">
        <f t="shared" si="361"/>
        <v>534597880.5451259</v>
      </c>
    </row>
    <row r="11530" spans="1:7" x14ac:dyDescent="0.45">
      <c r="A11530" s="1">
        <v>1170.213379</v>
      </c>
      <c r="B11530" s="1">
        <v>38.44411719</v>
      </c>
      <c r="C11530" s="3">
        <v>0.27294512799999998</v>
      </c>
      <c r="D11530">
        <f t="shared" si="360"/>
        <v>38444.117189999997</v>
      </c>
      <c r="E11530">
        <v>7.1909999999999994E-5</v>
      </c>
      <c r="F11530" s="1">
        <v>7.0000000000000007E-2</v>
      </c>
      <c r="G11530">
        <f t="shared" si="361"/>
        <v>534614340.00834376</v>
      </c>
    </row>
    <row r="11531" spans="1:7" x14ac:dyDescent="0.45">
      <c r="A11531" s="1">
        <v>1170.3133539999999</v>
      </c>
      <c r="B11531" s="1">
        <v>38.433566409999997</v>
      </c>
      <c r="C11531" s="3">
        <v>0.27298027899999999</v>
      </c>
      <c r="D11531">
        <f t="shared" si="360"/>
        <v>38433.566409999999</v>
      </c>
      <c r="E11531">
        <v>7.1909999999999994E-5</v>
      </c>
      <c r="F11531" s="1">
        <v>7.0000000000000007E-2</v>
      </c>
      <c r="G11531">
        <f t="shared" si="361"/>
        <v>534467617.99471563</v>
      </c>
    </row>
    <row r="11532" spans="1:7" x14ac:dyDescent="0.45">
      <c r="A11532" s="1">
        <v>1170.4132079999999</v>
      </c>
      <c r="B11532" s="1">
        <v>38.430503909999999</v>
      </c>
      <c r="C11532" s="3">
        <v>0.273018384</v>
      </c>
      <c r="D11532">
        <f t="shared" si="360"/>
        <v>38430.503909999999</v>
      </c>
      <c r="E11532">
        <v>7.1909999999999994E-5</v>
      </c>
      <c r="F11532" s="1">
        <v>7.0000000000000007E-2</v>
      </c>
      <c r="G11532">
        <f t="shared" si="361"/>
        <v>534425030.03754699</v>
      </c>
    </row>
    <row r="11533" spans="1:7" x14ac:dyDescent="0.45">
      <c r="A11533" s="1">
        <v>1170.5131839999999</v>
      </c>
      <c r="B11533" s="1">
        <v>38.433105470000001</v>
      </c>
      <c r="C11533" s="3">
        <v>0.27304323699999999</v>
      </c>
      <c r="D11533">
        <f t="shared" si="360"/>
        <v>38433.105470000002</v>
      </c>
      <c r="E11533">
        <v>7.1909999999999994E-5</v>
      </c>
      <c r="F11533" s="1">
        <v>7.0000000000000007E-2</v>
      </c>
      <c r="G11533">
        <f t="shared" si="361"/>
        <v>534461208.03782511</v>
      </c>
    </row>
    <row r="11534" spans="1:7" x14ac:dyDescent="0.45">
      <c r="A11534" s="1">
        <v>1170.613159</v>
      </c>
      <c r="B11534" s="1">
        <v>38.432351560000001</v>
      </c>
      <c r="C11534" s="3">
        <v>0.27307059099999997</v>
      </c>
      <c r="D11534">
        <f t="shared" si="360"/>
        <v>38432.351560000003</v>
      </c>
      <c r="E11534">
        <v>7.1909999999999994E-5</v>
      </c>
      <c r="F11534" s="1">
        <v>7.0000000000000007E-2</v>
      </c>
      <c r="G11534">
        <f t="shared" si="361"/>
        <v>534450723.96050626</v>
      </c>
    </row>
    <row r="11535" spans="1:7" x14ac:dyDescent="0.45">
      <c r="A11535" s="1">
        <v>1170.713013</v>
      </c>
      <c r="B11535" s="1">
        <v>38.428343750000003</v>
      </c>
      <c r="C11535" s="3">
        <v>0.27307559300000001</v>
      </c>
      <c r="D11535">
        <f t="shared" si="360"/>
        <v>38428.34375</v>
      </c>
      <c r="E11535">
        <v>7.1909999999999994E-5</v>
      </c>
      <c r="F11535" s="1">
        <v>7.0000000000000007E-2</v>
      </c>
      <c r="G11535">
        <f t="shared" si="361"/>
        <v>534394990.26560986</v>
      </c>
    </row>
    <row r="11536" spans="1:7" x14ac:dyDescent="0.45">
      <c r="A11536" s="1">
        <v>1170.8129879999999</v>
      </c>
      <c r="B11536" s="1">
        <v>38.43583203</v>
      </c>
      <c r="C11536" s="3">
        <v>0.27310050000000002</v>
      </c>
      <c r="D11536">
        <f t="shared" si="360"/>
        <v>38435.832029999998</v>
      </c>
      <c r="E11536">
        <v>7.1909999999999994E-5</v>
      </c>
      <c r="F11536" s="1">
        <v>7.0000000000000007E-2</v>
      </c>
      <c r="G11536">
        <f t="shared" si="361"/>
        <v>534499124.32206929</v>
      </c>
    </row>
    <row r="11537" spans="1:7" x14ac:dyDescent="0.45">
      <c r="A11537" s="1">
        <v>1170.9129640000001</v>
      </c>
      <c r="B11537" s="1">
        <v>38.446851559999999</v>
      </c>
      <c r="C11537" s="3">
        <v>0.273163457</v>
      </c>
      <c r="D11537">
        <f t="shared" si="360"/>
        <v>38446.851559999996</v>
      </c>
      <c r="E11537">
        <v>7.1909999999999994E-5</v>
      </c>
      <c r="F11537" s="1">
        <v>7.0000000000000007E-2</v>
      </c>
      <c r="G11537">
        <f t="shared" si="361"/>
        <v>534652364.90057015</v>
      </c>
    </row>
    <row r="11538" spans="1:7" x14ac:dyDescent="0.45">
      <c r="A11538" s="1">
        <v>1171.012817</v>
      </c>
      <c r="B11538" s="1">
        <v>38.443023439999997</v>
      </c>
      <c r="C11538" s="3">
        <v>0.27314464399999999</v>
      </c>
      <c r="D11538">
        <f t="shared" si="360"/>
        <v>38443.023439999997</v>
      </c>
      <c r="E11538">
        <v>7.1909999999999994E-5</v>
      </c>
      <c r="F11538" s="1">
        <v>7.0000000000000007E-2</v>
      </c>
      <c r="G11538">
        <f t="shared" si="361"/>
        <v>534599130.02364069</v>
      </c>
    </row>
    <row r="11539" spans="1:7" x14ac:dyDescent="0.45">
      <c r="A11539" s="1">
        <v>1171.112793</v>
      </c>
      <c r="B11539" s="1">
        <v>38.42639063</v>
      </c>
      <c r="C11539" s="3">
        <v>0.27319368500000002</v>
      </c>
      <c r="D11539">
        <f t="shared" si="360"/>
        <v>38426.390630000002</v>
      </c>
      <c r="E11539">
        <v>7.1909999999999994E-5</v>
      </c>
      <c r="F11539" s="1">
        <v>7.0000000000000007E-2</v>
      </c>
      <c r="G11539">
        <f t="shared" si="361"/>
        <v>534367829.64817137</v>
      </c>
    </row>
    <row r="11540" spans="1:7" x14ac:dyDescent="0.45">
      <c r="A11540" s="1">
        <v>1171.212769</v>
      </c>
      <c r="B11540" s="1">
        <v>38.425195309999999</v>
      </c>
      <c r="C11540" s="3">
        <v>0.27322532300000002</v>
      </c>
      <c r="D11540">
        <f t="shared" si="360"/>
        <v>38425.195310000003</v>
      </c>
      <c r="E11540">
        <v>7.1909999999999994E-5</v>
      </c>
      <c r="F11540" s="1">
        <v>7.0000000000000007E-2</v>
      </c>
      <c r="G11540">
        <f t="shared" si="361"/>
        <v>534351207.20344883</v>
      </c>
    </row>
    <row r="11541" spans="1:7" x14ac:dyDescent="0.45">
      <c r="A11541" s="1">
        <v>1171.3126219999999</v>
      </c>
      <c r="B11541" s="1">
        <v>38.427648439999999</v>
      </c>
      <c r="C11541" s="3">
        <v>0.27324663700000001</v>
      </c>
      <c r="D11541">
        <f t="shared" si="360"/>
        <v>38427.648439999997</v>
      </c>
      <c r="E11541">
        <v>7.1909999999999994E-5</v>
      </c>
      <c r="F11541" s="1">
        <v>7.0000000000000007E-2</v>
      </c>
      <c r="G11541">
        <f t="shared" si="361"/>
        <v>534385321.09581423</v>
      </c>
    </row>
    <row r="11542" spans="1:7" x14ac:dyDescent="0.45">
      <c r="A11542" s="1">
        <v>1171.4125979999999</v>
      </c>
      <c r="B11542" s="1">
        <v>38.420539060000003</v>
      </c>
      <c r="C11542" s="3">
        <v>0.27324490800000001</v>
      </c>
      <c r="D11542">
        <f t="shared" si="360"/>
        <v>38420.539060000003</v>
      </c>
      <c r="E11542">
        <v>7.1909999999999994E-5</v>
      </c>
      <c r="F11542" s="1">
        <v>7.0000000000000007E-2</v>
      </c>
      <c r="G11542">
        <f t="shared" si="361"/>
        <v>534286456.12571275</v>
      </c>
    </row>
    <row r="11543" spans="1:7" x14ac:dyDescent="0.45">
      <c r="A11543" s="1">
        <v>1171.512573</v>
      </c>
      <c r="B11543" s="1">
        <v>38.415289059999999</v>
      </c>
      <c r="C11543" s="3">
        <v>0.27327625300000002</v>
      </c>
      <c r="D11543">
        <f t="shared" si="360"/>
        <v>38415.289060000003</v>
      </c>
      <c r="E11543">
        <v>7.1909999999999994E-5</v>
      </c>
      <c r="F11543" s="1">
        <v>7.0000000000000007E-2</v>
      </c>
      <c r="G11543">
        <f t="shared" si="361"/>
        <v>534213448.19913787</v>
      </c>
    </row>
    <row r="11544" spans="1:7" x14ac:dyDescent="0.45">
      <c r="A11544" s="1">
        <v>1171.612427</v>
      </c>
      <c r="B11544" s="1">
        <v>38.410843749999998</v>
      </c>
      <c r="C11544" s="3">
        <v>0.27329386900000002</v>
      </c>
      <c r="D11544">
        <f t="shared" si="360"/>
        <v>38410.84375</v>
      </c>
      <c r="E11544">
        <v>7.1909999999999994E-5</v>
      </c>
      <c r="F11544" s="1">
        <v>7.0000000000000007E-2</v>
      </c>
      <c r="G11544">
        <f t="shared" si="361"/>
        <v>534151630.51036024</v>
      </c>
    </row>
    <row r="11545" spans="1:7" x14ac:dyDescent="0.45">
      <c r="A11545" s="1">
        <v>1171.7124020000001</v>
      </c>
      <c r="B11545" s="1">
        <v>38.411980470000003</v>
      </c>
      <c r="C11545" s="3">
        <v>0.273306561</v>
      </c>
      <c r="D11545">
        <f t="shared" si="360"/>
        <v>38411.980470000002</v>
      </c>
      <c r="E11545">
        <v>7.1909999999999994E-5</v>
      </c>
      <c r="F11545" s="1">
        <v>7.0000000000000007E-2</v>
      </c>
      <c r="G11545">
        <f t="shared" si="361"/>
        <v>534167438.0475595</v>
      </c>
    </row>
    <row r="11546" spans="1:7" x14ac:dyDescent="0.45">
      <c r="A11546" s="1">
        <v>1171.8123780000001</v>
      </c>
      <c r="B11546" s="1">
        <v>38.423312500000002</v>
      </c>
      <c r="C11546" s="3">
        <v>0.273348019</v>
      </c>
      <c r="D11546">
        <f t="shared" si="360"/>
        <v>38423.3125</v>
      </c>
      <c r="E11546">
        <v>7.1909999999999994E-5</v>
      </c>
      <c r="F11546" s="1">
        <v>7.0000000000000007E-2</v>
      </c>
      <c r="G11546">
        <f t="shared" si="361"/>
        <v>534325024.33597559</v>
      </c>
    </row>
    <row r="11547" spans="1:7" x14ac:dyDescent="0.45">
      <c r="A11547" s="1">
        <v>1171.912231</v>
      </c>
      <c r="B11547" s="1">
        <v>38.423042969999997</v>
      </c>
      <c r="C11547" s="3">
        <v>0.27337468100000001</v>
      </c>
      <c r="D11547">
        <f t="shared" si="360"/>
        <v>38423.042969999995</v>
      </c>
      <c r="E11547">
        <v>7.1909999999999994E-5</v>
      </c>
      <c r="F11547" s="1">
        <v>7.0000000000000007E-2</v>
      </c>
      <c r="G11547">
        <f t="shared" si="361"/>
        <v>534321276.1785565</v>
      </c>
    </row>
    <row r="11548" spans="1:7" x14ac:dyDescent="0.45">
      <c r="A11548" s="1">
        <v>1172.012207</v>
      </c>
      <c r="B11548" s="1">
        <v>38.43016016</v>
      </c>
      <c r="C11548" s="3">
        <v>0.273403179</v>
      </c>
      <c r="D11548">
        <f t="shared" si="360"/>
        <v>38430.160159999999</v>
      </c>
      <c r="E11548">
        <v>7.1909999999999994E-5</v>
      </c>
      <c r="F11548" s="1">
        <v>7.0000000000000007E-2</v>
      </c>
      <c r="G11548">
        <f t="shared" si="361"/>
        <v>534420249.75664026</v>
      </c>
    </row>
    <row r="11549" spans="1:7" x14ac:dyDescent="0.45">
      <c r="A11549" s="1">
        <v>1172.112183</v>
      </c>
      <c r="B11549" s="1">
        <v>38.430671879999998</v>
      </c>
      <c r="C11549" s="3">
        <v>0.27343074699999997</v>
      </c>
      <c r="D11549">
        <f t="shared" si="360"/>
        <v>38430.671880000002</v>
      </c>
      <c r="E11549">
        <v>7.1909999999999994E-5</v>
      </c>
      <c r="F11549" s="1">
        <v>7.0000000000000007E-2</v>
      </c>
      <c r="G11549">
        <f t="shared" si="361"/>
        <v>534427365.87400925</v>
      </c>
    </row>
    <row r="11550" spans="1:7" x14ac:dyDescent="0.45">
      <c r="A11550" s="1">
        <v>1172.2120359999999</v>
      </c>
      <c r="B11550" s="1">
        <v>38.410968750000002</v>
      </c>
      <c r="C11550" s="3">
        <v>0.27344713799999998</v>
      </c>
      <c r="D11550">
        <f t="shared" si="360"/>
        <v>38410.96875</v>
      </c>
      <c r="E11550">
        <v>7.1909999999999994E-5</v>
      </c>
      <c r="F11550" s="1">
        <v>7.0000000000000007E-2</v>
      </c>
      <c r="G11550">
        <f t="shared" si="361"/>
        <v>534153368.79432631</v>
      </c>
    </row>
    <row r="11551" spans="1:7" x14ac:dyDescent="0.45">
      <c r="A11551" s="1">
        <v>1172.3120120000001</v>
      </c>
      <c r="B11551" s="1">
        <v>38.413863280000001</v>
      </c>
      <c r="C11551" s="3">
        <v>0.273472204</v>
      </c>
      <c r="D11551">
        <f t="shared" si="360"/>
        <v>38413.863279999998</v>
      </c>
      <c r="E11551">
        <v>7.1909999999999994E-5</v>
      </c>
      <c r="F11551" s="1">
        <v>7.0000000000000007E-2</v>
      </c>
      <c r="G11551">
        <f t="shared" si="361"/>
        <v>534193620.91503268</v>
      </c>
    </row>
    <row r="11552" spans="1:7" x14ac:dyDescent="0.45">
      <c r="A11552" s="1">
        <v>1172.411987</v>
      </c>
      <c r="B11552" s="1">
        <v>38.42320703</v>
      </c>
      <c r="C11552" s="3">
        <v>0.27348952599999998</v>
      </c>
      <c r="D11552">
        <f t="shared" si="360"/>
        <v>38423.207029999998</v>
      </c>
      <c r="E11552">
        <v>7.1909999999999994E-5</v>
      </c>
      <c r="F11552" s="1">
        <v>7.0000000000000007E-2</v>
      </c>
      <c r="G11552">
        <f t="shared" si="361"/>
        <v>534323557.6414963</v>
      </c>
    </row>
    <row r="11553" spans="1:7" x14ac:dyDescent="0.45">
      <c r="A11553" s="1">
        <v>1172.511841</v>
      </c>
      <c r="B11553" s="1">
        <v>38.419742190000001</v>
      </c>
      <c r="C11553" s="3">
        <v>0.27352209599999999</v>
      </c>
      <c r="D11553">
        <f t="shared" si="360"/>
        <v>38419.742190000004</v>
      </c>
      <c r="E11553">
        <v>7.1909999999999994E-5</v>
      </c>
      <c r="F11553" s="1">
        <v>7.0000000000000007E-2</v>
      </c>
      <c r="G11553">
        <f t="shared" si="361"/>
        <v>534275374.63496047</v>
      </c>
    </row>
    <row r="11554" spans="1:7" x14ac:dyDescent="0.45">
      <c r="A11554" s="1">
        <v>1172.6118160000001</v>
      </c>
      <c r="B11554" s="1">
        <v>38.42125781</v>
      </c>
      <c r="C11554" s="3">
        <v>0.27353396400000002</v>
      </c>
      <c r="D11554">
        <f t="shared" si="360"/>
        <v>38421.257810000003</v>
      </c>
      <c r="E11554">
        <v>7.1909999999999994E-5</v>
      </c>
      <c r="F11554" s="1">
        <v>7.0000000000000007E-2</v>
      </c>
      <c r="G11554">
        <f t="shared" si="361"/>
        <v>534296451.25851768</v>
      </c>
    </row>
    <row r="11555" spans="1:7" x14ac:dyDescent="0.45">
      <c r="A11555" s="1">
        <v>1172.7117920000001</v>
      </c>
      <c r="B11555" s="1">
        <v>38.430343749999999</v>
      </c>
      <c r="C11555" s="3">
        <v>0.27356988599999998</v>
      </c>
      <c r="D11555">
        <f t="shared" si="360"/>
        <v>38430.34375</v>
      </c>
      <c r="E11555">
        <v>7.1909999999999994E-5</v>
      </c>
      <c r="F11555" s="1">
        <v>7.0000000000000007E-2</v>
      </c>
      <c r="G11555">
        <f t="shared" si="361"/>
        <v>534422802.80906695</v>
      </c>
    </row>
    <row r="11556" spans="1:7" x14ac:dyDescent="0.45">
      <c r="A11556" s="1">
        <v>1172.8116460000001</v>
      </c>
      <c r="B11556" s="1">
        <v>38.418062499999998</v>
      </c>
      <c r="C11556" s="3">
        <v>0.27358196699999998</v>
      </c>
      <c r="D11556">
        <f t="shared" si="360"/>
        <v>38418.0625</v>
      </c>
      <c r="E11556">
        <v>7.1909999999999994E-5</v>
      </c>
      <c r="F11556" s="1">
        <v>7.0000000000000007E-2</v>
      </c>
      <c r="G11556">
        <f t="shared" si="361"/>
        <v>534252016.4094007</v>
      </c>
    </row>
    <row r="11557" spans="1:7" x14ac:dyDescent="0.45">
      <c r="A11557" s="1">
        <v>1172.911621</v>
      </c>
      <c r="B11557" s="1">
        <v>38.420562500000003</v>
      </c>
      <c r="C11557" s="3">
        <v>0.27361645200000001</v>
      </c>
      <c r="D11557">
        <f t="shared" si="360"/>
        <v>38420.5625</v>
      </c>
      <c r="E11557">
        <v>7.1909999999999994E-5</v>
      </c>
      <c r="F11557" s="1">
        <v>7.0000000000000007E-2</v>
      </c>
      <c r="G11557">
        <f t="shared" si="361"/>
        <v>534286782.08872205</v>
      </c>
    </row>
    <row r="11558" spans="1:7" x14ac:dyDescent="0.45">
      <c r="A11558" s="1">
        <v>1173.0115969999999</v>
      </c>
      <c r="B11558" s="1">
        <v>38.426511720000001</v>
      </c>
      <c r="C11558" s="3">
        <v>0.27363941600000002</v>
      </c>
      <c r="D11558">
        <f t="shared" si="360"/>
        <v>38426.511720000002</v>
      </c>
      <c r="E11558">
        <v>7.1909999999999994E-5</v>
      </c>
      <c r="F11558" s="1">
        <v>7.0000000000000007E-2</v>
      </c>
      <c r="G11558">
        <f t="shared" si="361"/>
        <v>534369513.55861503</v>
      </c>
    </row>
    <row r="11559" spans="1:7" x14ac:dyDescent="0.45">
      <c r="A11559" s="1">
        <v>1173.1114500000001</v>
      </c>
      <c r="B11559" s="1">
        <v>38.424808589999998</v>
      </c>
      <c r="C11559" s="3">
        <v>0.27366469500000001</v>
      </c>
      <c r="D11559">
        <f t="shared" si="360"/>
        <v>38424.808590000001</v>
      </c>
      <c r="E11559">
        <v>7.1909999999999994E-5</v>
      </c>
      <c r="F11559" s="1">
        <v>7.0000000000000007E-2</v>
      </c>
      <c r="G11559">
        <f t="shared" si="361"/>
        <v>534345829.37004596</v>
      </c>
    </row>
    <row r="11560" spans="1:7" x14ac:dyDescent="0.45">
      <c r="A11560" s="1">
        <v>1173.2114260000001</v>
      </c>
      <c r="B11560" s="1">
        <v>38.427902340000003</v>
      </c>
      <c r="C11560" s="3">
        <v>0.273687552</v>
      </c>
      <c r="D11560">
        <f t="shared" si="360"/>
        <v>38427.902340000001</v>
      </c>
      <c r="E11560">
        <v>7.1909999999999994E-5</v>
      </c>
      <c r="F11560" s="1">
        <v>7.0000000000000007E-2</v>
      </c>
      <c r="G11560">
        <f t="shared" si="361"/>
        <v>534388851.89820611</v>
      </c>
    </row>
    <row r="11561" spans="1:7" x14ac:dyDescent="0.45">
      <c r="A11561" s="1">
        <v>1173.3114009999999</v>
      </c>
      <c r="B11561" s="1">
        <v>38.432074219999997</v>
      </c>
      <c r="C11561" s="3">
        <v>0.27369646600000003</v>
      </c>
      <c r="D11561">
        <f t="shared" si="360"/>
        <v>38432.074219999995</v>
      </c>
      <c r="E11561">
        <v>7.1909999999999994E-5</v>
      </c>
      <c r="F11561" s="1">
        <v>7.0000000000000007E-2</v>
      </c>
      <c r="G11561">
        <f t="shared" si="361"/>
        <v>534446867.19510496</v>
      </c>
    </row>
    <row r="11562" spans="1:7" x14ac:dyDescent="0.45">
      <c r="A11562" s="1">
        <v>1173.411255</v>
      </c>
      <c r="B11562" s="1">
        <v>38.422441409999998</v>
      </c>
      <c r="C11562" s="3">
        <v>0.27373832300000001</v>
      </c>
      <c r="D11562">
        <f t="shared" si="360"/>
        <v>38422.441409999999</v>
      </c>
      <c r="E11562">
        <v>7.1909999999999994E-5</v>
      </c>
      <c r="F11562" s="1">
        <v>7.0000000000000007E-2</v>
      </c>
      <c r="G11562">
        <f t="shared" si="361"/>
        <v>534312910.72173554</v>
      </c>
    </row>
    <row r="11563" spans="1:7" x14ac:dyDescent="0.45">
      <c r="A11563" s="1">
        <v>1173.5112300000001</v>
      </c>
      <c r="B11563" s="1">
        <v>38.4221875</v>
      </c>
      <c r="C11563" s="3">
        <v>0.27376942900000001</v>
      </c>
      <c r="D11563">
        <f t="shared" si="360"/>
        <v>38422.1875</v>
      </c>
      <c r="E11563">
        <v>7.1909999999999994E-5</v>
      </c>
      <c r="F11563" s="1">
        <v>7.0000000000000007E-2</v>
      </c>
      <c r="G11563">
        <f t="shared" si="361"/>
        <v>534309379.78028095</v>
      </c>
    </row>
    <row r="11564" spans="1:7" x14ac:dyDescent="0.45">
      <c r="A11564" s="1">
        <v>1173.611206</v>
      </c>
      <c r="B11564" s="1">
        <v>38.414035159999997</v>
      </c>
      <c r="C11564" s="3">
        <v>0.27378829500000001</v>
      </c>
      <c r="D11564">
        <f t="shared" si="360"/>
        <v>38414.035159999999</v>
      </c>
      <c r="E11564">
        <v>7.1909999999999994E-5</v>
      </c>
      <c r="F11564" s="1">
        <v>7.0000000000000007E-2</v>
      </c>
      <c r="G11564">
        <f t="shared" si="361"/>
        <v>534196011.1250174</v>
      </c>
    </row>
    <row r="11565" spans="1:7" x14ac:dyDescent="0.45">
      <c r="A11565" s="1">
        <v>1173.7110600000001</v>
      </c>
      <c r="B11565" s="1">
        <v>38.417332029999997</v>
      </c>
      <c r="C11565" s="3">
        <v>0.27380492499999998</v>
      </c>
      <c r="D11565">
        <f t="shared" si="360"/>
        <v>38417.332029999998</v>
      </c>
      <c r="E11565">
        <v>7.1909999999999994E-5</v>
      </c>
      <c r="F11565" s="1">
        <v>7.0000000000000007E-2</v>
      </c>
      <c r="G11565">
        <f t="shared" si="361"/>
        <v>534241858.29509109</v>
      </c>
    </row>
    <row r="11566" spans="1:7" x14ac:dyDescent="0.45">
      <c r="A11566" s="1">
        <v>1173.8110349999999</v>
      </c>
      <c r="B11566" s="1">
        <v>38.405875000000002</v>
      </c>
      <c r="C11566" s="3">
        <v>0.27381341399999998</v>
      </c>
      <c r="D11566">
        <f t="shared" si="360"/>
        <v>38405.875</v>
      </c>
      <c r="E11566">
        <v>7.1909999999999994E-5</v>
      </c>
      <c r="F11566" s="1">
        <v>7.0000000000000007E-2</v>
      </c>
      <c r="G11566">
        <f t="shared" si="361"/>
        <v>534082533.722709</v>
      </c>
    </row>
    <row r="11567" spans="1:7" x14ac:dyDescent="0.45">
      <c r="A11567" s="1">
        <v>1173.9110109999999</v>
      </c>
      <c r="B11567" s="1">
        <v>38.39648828</v>
      </c>
      <c r="C11567" s="3">
        <v>0.27387953799999998</v>
      </c>
      <c r="D11567">
        <f t="shared" si="360"/>
        <v>38396.488279999998</v>
      </c>
      <c r="E11567">
        <v>7.1909999999999994E-5</v>
      </c>
      <c r="F11567" s="1">
        <v>7.0000000000000007E-2</v>
      </c>
      <c r="G11567">
        <f t="shared" si="361"/>
        <v>533951999.44374913</v>
      </c>
    </row>
    <row r="11568" spans="1:7" x14ac:dyDescent="0.45">
      <c r="A11568" s="1">
        <v>1174.0108640000001</v>
      </c>
      <c r="B11568" s="1">
        <v>38.399789060000003</v>
      </c>
      <c r="C11568" s="3">
        <v>0.27387506700000003</v>
      </c>
      <c r="D11568">
        <f t="shared" si="360"/>
        <v>38399.789060000003</v>
      </c>
      <c r="E11568">
        <v>7.1909999999999994E-5</v>
      </c>
      <c r="F11568" s="1">
        <v>7.0000000000000007E-2</v>
      </c>
      <c r="G11568">
        <f t="shared" si="361"/>
        <v>533997900.9873454</v>
      </c>
    </row>
    <row r="11569" spans="1:7" x14ac:dyDescent="0.45">
      <c r="A11569" s="1">
        <v>1174.1108400000001</v>
      </c>
      <c r="B11569" s="1">
        <v>38.398105469999997</v>
      </c>
      <c r="C11569" s="3">
        <v>0.27390271399999999</v>
      </c>
      <c r="D11569">
        <f t="shared" si="360"/>
        <v>38398.105469999995</v>
      </c>
      <c r="E11569">
        <v>7.1909999999999994E-5</v>
      </c>
      <c r="F11569" s="1">
        <v>7.0000000000000007E-2</v>
      </c>
      <c r="G11569">
        <f t="shared" si="361"/>
        <v>533974488.52732581</v>
      </c>
    </row>
    <row r="11570" spans="1:7" x14ac:dyDescent="0.45">
      <c r="A11570" s="1">
        <v>1174.2108149999999</v>
      </c>
      <c r="B11570" s="1">
        <v>38.386449220000003</v>
      </c>
      <c r="C11570" s="3">
        <v>0.27394560800000001</v>
      </c>
      <c r="D11570">
        <f t="shared" si="360"/>
        <v>38386.449220000002</v>
      </c>
      <c r="E11570">
        <v>7.1909999999999994E-5</v>
      </c>
      <c r="F11570" s="1">
        <v>7.0000000000000007E-2</v>
      </c>
      <c r="G11570">
        <f t="shared" si="361"/>
        <v>533812393.54749</v>
      </c>
    </row>
    <row r="11571" spans="1:7" x14ac:dyDescent="0.45">
      <c r="A11571" s="1">
        <v>1174.310669</v>
      </c>
      <c r="B11571" s="1">
        <v>38.386589839999999</v>
      </c>
      <c r="C11571" s="3">
        <v>0.27399249399999998</v>
      </c>
      <c r="D11571">
        <f t="shared" si="360"/>
        <v>38386.589840000001</v>
      </c>
      <c r="E11571">
        <v>7.1909999999999994E-5</v>
      </c>
      <c r="F11571" s="1">
        <v>7.0000000000000007E-2</v>
      </c>
      <c r="G11571">
        <f t="shared" si="361"/>
        <v>533814349.04742044</v>
      </c>
    </row>
    <row r="11572" spans="1:7" x14ac:dyDescent="0.45">
      <c r="A11572" s="1">
        <v>1174.4106449999999</v>
      </c>
      <c r="B11572" s="1">
        <v>38.379742190000002</v>
      </c>
      <c r="C11572" s="3">
        <v>0.27398916800000001</v>
      </c>
      <c r="D11572">
        <f t="shared" si="360"/>
        <v>38379.742190000004</v>
      </c>
      <c r="E11572">
        <v>7.1909999999999994E-5</v>
      </c>
      <c r="F11572" s="1">
        <v>7.0000000000000007E-2</v>
      </c>
      <c r="G11572">
        <f t="shared" si="361"/>
        <v>533719123.76581848</v>
      </c>
    </row>
    <row r="11573" spans="1:7" x14ac:dyDescent="0.45">
      <c r="A11573" s="1">
        <v>1174.51062</v>
      </c>
      <c r="B11573" s="1">
        <v>38.39060156</v>
      </c>
      <c r="C11573" s="3">
        <v>0.27400814000000001</v>
      </c>
      <c r="D11573">
        <f t="shared" si="360"/>
        <v>38390.601560000003</v>
      </c>
      <c r="E11573">
        <v>7.1909999999999994E-5</v>
      </c>
      <c r="F11573" s="1">
        <v>7.0000000000000007E-2</v>
      </c>
      <c r="G11573">
        <f t="shared" si="361"/>
        <v>533870137.1158393</v>
      </c>
    </row>
    <row r="11574" spans="1:7" x14ac:dyDescent="0.45">
      <c r="A11574" s="1">
        <v>1174.6104740000001</v>
      </c>
      <c r="B11574" s="1">
        <v>38.390316409999997</v>
      </c>
      <c r="C11574" s="3">
        <v>0.27402019399999999</v>
      </c>
      <c r="D11574">
        <f t="shared" si="360"/>
        <v>38390.316409999999</v>
      </c>
      <c r="E11574">
        <v>7.1909999999999994E-5</v>
      </c>
      <c r="F11574" s="1">
        <v>7.0000000000000007E-2</v>
      </c>
      <c r="G11574">
        <f t="shared" si="361"/>
        <v>533866171.7424559</v>
      </c>
    </row>
    <row r="11575" spans="1:7" x14ac:dyDescent="0.45">
      <c r="A11575" s="1">
        <v>1174.7104489999999</v>
      </c>
      <c r="B11575" s="1">
        <v>38.398511720000002</v>
      </c>
      <c r="C11575" s="3">
        <v>0.27403280699999999</v>
      </c>
      <c r="D11575">
        <f t="shared" si="360"/>
        <v>38398.511720000002</v>
      </c>
      <c r="E11575">
        <v>7.1909999999999994E-5</v>
      </c>
      <c r="F11575" s="1">
        <v>7.0000000000000007E-2</v>
      </c>
      <c r="G11575">
        <f t="shared" si="361"/>
        <v>533980137.95021564</v>
      </c>
    </row>
    <row r="11576" spans="1:7" x14ac:dyDescent="0.45">
      <c r="A11576" s="1">
        <v>1174.8104249999999</v>
      </c>
      <c r="B11576" s="1">
        <v>38.399890630000002</v>
      </c>
      <c r="C11576" s="3">
        <v>0.27407596699999998</v>
      </c>
      <c r="D11576">
        <f t="shared" si="360"/>
        <v>38399.890630000002</v>
      </c>
      <c r="E11576">
        <v>7.1909999999999994E-5</v>
      </c>
      <c r="F11576" s="1">
        <v>7.0000000000000007E-2</v>
      </c>
      <c r="G11576">
        <f t="shared" si="361"/>
        <v>533999313.44736481</v>
      </c>
    </row>
    <row r="11577" spans="1:7" x14ac:dyDescent="0.45">
      <c r="A11577" s="1">
        <v>1174.9102780000001</v>
      </c>
      <c r="B11577" s="1">
        <v>38.386804689999998</v>
      </c>
      <c r="C11577" s="3">
        <v>0.27408778099999997</v>
      </c>
      <c r="D11577">
        <f t="shared" si="360"/>
        <v>38386.804689999997</v>
      </c>
      <c r="E11577">
        <v>7.1909999999999994E-5</v>
      </c>
      <c r="F11577" s="1">
        <v>7.0000000000000007E-2</v>
      </c>
      <c r="G11577">
        <f t="shared" si="361"/>
        <v>533817336.8099013</v>
      </c>
    </row>
    <row r="11578" spans="1:7" x14ac:dyDescent="0.45">
      <c r="A11578" s="1">
        <v>1175.010254</v>
      </c>
      <c r="B11578" s="1">
        <v>38.39305469</v>
      </c>
      <c r="C11578" s="3">
        <v>0.274123597</v>
      </c>
      <c r="D11578">
        <f t="shared" si="360"/>
        <v>38393.054689999997</v>
      </c>
      <c r="E11578">
        <v>7.1909999999999994E-5</v>
      </c>
      <c r="F11578" s="1">
        <v>7.0000000000000007E-2</v>
      </c>
      <c r="G11578">
        <f t="shared" si="361"/>
        <v>533904251.0082047</v>
      </c>
    </row>
    <row r="11579" spans="1:7" x14ac:dyDescent="0.45">
      <c r="A11579" s="1">
        <v>1175.1102289999999</v>
      </c>
      <c r="B11579" s="1">
        <v>38.401878910000001</v>
      </c>
      <c r="C11579" s="3">
        <v>0.27415704499999999</v>
      </c>
      <c r="D11579">
        <f t="shared" si="360"/>
        <v>38401.878909999999</v>
      </c>
      <c r="E11579">
        <v>7.1909999999999994E-5</v>
      </c>
      <c r="F11579" s="1">
        <v>7.0000000000000007E-2</v>
      </c>
      <c r="G11579">
        <f t="shared" si="361"/>
        <v>534026963.00931722</v>
      </c>
    </row>
    <row r="11580" spans="1:7" x14ac:dyDescent="0.45">
      <c r="A11580" s="1">
        <v>1175.2100829999999</v>
      </c>
      <c r="B11580" s="1">
        <v>38.413289059999997</v>
      </c>
      <c r="C11580" s="3">
        <v>0.27417729499999999</v>
      </c>
      <c r="D11580">
        <f t="shared" si="360"/>
        <v>38413.289059999996</v>
      </c>
      <c r="E11580">
        <v>7.1909999999999994E-5</v>
      </c>
      <c r="F11580" s="1">
        <v>7.0000000000000007E-2</v>
      </c>
      <c r="G11580">
        <f t="shared" si="361"/>
        <v>534185635.65568072</v>
      </c>
    </row>
    <row r="11581" spans="1:7" x14ac:dyDescent="0.45">
      <c r="A11581" s="1">
        <v>1175.3100589999999</v>
      </c>
      <c r="B11581" s="1">
        <v>38.406351559999997</v>
      </c>
      <c r="C11581" s="3">
        <v>0.274192622</v>
      </c>
      <c r="D11581">
        <f t="shared" si="360"/>
        <v>38406.351559999996</v>
      </c>
      <c r="E11581">
        <v>7.1909999999999994E-5</v>
      </c>
      <c r="F11581" s="1">
        <v>7.0000000000000007E-2</v>
      </c>
      <c r="G11581">
        <f t="shared" si="361"/>
        <v>534089160.8955639</v>
      </c>
    </row>
    <row r="11582" spans="1:7" x14ac:dyDescent="0.45">
      <c r="A11582" s="1">
        <v>1175.410034</v>
      </c>
      <c r="B11582" s="1">
        <v>38.402421879999999</v>
      </c>
      <c r="C11582" s="3">
        <v>0.27423133799999999</v>
      </c>
      <c r="D11582">
        <f t="shared" si="360"/>
        <v>38402.421880000002</v>
      </c>
      <c r="E11582">
        <v>7.1909999999999994E-5</v>
      </c>
      <c r="F11582" s="1">
        <v>7.0000000000000007E-2</v>
      </c>
      <c r="G11582">
        <f t="shared" si="361"/>
        <v>534034513.69767773</v>
      </c>
    </row>
    <row r="11583" spans="1:7" x14ac:dyDescent="0.45">
      <c r="A11583" s="1">
        <v>1175.509888</v>
      </c>
      <c r="B11583" s="1">
        <v>38.399363280000003</v>
      </c>
      <c r="C11583" s="3">
        <v>0.274228996</v>
      </c>
      <c r="D11583">
        <f t="shared" si="360"/>
        <v>38399.363280000005</v>
      </c>
      <c r="E11583">
        <v>7.1909999999999994E-5</v>
      </c>
      <c r="F11583" s="1">
        <v>7.0000000000000007E-2</v>
      </c>
      <c r="G11583">
        <f t="shared" si="361"/>
        <v>533991979.97496885</v>
      </c>
    </row>
    <row r="11584" spans="1:7" x14ac:dyDescent="0.45">
      <c r="A11584" s="1">
        <v>1175.6098629999999</v>
      </c>
      <c r="B11584" s="1">
        <v>38.398499999999999</v>
      </c>
      <c r="C11584" s="3">
        <v>0.27424642599999999</v>
      </c>
      <c r="D11584">
        <f t="shared" si="360"/>
        <v>38398.5</v>
      </c>
      <c r="E11584">
        <v>7.1909999999999994E-5</v>
      </c>
      <c r="F11584" s="1">
        <v>7.0000000000000007E-2</v>
      </c>
      <c r="G11584">
        <f t="shared" si="361"/>
        <v>533979974.96871096</v>
      </c>
    </row>
    <row r="11585" spans="1:7" x14ac:dyDescent="0.45">
      <c r="A11585" s="1">
        <v>1175.7098390000001</v>
      </c>
      <c r="B11585" s="1">
        <v>38.385792969999997</v>
      </c>
      <c r="C11585" s="3">
        <v>0.27427034700000003</v>
      </c>
      <c r="D11585">
        <f t="shared" si="360"/>
        <v>38385.792969999995</v>
      </c>
      <c r="E11585">
        <v>7.1909999999999994E-5</v>
      </c>
      <c r="F11585" s="1">
        <v>7.0000000000000007E-2</v>
      </c>
      <c r="G11585">
        <f t="shared" si="361"/>
        <v>533803267.55666804</v>
      </c>
    </row>
    <row r="11586" spans="1:7" x14ac:dyDescent="0.45">
      <c r="A11586" s="1">
        <v>1175.809692</v>
      </c>
      <c r="B11586" s="1">
        <v>38.392968750000001</v>
      </c>
      <c r="C11586" s="3">
        <v>0.27429168799999998</v>
      </c>
      <c r="D11586">
        <f t="shared" si="360"/>
        <v>38392.96875</v>
      </c>
      <c r="E11586">
        <v>7.1909999999999994E-5</v>
      </c>
      <c r="F11586" s="1">
        <v>7.0000000000000007E-2</v>
      </c>
      <c r="G11586">
        <f t="shared" si="361"/>
        <v>533903055.90321237</v>
      </c>
    </row>
    <row r="11587" spans="1:7" x14ac:dyDescent="0.45">
      <c r="A11587" s="1">
        <v>1175.909668</v>
      </c>
      <c r="B11587" s="1">
        <v>38.387160160000001</v>
      </c>
      <c r="C11587" s="3">
        <v>0.27432303299999999</v>
      </c>
      <c r="D11587">
        <f t="shared" ref="D11587:D11650" si="362">B11587*1000</f>
        <v>38387.160159999999</v>
      </c>
      <c r="E11587">
        <v>7.1909999999999994E-5</v>
      </c>
      <c r="F11587" s="1">
        <v>7.0000000000000007E-2</v>
      </c>
      <c r="G11587">
        <f t="shared" ref="G11587:G11650" si="363">D11587/E11587</f>
        <v>533822280.07231265</v>
      </c>
    </row>
    <row r="11588" spans="1:7" x14ac:dyDescent="0.45">
      <c r="A11588" s="1">
        <v>1176.009644</v>
      </c>
      <c r="B11588" s="1">
        <v>38.386125</v>
      </c>
      <c r="C11588" s="3">
        <v>0.27436105799999999</v>
      </c>
      <c r="D11588">
        <f t="shared" si="362"/>
        <v>38386.125</v>
      </c>
      <c r="E11588">
        <v>7.1909999999999994E-5</v>
      </c>
      <c r="F11588" s="1">
        <v>7.0000000000000007E-2</v>
      </c>
      <c r="G11588">
        <f t="shared" si="363"/>
        <v>533807884.8560701</v>
      </c>
    </row>
    <row r="11589" spans="1:7" x14ac:dyDescent="0.45">
      <c r="A11589" s="1">
        <v>1176.1094969999999</v>
      </c>
      <c r="B11589" s="1">
        <v>38.385609379999998</v>
      </c>
      <c r="C11589" s="3">
        <v>0.27437816799999998</v>
      </c>
      <c r="D11589">
        <f t="shared" si="362"/>
        <v>38385.609380000002</v>
      </c>
      <c r="E11589">
        <v>7.1909999999999994E-5</v>
      </c>
      <c r="F11589" s="1">
        <v>7.0000000000000007E-2</v>
      </c>
      <c r="G11589">
        <f t="shared" si="363"/>
        <v>533800714.50424147</v>
      </c>
    </row>
    <row r="11590" spans="1:7" x14ac:dyDescent="0.45">
      <c r="A11590" s="1">
        <v>1176.2094729999999</v>
      </c>
      <c r="B11590" s="1">
        <v>38.387867190000001</v>
      </c>
      <c r="C11590" s="3">
        <v>0.27440562800000001</v>
      </c>
      <c r="D11590">
        <f t="shared" si="362"/>
        <v>38387.867190000004</v>
      </c>
      <c r="E11590">
        <v>7.1909999999999994E-5</v>
      </c>
      <c r="F11590" s="1">
        <v>7.0000000000000007E-2</v>
      </c>
      <c r="G11590">
        <f t="shared" si="363"/>
        <v>533832112.22361296</v>
      </c>
    </row>
    <row r="11591" spans="1:7" x14ac:dyDescent="0.45">
      <c r="A11591" s="1">
        <v>1176.309448</v>
      </c>
      <c r="B11591" s="1">
        <v>38.388726560000002</v>
      </c>
      <c r="C11591" s="3">
        <v>0.27443354199999997</v>
      </c>
      <c r="D11591">
        <f t="shared" si="362"/>
        <v>38388.726560000003</v>
      </c>
      <c r="E11591">
        <v>7.1909999999999994E-5</v>
      </c>
      <c r="F11591" s="1">
        <v>7.0000000000000007E-2</v>
      </c>
      <c r="G11591">
        <f t="shared" si="363"/>
        <v>533844062.85634828</v>
      </c>
    </row>
    <row r="11592" spans="1:7" x14ac:dyDescent="0.45">
      <c r="A11592" s="1">
        <v>1176.409302</v>
      </c>
      <c r="B11592" s="1">
        <v>38.379648439999997</v>
      </c>
      <c r="C11592" s="3">
        <v>0.27444644699999998</v>
      </c>
      <c r="D11592">
        <f t="shared" si="362"/>
        <v>38379.648439999997</v>
      </c>
      <c r="E11592">
        <v>7.1909999999999994E-5</v>
      </c>
      <c r="F11592" s="1">
        <v>7.0000000000000007E-2</v>
      </c>
      <c r="G11592">
        <f t="shared" si="363"/>
        <v>533717820.05284381</v>
      </c>
    </row>
    <row r="11593" spans="1:7" x14ac:dyDescent="0.45">
      <c r="A11593" s="1">
        <v>1176.5092770000001</v>
      </c>
      <c r="B11593" s="1">
        <v>38.373230470000003</v>
      </c>
      <c r="C11593" s="3">
        <v>0.27447159300000001</v>
      </c>
      <c r="D11593">
        <f t="shared" si="362"/>
        <v>38373.230470000002</v>
      </c>
      <c r="E11593">
        <v>7.1909999999999994E-5</v>
      </c>
      <c r="F11593" s="1">
        <v>7.0000000000000007E-2</v>
      </c>
      <c r="G11593">
        <f t="shared" si="363"/>
        <v>533628570.01807821</v>
      </c>
    </row>
    <row r="11594" spans="1:7" x14ac:dyDescent="0.45">
      <c r="A11594" s="1">
        <v>1176.6092530000001</v>
      </c>
      <c r="B11594" s="1">
        <v>38.365785160000001</v>
      </c>
      <c r="C11594" s="3">
        <v>0.27449083099999999</v>
      </c>
      <c r="D11594">
        <f t="shared" si="362"/>
        <v>38365.785159999999</v>
      </c>
      <c r="E11594">
        <v>7.1909999999999994E-5</v>
      </c>
      <c r="F11594" s="1">
        <v>7.0000000000000007E-2</v>
      </c>
      <c r="G11594">
        <f t="shared" si="363"/>
        <v>533525033.51411492</v>
      </c>
    </row>
    <row r="11595" spans="1:7" x14ac:dyDescent="0.45">
      <c r="A11595" s="1">
        <v>1176.709106</v>
      </c>
      <c r="B11595" s="1">
        <v>38.391457029999998</v>
      </c>
      <c r="C11595" s="3">
        <v>0.274522975</v>
      </c>
      <c r="D11595">
        <f t="shared" si="362"/>
        <v>38391.457029999998</v>
      </c>
      <c r="E11595">
        <v>7.1909999999999994E-5</v>
      </c>
      <c r="F11595" s="1">
        <v>7.0000000000000007E-2</v>
      </c>
      <c r="G11595">
        <f t="shared" si="363"/>
        <v>533882033.51411486</v>
      </c>
    </row>
    <row r="11596" spans="1:7" x14ac:dyDescent="0.45">
      <c r="A11596" s="1">
        <v>1176.809082</v>
      </c>
      <c r="B11596" s="1">
        <v>38.385503909999997</v>
      </c>
      <c r="C11596" s="3">
        <v>0.27455016999999998</v>
      </c>
      <c r="D11596">
        <f t="shared" si="362"/>
        <v>38385.503909999999</v>
      </c>
      <c r="E11596">
        <v>7.1909999999999994E-5</v>
      </c>
      <c r="F11596" s="1">
        <v>7.0000000000000007E-2</v>
      </c>
      <c r="G11596">
        <f t="shared" si="363"/>
        <v>533799247.80976224</v>
      </c>
    </row>
    <row r="11597" spans="1:7" x14ac:dyDescent="0.45">
      <c r="A11597" s="1">
        <v>1176.909058</v>
      </c>
      <c r="B11597" s="1">
        <v>38.387957030000003</v>
      </c>
      <c r="C11597" s="3">
        <v>0.27458508100000001</v>
      </c>
      <c r="D11597">
        <f t="shared" si="362"/>
        <v>38387.957030000005</v>
      </c>
      <c r="E11597">
        <v>7.1909999999999994E-5</v>
      </c>
      <c r="F11597" s="1">
        <v>7.0000000000000007E-2</v>
      </c>
      <c r="G11597">
        <f t="shared" si="363"/>
        <v>533833361.56306505</v>
      </c>
    </row>
    <row r="11598" spans="1:7" x14ac:dyDescent="0.45">
      <c r="A11598" s="1">
        <v>1177.0089109999999</v>
      </c>
      <c r="B11598" s="1">
        <v>38.387695309999998</v>
      </c>
      <c r="C11598" s="3">
        <v>0.274603814</v>
      </c>
      <c r="D11598">
        <f t="shared" si="362"/>
        <v>38387.695309999996</v>
      </c>
      <c r="E11598">
        <v>7.1909999999999994E-5</v>
      </c>
      <c r="F11598" s="1">
        <v>7.0000000000000007E-2</v>
      </c>
      <c r="G11598">
        <f t="shared" si="363"/>
        <v>533829722.01362813</v>
      </c>
    </row>
    <row r="11599" spans="1:7" x14ac:dyDescent="0.45">
      <c r="A11599" s="1">
        <v>1177.1088870000001</v>
      </c>
      <c r="B11599" s="1">
        <v>38.392617190000003</v>
      </c>
      <c r="C11599" s="3">
        <v>0.27463763400000002</v>
      </c>
      <c r="D11599">
        <f t="shared" si="362"/>
        <v>38392.617190000004</v>
      </c>
      <c r="E11599">
        <v>7.1909999999999994E-5</v>
      </c>
      <c r="F11599" s="1">
        <v>7.0000000000000007E-2</v>
      </c>
      <c r="G11599">
        <f t="shared" si="363"/>
        <v>533898167.01432359</v>
      </c>
    </row>
    <row r="11600" spans="1:7" x14ac:dyDescent="0.45">
      <c r="A11600" s="1">
        <v>1177.208862</v>
      </c>
      <c r="B11600" s="1">
        <v>38.380777340000002</v>
      </c>
      <c r="C11600" s="3">
        <v>0.27465806999999998</v>
      </c>
      <c r="D11600">
        <f t="shared" si="362"/>
        <v>38380.777340000001</v>
      </c>
      <c r="E11600">
        <v>7.1909999999999994E-5</v>
      </c>
      <c r="F11600" s="1">
        <v>7.0000000000000007E-2</v>
      </c>
      <c r="G11600">
        <f t="shared" si="363"/>
        <v>533733518.84299827</v>
      </c>
    </row>
    <row r="11601" spans="1:7" x14ac:dyDescent="0.45">
      <c r="A11601" s="1">
        <v>1177.308716</v>
      </c>
      <c r="B11601" s="1">
        <v>38.353941409999997</v>
      </c>
      <c r="C11601" s="3">
        <v>0.27465250899999999</v>
      </c>
      <c r="D11601">
        <f t="shared" si="362"/>
        <v>38353.941409999999</v>
      </c>
      <c r="E11601">
        <v>7.1909999999999994E-5</v>
      </c>
      <c r="F11601" s="1">
        <v>7.0000000000000007E-2</v>
      </c>
      <c r="G11601">
        <f t="shared" si="363"/>
        <v>533360331.10832989</v>
      </c>
    </row>
    <row r="11602" spans="1:7" x14ac:dyDescent="0.45">
      <c r="A11602" s="1">
        <v>1177.4086910000001</v>
      </c>
      <c r="B11602" s="1">
        <v>38.355429690000001</v>
      </c>
      <c r="C11602" s="3">
        <v>0.27468760599999997</v>
      </c>
      <c r="D11602">
        <f t="shared" si="362"/>
        <v>38355.429690000004</v>
      </c>
      <c r="E11602">
        <v>7.1909999999999994E-5</v>
      </c>
      <c r="F11602" s="1">
        <v>7.0000000000000007E-2</v>
      </c>
      <c r="G11602">
        <f t="shared" si="363"/>
        <v>533381027.53441811</v>
      </c>
    </row>
    <row r="11603" spans="1:7" x14ac:dyDescent="0.45">
      <c r="A11603" s="1">
        <v>1177.5086670000001</v>
      </c>
      <c r="B11603" s="1">
        <v>38.35921484</v>
      </c>
      <c r="C11603" s="3">
        <v>0.27472834499999998</v>
      </c>
      <c r="D11603">
        <f t="shared" si="362"/>
        <v>38359.214840000001</v>
      </c>
      <c r="E11603">
        <v>7.1909999999999994E-5</v>
      </c>
      <c r="F11603" s="1">
        <v>7.0000000000000007E-2</v>
      </c>
      <c r="G11603">
        <f t="shared" si="363"/>
        <v>533433664.85885137</v>
      </c>
    </row>
    <row r="11604" spans="1:7" x14ac:dyDescent="0.45">
      <c r="A11604" s="1">
        <v>1177.6085210000001</v>
      </c>
      <c r="B11604" s="1">
        <v>38.37302734</v>
      </c>
      <c r="C11604" s="3">
        <v>0.27473209700000001</v>
      </c>
      <c r="D11604">
        <f t="shared" si="362"/>
        <v>38373.027340000001</v>
      </c>
      <c r="E11604">
        <v>7.1909999999999994E-5</v>
      </c>
      <c r="F11604" s="1">
        <v>7.0000000000000007E-2</v>
      </c>
      <c r="G11604">
        <f t="shared" si="363"/>
        <v>533625745.23710197</v>
      </c>
    </row>
    <row r="11605" spans="1:7" x14ac:dyDescent="0.45">
      <c r="A11605" s="1">
        <v>1177.708496</v>
      </c>
      <c r="B11605" s="1">
        <v>38.384519529999999</v>
      </c>
      <c r="C11605" s="3">
        <v>0.27477405999999999</v>
      </c>
      <c r="D11605">
        <f t="shared" si="362"/>
        <v>38384.519529999998</v>
      </c>
      <c r="E11605">
        <v>7.1909999999999994E-5</v>
      </c>
      <c r="F11605" s="1">
        <v>7.0000000000000007E-2</v>
      </c>
      <c r="G11605">
        <f t="shared" si="363"/>
        <v>533785558.75399804</v>
      </c>
    </row>
    <row r="11606" spans="1:7" x14ac:dyDescent="0.45">
      <c r="A11606" s="1">
        <v>1177.8084719999999</v>
      </c>
      <c r="B11606" s="1">
        <v>38.375664059999998</v>
      </c>
      <c r="C11606" s="3">
        <v>0.27475838699999999</v>
      </c>
      <c r="D11606">
        <f t="shared" si="362"/>
        <v>38375.664059999996</v>
      </c>
      <c r="E11606">
        <v>7.1909999999999994E-5</v>
      </c>
      <c r="F11606" s="1">
        <v>7.0000000000000007E-2</v>
      </c>
      <c r="G11606">
        <f t="shared" si="363"/>
        <v>533662412.181894</v>
      </c>
    </row>
    <row r="11607" spans="1:7" x14ac:dyDescent="0.45">
      <c r="A11607" s="1">
        <v>1177.9083250000001</v>
      </c>
      <c r="B11607" s="1">
        <v>38.379925780000001</v>
      </c>
      <c r="C11607" s="3">
        <v>0.27479856699999999</v>
      </c>
      <c r="D11607">
        <f t="shared" si="362"/>
        <v>38379.925779999998</v>
      </c>
      <c r="E11607">
        <v>7.1909999999999994E-5</v>
      </c>
      <c r="F11607" s="1">
        <v>7.0000000000000007E-2</v>
      </c>
      <c r="G11607">
        <f t="shared" si="363"/>
        <v>533721676.81824505</v>
      </c>
    </row>
    <row r="11608" spans="1:7" x14ac:dyDescent="0.45">
      <c r="A11608" s="1">
        <v>1178.0083010000001</v>
      </c>
      <c r="B11608" s="1">
        <v>38.379441409999998</v>
      </c>
      <c r="C11608" s="3">
        <v>0.27483496800000001</v>
      </c>
      <c r="D11608">
        <f t="shared" si="362"/>
        <v>38379.441409999999</v>
      </c>
      <c r="E11608">
        <v>7.1909999999999994E-5</v>
      </c>
      <c r="F11608" s="1">
        <v>7.0000000000000007E-2</v>
      </c>
      <c r="G11608">
        <f t="shared" si="363"/>
        <v>533714941.03740793</v>
      </c>
    </row>
    <row r="11609" spans="1:7" x14ac:dyDescent="0.45">
      <c r="A11609" s="1">
        <v>1178.1082759999999</v>
      </c>
      <c r="B11609" s="1">
        <v>38.370410159999999</v>
      </c>
      <c r="C11609" s="3">
        <v>0.27485449899999997</v>
      </c>
      <c r="D11609">
        <f t="shared" si="362"/>
        <v>38370.410159999999</v>
      </c>
      <c r="E11609">
        <v>7.1909999999999994E-5</v>
      </c>
      <c r="F11609" s="1">
        <v>7.0000000000000007E-2</v>
      </c>
      <c r="G11609">
        <f t="shared" si="363"/>
        <v>533589350.02085942</v>
      </c>
    </row>
    <row r="11610" spans="1:7" x14ac:dyDescent="0.45">
      <c r="A11610" s="1">
        <v>1178.20813</v>
      </c>
      <c r="B11610" s="1">
        <v>38.380605469999999</v>
      </c>
      <c r="C11610" s="3">
        <v>0.274888719</v>
      </c>
      <c r="D11610">
        <f t="shared" si="362"/>
        <v>38380.605470000002</v>
      </c>
      <c r="E11610">
        <v>7.1909999999999994E-5</v>
      </c>
      <c r="F11610" s="1">
        <v>7.0000000000000007E-2</v>
      </c>
      <c r="G11610">
        <f t="shared" si="363"/>
        <v>533731128.77207631</v>
      </c>
    </row>
    <row r="11611" spans="1:7" x14ac:dyDescent="0.45">
      <c r="A11611" s="1">
        <v>1178.3081050000001</v>
      </c>
      <c r="B11611" s="1">
        <v>38.362124999999999</v>
      </c>
      <c r="C11611" s="3">
        <v>0.27489787199999999</v>
      </c>
      <c r="D11611">
        <f t="shared" si="362"/>
        <v>38362.125</v>
      </c>
      <c r="E11611">
        <v>7.1909999999999994E-5</v>
      </c>
      <c r="F11611" s="1">
        <v>7.0000000000000007E-2</v>
      </c>
      <c r="G11611">
        <f t="shared" si="363"/>
        <v>533474134.33458495</v>
      </c>
    </row>
    <row r="11612" spans="1:7" x14ac:dyDescent="0.45">
      <c r="A11612" s="1">
        <v>1178.408081</v>
      </c>
      <c r="B11612" s="1">
        <v>38.365507809999997</v>
      </c>
      <c r="C11612" s="3">
        <v>0.27491461</v>
      </c>
      <c r="D11612">
        <f t="shared" si="362"/>
        <v>38365.507809999996</v>
      </c>
      <c r="E11612">
        <v>7.1909999999999994E-5</v>
      </c>
      <c r="F11612" s="1">
        <v>7.0000000000000007E-2</v>
      </c>
      <c r="G11612">
        <f t="shared" si="363"/>
        <v>533521176.60965091</v>
      </c>
    </row>
    <row r="11613" spans="1:7" x14ac:dyDescent="0.45">
      <c r="A11613" s="1">
        <v>1178.5079350000001</v>
      </c>
      <c r="B11613" s="1">
        <v>38.360675780000001</v>
      </c>
      <c r="C11613" s="3">
        <v>0.27493440699999999</v>
      </c>
      <c r="D11613">
        <f t="shared" si="362"/>
        <v>38360.675779999998</v>
      </c>
      <c r="E11613">
        <v>7.1909999999999994E-5</v>
      </c>
      <c r="F11613" s="1">
        <v>7.0000000000000007E-2</v>
      </c>
      <c r="G11613">
        <f t="shared" si="363"/>
        <v>533453981.08747047</v>
      </c>
    </row>
    <row r="11614" spans="1:7" x14ac:dyDescent="0.45">
      <c r="A11614" s="1">
        <v>1178.6079099999999</v>
      </c>
      <c r="B11614" s="1">
        <v>38.366957030000002</v>
      </c>
      <c r="C11614" s="3">
        <v>0.27497509199999998</v>
      </c>
      <c r="D11614">
        <f t="shared" si="362"/>
        <v>38366.957030000005</v>
      </c>
      <c r="E11614">
        <v>7.1909999999999994E-5</v>
      </c>
      <c r="F11614" s="1">
        <v>7.0000000000000007E-2</v>
      </c>
      <c r="G11614">
        <f t="shared" si="363"/>
        <v>533541329.85676551</v>
      </c>
    </row>
    <row r="11615" spans="1:7" x14ac:dyDescent="0.45">
      <c r="A11615" s="1">
        <v>1178.7078859999999</v>
      </c>
      <c r="B11615" s="1">
        <v>38.370054690000003</v>
      </c>
      <c r="C11615" s="3">
        <v>0.27500728899999999</v>
      </c>
      <c r="D11615">
        <f t="shared" si="362"/>
        <v>38370.054690000004</v>
      </c>
      <c r="E11615">
        <v>7.1909999999999994E-5</v>
      </c>
      <c r="F11615" s="1">
        <v>7.0000000000000007E-2</v>
      </c>
      <c r="G11615">
        <f t="shared" si="363"/>
        <v>533584406.75844818</v>
      </c>
    </row>
    <row r="11616" spans="1:7" x14ac:dyDescent="0.45">
      <c r="A11616" s="1">
        <v>1178.8077390000001</v>
      </c>
      <c r="B11616" s="1">
        <v>38.359632810000001</v>
      </c>
      <c r="C11616" s="3">
        <v>0.27501870499999997</v>
      </c>
      <c r="D11616">
        <f t="shared" si="362"/>
        <v>38359.632810000003</v>
      </c>
      <c r="E11616">
        <v>7.1909999999999994E-5</v>
      </c>
      <c r="F11616" s="1">
        <v>7.0000000000000007E-2</v>
      </c>
      <c r="G11616">
        <f t="shared" si="363"/>
        <v>533439477.26324582</v>
      </c>
    </row>
    <row r="11617" spans="1:7" x14ac:dyDescent="0.45">
      <c r="A11617" s="1">
        <v>1178.9077150000001</v>
      </c>
      <c r="B11617" s="1">
        <v>38.340675779999998</v>
      </c>
      <c r="C11617" s="3">
        <v>0.27502737900000002</v>
      </c>
      <c r="D11617">
        <f t="shared" si="362"/>
        <v>38340.675779999998</v>
      </c>
      <c r="E11617">
        <v>7.1909999999999994E-5</v>
      </c>
      <c r="F11617" s="1">
        <v>7.0000000000000007E-2</v>
      </c>
      <c r="G11617">
        <f t="shared" si="363"/>
        <v>533175855.65289944</v>
      </c>
    </row>
    <row r="11618" spans="1:7" x14ac:dyDescent="0.45">
      <c r="A11618" s="1">
        <v>1179.0076899999999</v>
      </c>
      <c r="B11618" s="1">
        <v>38.352132810000001</v>
      </c>
      <c r="C11618" s="3">
        <v>0.27507540899999999</v>
      </c>
      <c r="D11618">
        <f t="shared" si="362"/>
        <v>38352.132810000003</v>
      </c>
      <c r="E11618">
        <v>7.1909999999999994E-5</v>
      </c>
      <c r="F11618" s="1">
        <v>7.0000000000000007E-2</v>
      </c>
      <c r="G11618">
        <f t="shared" si="363"/>
        <v>533335180.22528166</v>
      </c>
    </row>
    <row r="11619" spans="1:7" x14ac:dyDescent="0.45">
      <c r="A11619" s="1">
        <v>1179.107544</v>
      </c>
      <c r="B11619" s="1">
        <v>38.353812499999997</v>
      </c>
      <c r="C11619" s="3">
        <v>0.275101912</v>
      </c>
      <c r="D11619">
        <f t="shared" si="362"/>
        <v>38353.8125</v>
      </c>
      <c r="E11619">
        <v>7.1909999999999994E-5</v>
      </c>
      <c r="F11619" s="1">
        <v>7.0000000000000007E-2</v>
      </c>
      <c r="G11619">
        <f t="shared" si="363"/>
        <v>533358538.45084137</v>
      </c>
    </row>
    <row r="11620" spans="1:7" x14ac:dyDescent="0.45">
      <c r="A11620" s="1">
        <v>1179.2075199999999</v>
      </c>
      <c r="B11620" s="1">
        <v>38.354652340000001</v>
      </c>
      <c r="C11620" s="3">
        <v>0.27511777100000001</v>
      </c>
      <c r="D11620">
        <f t="shared" si="362"/>
        <v>38354.652340000001</v>
      </c>
      <c r="E11620">
        <v>7.1909999999999994E-5</v>
      </c>
      <c r="F11620" s="1">
        <v>7.0000000000000007E-2</v>
      </c>
      <c r="G11620">
        <f t="shared" si="363"/>
        <v>533370217.4940899</v>
      </c>
    </row>
    <row r="11621" spans="1:7" x14ac:dyDescent="0.45">
      <c r="A11621" s="1">
        <v>1179.307495</v>
      </c>
      <c r="B11621" s="1">
        <v>38.353546880000003</v>
      </c>
      <c r="C11621" s="3">
        <v>0.27513621100000002</v>
      </c>
      <c r="D11621">
        <f t="shared" si="362"/>
        <v>38353.546880000002</v>
      </c>
      <c r="E11621">
        <v>7.1909999999999994E-5</v>
      </c>
      <c r="F11621" s="1">
        <v>7.0000000000000007E-2</v>
      </c>
      <c r="G11621">
        <f t="shared" si="363"/>
        <v>533354844.66694486</v>
      </c>
    </row>
    <row r="11622" spans="1:7" x14ac:dyDescent="0.45">
      <c r="A11622" s="1">
        <v>1179.4073490000001</v>
      </c>
      <c r="B11622" s="1">
        <v>38.350109379999999</v>
      </c>
      <c r="C11622" s="3">
        <v>0.275154811</v>
      </c>
      <c r="D11622">
        <f t="shared" si="362"/>
        <v>38350.109380000002</v>
      </c>
      <c r="E11622">
        <v>7.1909999999999994E-5</v>
      </c>
      <c r="F11622" s="1">
        <v>7.0000000000000007E-2</v>
      </c>
      <c r="G11622">
        <f t="shared" si="363"/>
        <v>533307041.85787797</v>
      </c>
    </row>
    <row r="11623" spans="1:7" x14ac:dyDescent="0.45">
      <c r="A11623" s="1">
        <v>1179.5073239999999</v>
      </c>
      <c r="B11623" s="1">
        <v>38.356074220000004</v>
      </c>
      <c r="C11623" s="3">
        <v>0.27518857800000002</v>
      </c>
      <c r="D11623">
        <f t="shared" si="362"/>
        <v>38356.074220000002</v>
      </c>
      <c r="E11623">
        <v>7.1909999999999994E-5</v>
      </c>
      <c r="F11623" s="1">
        <v>7.0000000000000007E-2</v>
      </c>
      <c r="G11623">
        <f t="shared" si="363"/>
        <v>533389990.54373533</v>
      </c>
    </row>
    <row r="11624" spans="1:7" x14ac:dyDescent="0.45">
      <c r="A11624" s="1">
        <v>1179.6072999999999</v>
      </c>
      <c r="B11624" s="1">
        <v>38.348535159999997</v>
      </c>
      <c r="C11624" s="3">
        <v>0.27520531500000001</v>
      </c>
      <c r="D11624">
        <f t="shared" si="362"/>
        <v>38348.535159999999</v>
      </c>
      <c r="E11624">
        <v>7.1909999999999994E-5</v>
      </c>
      <c r="F11624" s="1">
        <v>7.0000000000000007E-2</v>
      </c>
      <c r="G11624">
        <f t="shared" si="363"/>
        <v>533285150.32679743</v>
      </c>
    </row>
    <row r="11625" spans="1:7" x14ac:dyDescent="0.45">
      <c r="A11625" s="1">
        <v>1179.7071530000001</v>
      </c>
      <c r="B11625" s="1">
        <v>38.349535160000002</v>
      </c>
      <c r="C11625" s="3">
        <v>0.275230168</v>
      </c>
      <c r="D11625">
        <f t="shared" si="362"/>
        <v>38349.535159999999</v>
      </c>
      <c r="E11625">
        <v>7.1909999999999994E-5</v>
      </c>
      <c r="F11625" s="1">
        <v>7.0000000000000007E-2</v>
      </c>
      <c r="G11625">
        <f t="shared" si="363"/>
        <v>533299056.59852594</v>
      </c>
    </row>
    <row r="11626" spans="1:7" x14ac:dyDescent="0.45">
      <c r="A11626" s="1">
        <v>1179.807129</v>
      </c>
      <c r="B11626" s="1">
        <v>38.346800780000002</v>
      </c>
      <c r="C11626" s="3">
        <v>0.27525265300000001</v>
      </c>
      <c r="D11626">
        <f t="shared" si="362"/>
        <v>38346.800780000005</v>
      </c>
      <c r="E11626">
        <v>7.1909999999999994E-5</v>
      </c>
      <c r="F11626" s="1">
        <v>7.0000000000000007E-2</v>
      </c>
      <c r="G11626">
        <f t="shared" si="363"/>
        <v>533261031.56723696</v>
      </c>
    </row>
    <row r="11627" spans="1:7" x14ac:dyDescent="0.45">
      <c r="A11627" s="1">
        <v>1179.9071039999999</v>
      </c>
      <c r="B11627" s="1">
        <v>38.356066409999997</v>
      </c>
      <c r="C11627" s="3">
        <v>0.27527750600000001</v>
      </c>
      <c r="D11627">
        <f t="shared" si="362"/>
        <v>38356.066409999999</v>
      </c>
      <c r="E11627">
        <v>7.1909999999999994E-5</v>
      </c>
      <c r="F11627" s="1">
        <v>7.0000000000000007E-2</v>
      </c>
      <c r="G11627">
        <f t="shared" si="363"/>
        <v>533389881.93575305</v>
      </c>
    </row>
    <row r="11628" spans="1:7" x14ac:dyDescent="0.45">
      <c r="A11628" s="1">
        <v>1180.0069579999999</v>
      </c>
      <c r="B11628" s="1">
        <v>38.353695309999999</v>
      </c>
      <c r="C11628" s="3">
        <v>0.27529083700000001</v>
      </c>
      <c r="D11628">
        <f t="shared" si="362"/>
        <v>38353.695309999996</v>
      </c>
      <c r="E11628">
        <v>7.1909999999999994E-5</v>
      </c>
      <c r="F11628" s="1">
        <v>7.0000000000000007E-2</v>
      </c>
      <c r="G11628">
        <f t="shared" si="363"/>
        <v>533356908.77485746</v>
      </c>
    </row>
    <row r="11629" spans="1:7" x14ac:dyDescent="0.45">
      <c r="A11629" s="1">
        <v>1180.1069339999999</v>
      </c>
      <c r="B11629" s="1">
        <v>38.34300391</v>
      </c>
      <c r="C11629" s="3">
        <v>0.275321119</v>
      </c>
      <c r="D11629">
        <f t="shared" si="362"/>
        <v>38343.003909999999</v>
      </c>
      <c r="E11629">
        <v>7.1909999999999994E-5</v>
      </c>
      <c r="F11629" s="1">
        <v>7.0000000000000007E-2</v>
      </c>
      <c r="G11629">
        <f t="shared" si="363"/>
        <v>533208231.26129889</v>
      </c>
    </row>
    <row r="11630" spans="1:7" x14ac:dyDescent="0.45">
      <c r="A11630" s="1">
        <v>1180.206909</v>
      </c>
      <c r="B11630" s="1">
        <v>38.353218750000003</v>
      </c>
      <c r="C11630" s="3">
        <v>0.27535296999999997</v>
      </c>
      <c r="D11630">
        <f t="shared" si="362"/>
        <v>38353.21875</v>
      </c>
      <c r="E11630">
        <v>7.1909999999999994E-5</v>
      </c>
      <c r="F11630" s="1">
        <v>7.0000000000000007E-2</v>
      </c>
      <c r="G11630">
        <f t="shared" si="363"/>
        <v>533350281.60200256</v>
      </c>
    </row>
    <row r="11631" spans="1:7" x14ac:dyDescent="0.45">
      <c r="A11631" s="1">
        <v>1180.306763</v>
      </c>
      <c r="B11631" s="1">
        <v>38.360480469999999</v>
      </c>
      <c r="C11631" s="3">
        <v>0.27538463499999999</v>
      </c>
      <c r="D11631">
        <f t="shared" si="362"/>
        <v>38360.480470000002</v>
      </c>
      <c r="E11631">
        <v>7.1909999999999994E-5</v>
      </c>
      <c r="F11631" s="1">
        <v>7.0000000000000007E-2</v>
      </c>
      <c r="G11631">
        <f t="shared" si="363"/>
        <v>533451265.05353922</v>
      </c>
    </row>
    <row r="11632" spans="1:7" x14ac:dyDescent="0.45">
      <c r="A11632" s="1">
        <v>1180.4067379999999</v>
      </c>
      <c r="B11632" s="1">
        <v>38.356734379999999</v>
      </c>
      <c r="C11632" s="3">
        <v>0.275407705</v>
      </c>
      <c r="D11632">
        <f t="shared" si="362"/>
        <v>38356.734380000002</v>
      </c>
      <c r="E11632">
        <v>7.1909999999999994E-5</v>
      </c>
      <c r="F11632" s="1">
        <v>7.0000000000000007E-2</v>
      </c>
      <c r="G11632">
        <f t="shared" si="363"/>
        <v>533399170.90807962</v>
      </c>
    </row>
    <row r="11633" spans="1:7" x14ac:dyDescent="0.45">
      <c r="A11633" s="1">
        <v>1180.5067140000001</v>
      </c>
      <c r="B11633" s="1">
        <v>38.34871484</v>
      </c>
      <c r="C11633" s="3">
        <v>0.27541904</v>
      </c>
      <c r="D11633">
        <f t="shared" si="362"/>
        <v>38348.714840000001</v>
      </c>
      <c r="E11633">
        <v>7.1909999999999994E-5</v>
      </c>
      <c r="F11633" s="1">
        <v>7.0000000000000007E-2</v>
      </c>
      <c r="G11633">
        <f t="shared" si="363"/>
        <v>533287649.0057016</v>
      </c>
    </row>
    <row r="11634" spans="1:7" x14ac:dyDescent="0.45">
      <c r="A11634" s="1">
        <v>1180.606567</v>
      </c>
      <c r="B11634" s="1">
        <v>38.348238279999997</v>
      </c>
      <c r="C11634" s="3">
        <v>0.27545153</v>
      </c>
      <c r="D11634">
        <f t="shared" si="362"/>
        <v>38348.238279999998</v>
      </c>
      <c r="E11634">
        <v>7.1909999999999994E-5</v>
      </c>
      <c r="F11634" s="1">
        <v>7.0000000000000007E-2</v>
      </c>
      <c r="G11634">
        <f t="shared" si="363"/>
        <v>533281021.83284664</v>
      </c>
    </row>
    <row r="11635" spans="1:7" x14ac:dyDescent="0.45">
      <c r="A11635" s="1">
        <v>1180.706543</v>
      </c>
      <c r="B11635" s="1">
        <v>38.34749609</v>
      </c>
      <c r="C11635" s="3">
        <v>0.27547175299999999</v>
      </c>
      <c r="D11635">
        <f t="shared" si="362"/>
        <v>38347.496090000001</v>
      </c>
      <c r="E11635">
        <v>7.1909999999999994E-5</v>
      </c>
      <c r="F11635" s="1">
        <v>7.0000000000000007E-2</v>
      </c>
      <c r="G11635">
        <f t="shared" si="363"/>
        <v>533270700.73703247</v>
      </c>
    </row>
    <row r="11636" spans="1:7" x14ac:dyDescent="0.45">
      <c r="A11636" s="1">
        <v>1180.806519</v>
      </c>
      <c r="B11636" s="1">
        <v>38.345628910000002</v>
      </c>
      <c r="C11636" s="3">
        <v>0.27548652099999998</v>
      </c>
      <c r="D11636">
        <f t="shared" si="362"/>
        <v>38345.628909999999</v>
      </c>
      <c r="E11636">
        <v>7.1909999999999994E-5</v>
      </c>
      <c r="F11636" s="1">
        <v>7.0000000000000007E-2</v>
      </c>
      <c r="G11636">
        <f t="shared" si="363"/>
        <v>533244735.22458631</v>
      </c>
    </row>
    <row r="11637" spans="1:7" x14ac:dyDescent="0.45">
      <c r="A11637" s="1">
        <v>1180.9063719999999</v>
      </c>
      <c r="B11637" s="1">
        <v>38.35515625</v>
      </c>
      <c r="C11637" s="3">
        <v>0.27551164099999997</v>
      </c>
      <c r="D11637">
        <f t="shared" si="362"/>
        <v>38355.15625</v>
      </c>
      <c r="E11637">
        <v>7.1909999999999994E-5</v>
      </c>
      <c r="F11637" s="1">
        <v>7.0000000000000007E-2</v>
      </c>
      <c r="G11637">
        <f t="shared" si="363"/>
        <v>533377225.00347662</v>
      </c>
    </row>
    <row r="11638" spans="1:7" x14ac:dyDescent="0.45">
      <c r="A11638" s="1">
        <v>1181.0063479999999</v>
      </c>
      <c r="B11638" s="1">
        <v>38.357812500000001</v>
      </c>
      <c r="C11638" s="3">
        <v>0.27552526399999999</v>
      </c>
      <c r="D11638">
        <f t="shared" si="362"/>
        <v>38357.8125</v>
      </c>
      <c r="E11638">
        <v>7.1909999999999994E-5</v>
      </c>
      <c r="F11638" s="1">
        <v>7.0000000000000007E-2</v>
      </c>
      <c r="G11638">
        <f t="shared" si="363"/>
        <v>533414163.53775555</v>
      </c>
    </row>
    <row r="11639" spans="1:7" x14ac:dyDescent="0.45">
      <c r="A11639" s="1">
        <v>1181.106323</v>
      </c>
      <c r="B11639" s="1">
        <v>38.344246089999999</v>
      </c>
      <c r="C11639" s="3">
        <v>0.27556280999999999</v>
      </c>
      <c r="D11639">
        <f t="shared" si="362"/>
        <v>38344.246090000001</v>
      </c>
      <c r="E11639">
        <v>7.1909999999999994E-5</v>
      </c>
      <c r="F11639" s="1">
        <v>7.0000000000000007E-2</v>
      </c>
      <c r="G11639">
        <f t="shared" si="363"/>
        <v>533225505.35391468</v>
      </c>
    </row>
    <row r="11640" spans="1:7" x14ac:dyDescent="0.45">
      <c r="A11640" s="1">
        <v>1181.206177</v>
      </c>
      <c r="B11640" s="1">
        <v>38.343609379999997</v>
      </c>
      <c r="C11640" s="3">
        <v>0.27558875399999999</v>
      </c>
      <c r="D11640">
        <f t="shared" si="362"/>
        <v>38343.609379999994</v>
      </c>
      <c r="E11640">
        <v>7.1909999999999994E-5</v>
      </c>
      <c r="F11640" s="1">
        <v>7.0000000000000007E-2</v>
      </c>
      <c r="G11640">
        <f t="shared" si="363"/>
        <v>533216651.09164232</v>
      </c>
    </row>
    <row r="11641" spans="1:7" x14ac:dyDescent="0.45">
      <c r="A11641" s="1">
        <v>1181.3061520000001</v>
      </c>
      <c r="B11641" s="1">
        <v>38.325820309999997</v>
      </c>
      <c r="C11641" s="3">
        <v>0.27561972699999998</v>
      </c>
      <c r="D11641">
        <f t="shared" si="362"/>
        <v>38325.820309999996</v>
      </c>
      <c r="E11641">
        <v>7.1909999999999994E-5</v>
      </c>
      <c r="F11641" s="1">
        <v>7.0000000000000007E-2</v>
      </c>
      <c r="G11641">
        <f t="shared" si="363"/>
        <v>532969271.45042413</v>
      </c>
    </row>
    <row r="11642" spans="1:7" x14ac:dyDescent="0.45">
      <c r="A11642" s="1">
        <v>1181.4061280000001</v>
      </c>
      <c r="B11642" s="1">
        <v>38.327429690000002</v>
      </c>
      <c r="C11642" s="3">
        <v>0.27563936500000003</v>
      </c>
      <c r="D11642">
        <f t="shared" si="362"/>
        <v>38327.429690000004</v>
      </c>
      <c r="E11642">
        <v>7.1909999999999994E-5</v>
      </c>
      <c r="F11642" s="1">
        <v>7.0000000000000007E-2</v>
      </c>
      <c r="G11642">
        <f t="shared" si="363"/>
        <v>532991651.92601871</v>
      </c>
    </row>
    <row r="11643" spans="1:7" x14ac:dyDescent="0.45">
      <c r="A11643" s="1">
        <v>1181.505981</v>
      </c>
      <c r="B11643" s="1">
        <v>38.334628909999999</v>
      </c>
      <c r="C11643" s="3">
        <v>0.27567555300000002</v>
      </c>
      <c r="D11643">
        <f t="shared" si="362"/>
        <v>38334.628909999999</v>
      </c>
      <c r="E11643">
        <v>7.1909999999999994E-5</v>
      </c>
      <c r="F11643" s="1">
        <v>7.0000000000000007E-2</v>
      </c>
      <c r="G11643">
        <f t="shared" si="363"/>
        <v>533091766.23557228</v>
      </c>
    </row>
    <row r="11644" spans="1:7" x14ac:dyDescent="0.45">
      <c r="A11644" s="1">
        <v>1181.605957</v>
      </c>
      <c r="B11644" s="1">
        <v>38.34375</v>
      </c>
      <c r="C11644" s="3">
        <v>0.275696149</v>
      </c>
      <c r="D11644">
        <f t="shared" si="362"/>
        <v>38343.75</v>
      </c>
      <c r="E11644">
        <v>7.1909999999999994E-5</v>
      </c>
      <c r="F11644" s="1">
        <v>7.0000000000000007E-2</v>
      </c>
      <c r="G11644">
        <f t="shared" si="363"/>
        <v>533218606.59157282</v>
      </c>
    </row>
    <row r="11645" spans="1:7" x14ac:dyDescent="0.45">
      <c r="A11645" s="1">
        <v>1181.705933</v>
      </c>
      <c r="B11645" s="1">
        <v>38.341210940000003</v>
      </c>
      <c r="C11645" s="3">
        <v>0.27572600400000002</v>
      </c>
      <c r="D11645">
        <f t="shared" si="362"/>
        <v>38341.210940000004</v>
      </c>
      <c r="E11645">
        <v>7.1909999999999994E-5</v>
      </c>
      <c r="F11645" s="1">
        <v>7.0000000000000007E-2</v>
      </c>
      <c r="G11645">
        <f t="shared" si="363"/>
        <v>533183297.7332778</v>
      </c>
    </row>
    <row r="11646" spans="1:7" x14ac:dyDescent="0.45">
      <c r="A11646" s="1">
        <v>1181.8057859999999</v>
      </c>
      <c r="B11646" s="1">
        <v>38.331710940000001</v>
      </c>
      <c r="C11646" s="3">
        <v>0.275716452</v>
      </c>
      <c r="D11646">
        <f t="shared" si="362"/>
        <v>38331.710939999997</v>
      </c>
      <c r="E11646">
        <v>7.1909999999999994E-5</v>
      </c>
      <c r="F11646" s="1">
        <v>7.0000000000000007E-2</v>
      </c>
      <c r="G11646">
        <f t="shared" si="363"/>
        <v>533051188.15185648</v>
      </c>
    </row>
    <row r="11647" spans="1:7" x14ac:dyDescent="0.45">
      <c r="A11647" s="1">
        <v>1181.9057620000001</v>
      </c>
      <c r="B11647" s="1">
        <v>38.331835939999998</v>
      </c>
      <c r="C11647" s="3">
        <v>0.27576368299999998</v>
      </c>
      <c r="D11647">
        <f t="shared" si="362"/>
        <v>38331.835939999997</v>
      </c>
      <c r="E11647">
        <v>7.1909999999999994E-5</v>
      </c>
      <c r="F11647" s="1">
        <v>7.0000000000000007E-2</v>
      </c>
      <c r="G11647">
        <f t="shared" si="363"/>
        <v>533052926.43582255</v>
      </c>
    </row>
    <row r="11648" spans="1:7" x14ac:dyDescent="0.45">
      <c r="A11648" s="1">
        <v>1182.005737</v>
      </c>
      <c r="B11648" s="1">
        <v>38.335304690000001</v>
      </c>
      <c r="C11648" s="3">
        <v>0.275791862</v>
      </c>
      <c r="D11648">
        <f t="shared" si="362"/>
        <v>38335.304690000004</v>
      </c>
      <c r="E11648">
        <v>7.1909999999999994E-5</v>
      </c>
      <c r="F11648" s="1">
        <v>7.0000000000000007E-2</v>
      </c>
      <c r="G11648">
        <f t="shared" si="363"/>
        <v>533101163.81588107</v>
      </c>
    </row>
    <row r="11649" spans="1:7" x14ac:dyDescent="0.45">
      <c r="A11649" s="1">
        <v>1182.105591</v>
      </c>
      <c r="B11649" s="1">
        <v>38.336304689999999</v>
      </c>
      <c r="C11649" s="3">
        <v>0.27580279899999999</v>
      </c>
      <c r="D11649">
        <f t="shared" si="362"/>
        <v>38336.304689999997</v>
      </c>
      <c r="E11649">
        <v>7.1909999999999994E-5</v>
      </c>
      <c r="F11649" s="1">
        <v>7.0000000000000007E-2</v>
      </c>
      <c r="G11649">
        <f t="shared" si="363"/>
        <v>533115070.08760953</v>
      </c>
    </row>
    <row r="11650" spans="1:7" x14ac:dyDescent="0.45">
      <c r="A11650" s="1">
        <v>1182.2055660000001</v>
      </c>
      <c r="B11650" s="1">
        <v>38.348800779999998</v>
      </c>
      <c r="C11650" s="3">
        <v>0.27581801900000003</v>
      </c>
      <c r="D11650">
        <f t="shared" si="362"/>
        <v>38348.800779999998</v>
      </c>
      <c r="E11650">
        <v>7.1909999999999994E-5</v>
      </c>
      <c r="F11650" s="1">
        <v>7.0000000000000007E-2</v>
      </c>
      <c r="G11650">
        <f t="shared" si="363"/>
        <v>533288844.11069393</v>
      </c>
    </row>
    <row r="11651" spans="1:7" x14ac:dyDescent="0.45">
      <c r="A11651" s="1">
        <v>1182.3055420000001</v>
      </c>
      <c r="B11651" s="1">
        <v>38.342468750000002</v>
      </c>
      <c r="C11651" s="3">
        <v>0.27586780500000002</v>
      </c>
      <c r="D11651">
        <f t="shared" ref="D11651:D11714" si="364">B11651*1000</f>
        <v>38342.46875</v>
      </c>
      <c r="E11651">
        <v>7.1909999999999994E-5</v>
      </c>
      <c r="F11651" s="1">
        <v>7.0000000000000007E-2</v>
      </c>
      <c r="G11651">
        <f t="shared" ref="G11651:G11714" si="365">D11651/E11651</f>
        <v>533200789.18092066</v>
      </c>
    </row>
    <row r="11652" spans="1:7" x14ac:dyDescent="0.45">
      <c r="A11652" s="1">
        <v>1182.4053960000001</v>
      </c>
      <c r="B11652" s="1">
        <v>38.344234380000003</v>
      </c>
      <c r="C11652" s="3">
        <v>0.27587706499999998</v>
      </c>
      <c r="D11652">
        <f t="shared" si="364"/>
        <v>38344.234380000002</v>
      </c>
      <c r="E11652">
        <v>7.1909999999999994E-5</v>
      </c>
      <c r="F11652" s="1">
        <v>7.0000000000000007E-2</v>
      </c>
      <c r="G11652">
        <f t="shared" si="365"/>
        <v>533225342.51147276</v>
      </c>
    </row>
    <row r="11653" spans="1:7" x14ac:dyDescent="0.45">
      <c r="A11653" s="1">
        <v>1182.505371</v>
      </c>
      <c r="B11653" s="1">
        <v>38.339093750000004</v>
      </c>
      <c r="C11653" s="3">
        <v>0.27591476999999998</v>
      </c>
      <c r="D11653">
        <f t="shared" si="364"/>
        <v>38339.09375</v>
      </c>
      <c r="E11653">
        <v>7.1909999999999994E-5</v>
      </c>
      <c r="F11653" s="1">
        <v>7.0000000000000007E-2</v>
      </c>
      <c r="G11653">
        <f t="shared" si="365"/>
        <v>533153855.5138368</v>
      </c>
    </row>
    <row r="11654" spans="1:7" x14ac:dyDescent="0.45">
      <c r="A11654" s="1">
        <v>1182.6053469999999</v>
      </c>
      <c r="B11654" s="1">
        <v>38.31144922</v>
      </c>
      <c r="C11654" s="3">
        <v>0.27592708999999999</v>
      </c>
      <c r="D11654">
        <f t="shared" si="364"/>
        <v>38311.449220000002</v>
      </c>
      <c r="E11654">
        <v>7.1909999999999994E-5</v>
      </c>
      <c r="F11654" s="1">
        <v>7.0000000000000007E-2</v>
      </c>
      <c r="G11654">
        <f t="shared" si="365"/>
        <v>532769423.16784877</v>
      </c>
    </row>
    <row r="11655" spans="1:7" x14ac:dyDescent="0.45">
      <c r="A11655" s="1">
        <v>1182.7052000000001</v>
      </c>
      <c r="B11655" s="1">
        <v>38.305324220000003</v>
      </c>
      <c r="C11655" s="3">
        <v>0.27595524300000002</v>
      </c>
      <c r="D11655">
        <f t="shared" si="364"/>
        <v>38305.324220000002</v>
      </c>
      <c r="E11655">
        <v>7.1909999999999994E-5</v>
      </c>
      <c r="F11655" s="1">
        <v>7.0000000000000007E-2</v>
      </c>
      <c r="G11655">
        <f t="shared" si="365"/>
        <v>532684247.25351143</v>
      </c>
    </row>
    <row r="11656" spans="1:7" x14ac:dyDescent="0.45">
      <c r="A11656" s="1">
        <v>1182.8051760000001</v>
      </c>
      <c r="B11656" s="1">
        <v>38.307933589999998</v>
      </c>
      <c r="C11656" s="3">
        <v>0.27598286300000002</v>
      </c>
      <c r="D11656">
        <f t="shared" si="364"/>
        <v>38307.933590000001</v>
      </c>
      <c r="E11656">
        <v>7.1909999999999994E-5</v>
      </c>
      <c r="F11656" s="1">
        <v>7.0000000000000007E-2</v>
      </c>
      <c r="G11656">
        <f t="shared" si="365"/>
        <v>532720533.8617717</v>
      </c>
    </row>
    <row r="11657" spans="1:7" x14ac:dyDescent="0.45">
      <c r="A11657" s="1">
        <v>1182.9051509999999</v>
      </c>
      <c r="B11657" s="1">
        <v>38.332980470000003</v>
      </c>
      <c r="C11657" s="3">
        <v>0.27600074499999999</v>
      </c>
      <c r="D11657">
        <f t="shared" si="364"/>
        <v>38332.980470000002</v>
      </c>
      <c r="E11657">
        <v>7.1909999999999994E-5</v>
      </c>
      <c r="F11657" s="1">
        <v>7.0000000000000007E-2</v>
      </c>
      <c r="G11657">
        <f t="shared" si="365"/>
        <v>533068842.58100408</v>
      </c>
    </row>
    <row r="11658" spans="1:7" x14ac:dyDescent="0.45">
      <c r="A11658" s="1">
        <v>1183.005005</v>
      </c>
      <c r="B11658" s="1">
        <v>38.326476560000003</v>
      </c>
      <c r="C11658" s="3">
        <v>0.27602131299999999</v>
      </c>
      <c r="D11658">
        <f t="shared" si="364"/>
        <v>38326.476560000003</v>
      </c>
      <c r="E11658">
        <v>7.1909999999999994E-5</v>
      </c>
      <c r="F11658" s="1">
        <v>7.0000000000000007E-2</v>
      </c>
      <c r="G11658">
        <f t="shared" si="365"/>
        <v>532978397.44124609</v>
      </c>
    </row>
    <row r="11659" spans="1:7" x14ac:dyDescent="0.45">
      <c r="A11659" s="1">
        <v>1183.1049800000001</v>
      </c>
      <c r="B11659" s="1">
        <v>38.321148440000002</v>
      </c>
      <c r="C11659" s="3">
        <v>0.27604028600000002</v>
      </c>
      <c r="D11659">
        <f t="shared" si="364"/>
        <v>38321.148440000004</v>
      </c>
      <c r="E11659">
        <v>7.1909999999999994E-5</v>
      </c>
      <c r="F11659" s="1">
        <v>7.0000000000000007E-2</v>
      </c>
      <c r="G11659">
        <f t="shared" si="365"/>
        <v>532904303.1567238</v>
      </c>
    </row>
    <row r="11660" spans="1:7" x14ac:dyDescent="0.45">
      <c r="A11660" s="1">
        <v>1183.204956</v>
      </c>
      <c r="B11660" s="1">
        <v>38.32003125</v>
      </c>
      <c r="C11660" s="3">
        <v>0.27607519699999999</v>
      </c>
      <c r="D11660">
        <f t="shared" si="364"/>
        <v>38320.03125</v>
      </c>
      <c r="E11660">
        <v>7.1909999999999994E-5</v>
      </c>
      <c r="F11660" s="1">
        <v>7.0000000000000007E-2</v>
      </c>
      <c r="G11660">
        <f t="shared" si="365"/>
        <v>532888767.20901132</v>
      </c>
    </row>
    <row r="11661" spans="1:7" x14ac:dyDescent="0.45">
      <c r="A11661" s="1">
        <v>1183.3048100000001</v>
      </c>
      <c r="B11661" s="1">
        <v>38.315097659999999</v>
      </c>
      <c r="C11661" s="3">
        <v>0.27608533499999999</v>
      </c>
      <c r="D11661">
        <f t="shared" si="364"/>
        <v>38315.097659999999</v>
      </c>
      <c r="E11661">
        <v>7.1909999999999994E-5</v>
      </c>
      <c r="F11661" s="1">
        <v>7.0000000000000007E-2</v>
      </c>
      <c r="G11661">
        <f t="shared" si="365"/>
        <v>532820159.36587405</v>
      </c>
    </row>
    <row r="11662" spans="1:7" x14ac:dyDescent="0.45">
      <c r="A11662" s="1">
        <v>1183.4047849999999</v>
      </c>
      <c r="B11662" s="1">
        <v>38.315671879999996</v>
      </c>
      <c r="C11662" s="3">
        <v>0.27611609500000001</v>
      </c>
      <c r="D11662">
        <f t="shared" si="364"/>
        <v>38315.671879999994</v>
      </c>
      <c r="E11662">
        <v>7.1909999999999994E-5</v>
      </c>
      <c r="F11662" s="1">
        <v>7.0000000000000007E-2</v>
      </c>
      <c r="G11662">
        <f t="shared" si="365"/>
        <v>532828144.62522596</v>
      </c>
    </row>
    <row r="11663" spans="1:7" x14ac:dyDescent="0.45">
      <c r="A11663" s="1">
        <v>1183.5047609999999</v>
      </c>
      <c r="B11663" s="1">
        <v>38.317949220000003</v>
      </c>
      <c r="C11663" s="3">
        <v>0.27614286399999999</v>
      </c>
      <c r="D11663">
        <f t="shared" si="364"/>
        <v>38317.949220000002</v>
      </c>
      <c r="E11663">
        <v>7.1909999999999994E-5</v>
      </c>
      <c r="F11663" s="1">
        <v>7.0000000000000007E-2</v>
      </c>
      <c r="G11663">
        <f t="shared" si="365"/>
        <v>532859813.93408436</v>
      </c>
    </row>
    <row r="11664" spans="1:7" x14ac:dyDescent="0.45">
      <c r="A11664" s="1">
        <v>1183.6046140000001</v>
      </c>
      <c r="B11664" s="1">
        <v>38.324445310000002</v>
      </c>
      <c r="C11664" s="3">
        <v>0.27615348099999998</v>
      </c>
      <c r="D11664">
        <f t="shared" si="364"/>
        <v>38324.445310000003</v>
      </c>
      <c r="E11664">
        <v>7.1909999999999994E-5</v>
      </c>
      <c r="F11664" s="1">
        <v>7.0000000000000007E-2</v>
      </c>
      <c r="G11664">
        <f t="shared" si="365"/>
        <v>532950150.32679749</v>
      </c>
    </row>
    <row r="11665" spans="1:7" x14ac:dyDescent="0.45">
      <c r="A11665" s="1">
        <v>1183.7045900000001</v>
      </c>
      <c r="B11665" s="1">
        <v>38.314101559999997</v>
      </c>
      <c r="C11665" s="3">
        <v>0.27617594000000001</v>
      </c>
      <c r="D11665">
        <f t="shared" si="364"/>
        <v>38314.101559999996</v>
      </c>
      <c r="E11665">
        <v>7.1909999999999994E-5</v>
      </c>
      <c r="F11665" s="1">
        <v>7.0000000000000007E-2</v>
      </c>
      <c r="G11665">
        <f t="shared" si="365"/>
        <v>532806307.32860518</v>
      </c>
    </row>
    <row r="11666" spans="1:7" x14ac:dyDescent="0.45">
      <c r="A11666" s="1">
        <v>1183.8045649999999</v>
      </c>
      <c r="B11666" s="1">
        <v>38.302414059999997</v>
      </c>
      <c r="C11666" s="3">
        <v>0.27620582199999999</v>
      </c>
      <c r="D11666">
        <f t="shared" si="364"/>
        <v>38302.414059999996</v>
      </c>
      <c r="E11666">
        <v>7.1909999999999994E-5</v>
      </c>
      <c r="F11666" s="1">
        <v>7.0000000000000007E-2</v>
      </c>
      <c r="G11666">
        <f t="shared" si="365"/>
        <v>532643777.77777773</v>
      </c>
    </row>
    <row r="11667" spans="1:7" x14ac:dyDescent="0.45">
      <c r="A11667" s="1">
        <v>1183.904419</v>
      </c>
      <c r="B11667" s="1">
        <v>38.32106641</v>
      </c>
      <c r="C11667" s="3">
        <v>0.27622761499999998</v>
      </c>
      <c r="D11667">
        <f t="shared" si="364"/>
        <v>38321.066409999999</v>
      </c>
      <c r="E11667">
        <v>7.1909999999999994E-5</v>
      </c>
      <c r="F11667" s="1">
        <v>7.0000000000000007E-2</v>
      </c>
      <c r="G11667">
        <f t="shared" si="365"/>
        <v>532903162.42525381</v>
      </c>
    </row>
    <row r="11668" spans="1:7" x14ac:dyDescent="0.45">
      <c r="A11668" s="1">
        <v>1184.0043949999999</v>
      </c>
      <c r="B11668" s="1">
        <v>38.323238279999998</v>
      </c>
      <c r="C11668" s="3">
        <v>0.276255368</v>
      </c>
      <c r="D11668">
        <f t="shared" si="364"/>
        <v>38323.238279999998</v>
      </c>
      <c r="E11668">
        <v>7.1909999999999994E-5</v>
      </c>
      <c r="F11668" s="1">
        <v>7.0000000000000007E-2</v>
      </c>
      <c r="G11668">
        <f t="shared" si="365"/>
        <v>532933365.03963286</v>
      </c>
    </row>
    <row r="11669" spans="1:7" x14ac:dyDescent="0.45">
      <c r="A11669" s="1">
        <v>1184.10437</v>
      </c>
      <c r="B11669" s="1">
        <v>38.317089840000001</v>
      </c>
      <c r="C11669" s="3">
        <v>0.27628583600000001</v>
      </c>
      <c r="D11669">
        <f t="shared" si="364"/>
        <v>38317.089840000001</v>
      </c>
      <c r="E11669">
        <v>7.1909999999999994E-5</v>
      </c>
      <c r="F11669" s="1">
        <v>7.0000000000000007E-2</v>
      </c>
      <c r="G11669">
        <f t="shared" si="365"/>
        <v>532847863.16228622</v>
      </c>
    </row>
    <row r="11670" spans="1:7" x14ac:dyDescent="0.45">
      <c r="A11670" s="1">
        <v>1184.2042240000001</v>
      </c>
      <c r="B11670" s="1">
        <v>38.310781249999998</v>
      </c>
      <c r="C11670" s="3">
        <v>0.27630392999999998</v>
      </c>
      <c r="D11670">
        <f t="shared" si="364"/>
        <v>38310.78125</v>
      </c>
      <c r="E11670">
        <v>7.1909999999999994E-5</v>
      </c>
      <c r="F11670" s="1">
        <v>7.0000000000000007E-2</v>
      </c>
      <c r="G11670">
        <f t="shared" si="365"/>
        <v>532760134.19552225</v>
      </c>
    </row>
    <row r="11671" spans="1:7" x14ac:dyDescent="0.45">
      <c r="A11671" s="1">
        <v>1184.3041989999999</v>
      </c>
      <c r="B11671" s="1">
        <v>38.327128909999999</v>
      </c>
      <c r="C11671" s="3">
        <v>0.27633176300000001</v>
      </c>
      <c r="D11671">
        <f t="shared" si="364"/>
        <v>38327.128909999999</v>
      </c>
      <c r="E11671">
        <v>7.1909999999999994E-5</v>
      </c>
      <c r="F11671" s="1">
        <v>7.0000000000000007E-2</v>
      </c>
      <c r="G11671">
        <f t="shared" si="365"/>
        <v>532987469.19760817</v>
      </c>
    </row>
    <row r="11672" spans="1:7" x14ac:dyDescent="0.45">
      <c r="A11672" s="1">
        <v>1184.4041749999999</v>
      </c>
      <c r="B11672" s="1">
        <v>38.308113280000001</v>
      </c>
      <c r="C11672" s="3">
        <v>0.276395891</v>
      </c>
      <c r="D11672">
        <f t="shared" si="364"/>
        <v>38308.113279999998</v>
      </c>
      <c r="E11672">
        <v>7.1909999999999994E-5</v>
      </c>
      <c r="F11672" s="1">
        <v>7.0000000000000007E-2</v>
      </c>
      <c r="G11672">
        <f t="shared" si="365"/>
        <v>532723032.67973858</v>
      </c>
    </row>
    <row r="11673" spans="1:7" x14ac:dyDescent="0.45">
      <c r="A11673" s="1">
        <v>1184.5040280000001</v>
      </c>
      <c r="B11673" s="1">
        <v>38.310058589999997</v>
      </c>
      <c r="C11673" s="3">
        <v>0.27638961200000001</v>
      </c>
      <c r="D11673">
        <f t="shared" si="364"/>
        <v>38310.058590000001</v>
      </c>
      <c r="E11673">
        <v>7.1909999999999994E-5</v>
      </c>
      <c r="F11673" s="1">
        <v>7.0000000000000007E-2</v>
      </c>
      <c r="G11673">
        <f t="shared" si="365"/>
        <v>532750084.68919486</v>
      </c>
    </row>
    <row r="11674" spans="1:7" x14ac:dyDescent="0.45">
      <c r="A11674" s="1">
        <v>1184.604004</v>
      </c>
      <c r="B11674" s="1">
        <v>38.303593749999997</v>
      </c>
      <c r="C11674" s="3">
        <v>0.276384982</v>
      </c>
      <c r="D11674">
        <f t="shared" si="364"/>
        <v>38303.59375</v>
      </c>
      <c r="E11674">
        <v>7.1909999999999994E-5</v>
      </c>
      <c r="F11674" s="1">
        <v>7.0000000000000007E-2</v>
      </c>
      <c r="G11674">
        <f t="shared" si="365"/>
        <v>532660182.86747324</v>
      </c>
    </row>
    <row r="11675" spans="1:7" x14ac:dyDescent="0.45">
      <c r="A11675" s="1">
        <v>1184.7039789999999</v>
      </c>
      <c r="B11675" s="1">
        <v>38.309554689999999</v>
      </c>
      <c r="C11675" s="3">
        <v>0.27642138300000002</v>
      </c>
      <c r="D11675">
        <f t="shared" si="364"/>
        <v>38309.554689999997</v>
      </c>
      <c r="E11675">
        <v>7.1909999999999994E-5</v>
      </c>
      <c r="F11675" s="1">
        <v>7.0000000000000007E-2</v>
      </c>
      <c r="G11675">
        <f t="shared" si="365"/>
        <v>532743077.31887084</v>
      </c>
    </row>
    <row r="11676" spans="1:7" x14ac:dyDescent="0.45">
      <c r="A11676" s="1">
        <v>1184.8038329999999</v>
      </c>
      <c r="B11676" s="1">
        <v>38.309132810000001</v>
      </c>
      <c r="C11676" s="3">
        <v>0.27646794899999999</v>
      </c>
      <c r="D11676">
        <f t="shared" si="364"/>
        <v>38309.132810000003</v>
      </c>
      <c r="E11676">
        <v>7.1909999999999994E-5</v>
      </c>
      <c r="F11676" s="1">
        <v>7.0000000000000007E-2</v>
      </c>
      <c r="G11676">
        <f t="shared" si="365"/>
        <v>532737210.54095405</v>
      </c>
    </row>
    <row r="11677" spans="1:7" x14ac:dyDescent="0.45">
      <c r="A11677" s="1">
        <v>1184.9038089999999</v>
      </c>
      <c r="B11677" s="1">
        <v>38.309363279999999</v>
      </c>
      <c r="C11677" s="3">
        <v>0.27646390500000001</v>
      </c>
      <c r="D11677">
        <f t="shared" si="364"/>
        <v>38309.363279999998</v>
      </c>
      <c r="E11677">
        <v>7.1909999999999994E-5</v>
      </c>
      <c r="F11677" s="1">
        <v>7.0000000000000007E-2</v>
      </c>
      <c r="G11677">
        <f t="shared" si="365"/>
        <v>532740415.51939929</v>
      </c>
    </row>
    <row r="11678" spans="1:7" x14ac:dyDescent="0.45">
      <c r="A11678" s="1">
        <v>1185.003784</v>
      </c>
      <c r="B11678" s="1">
        <v>38.302343749999999</v>
      </c>
      <c r="C11678" s="3">
        <v>0.27648181300000002</v>
      </c>
      <c r="D11678">
        <f t="shared" si="364"/>
        <v>38302.34375</v>
      </c>
      <c r="E11678">
        <v>7.1909999999999994E-5</v>
      </c>
      <c r="F11678" s="1">
        <v>7.0000000000000007E-2</v>
      </c>
      <c r="G11678">
        <f t="shared" si="365"/>
        <v>532642800.0278126</v>
      </c>
    </row>
    <row r="11679" spans="1:7" x14ac:dyDescent="0.45">
      <c r="A11679" s="1">
        <v>1185.103638</v>
      </c>
      <c r="B11679" s="1">
        <v>38.300375000000003</v>
      </c>
      <c r="C11679" s="3">
        <v>0.276506533</v>
      </c>
      <c r="D11679">
        <f t="shared" si="364"/>
        <v>38300.375</v>
      </c>
      <c r="E11679">
        <v>7.1909999999999994E-5</v>
      </c>
      <c r="F11679" s="1">
        <v>7.0000000000000007E-2</v>
      </c>
      <c r="G11679">
        <f t="shared" si="365"/>
        <v>532615422.05534703</v>
      </c>
    </row>
    <row r="11680" spans="1:7" x14ac:dyDescent="0.45">
      <c r="A11680" s="1">
        <v>1185.2036129999999</v>
      </c>
      <c r="B11680" s="1">
        <v>38.306160159999997</v>
      </c>
      <c r="C11680" s="3">
        <v>0.27654583399999999</v>
      </c>
      <c r="D11680">
        <f t="shared" si="364"/>
        <v>38306.160159999999</v>
      </c>
      <c r="E11680">
        <v>7.1909999999999994E-5</v>
      </c>
      <c r="F11680" s="1">
        <v>7.0000000000000007E-2</v>
      </c>
      <c r="G11680">
        <f t="shared" si="365"/>
        <v>532695872.06230015</v>
      </c>
    </row>
    <row r="11681" spans="1:7" x14ac:dyDescent="0.45">
      <c r="A11681" s="1">
        <v>1185.3035890000001</v>
      </c>
      <c r="B11681" s="1">
        <v>38.310367190000001</v>
      </c>
      <c r="C11681" s="3">
        <v>0.27658125099999997</v>
      </c>
      <c r="D11681">
        <f t="shared" si="364"/>
        <v>38310.367190000004</v>
      </c>
      <c r="E11681">
        <v>7.1909999999999994E-5</v>
      </c>
      <c r="F11681" s="1">
        <v>7.0000000000000007E-2</v>
      </c>
      <c r="G11681">
        <f t="shared" si="365"/>
        <v>532754376.16465038</v>
      </c>
    </row>
    <row r="11682" spans="1:7" x14ac:dyDescent="0.45">
      <c r="A11682" s="1">
        <v>1185.403442</v>
      </c>
      <c r="B11682" s="1">
        <v>38.300292970000001</v>
      </c>
      <c r="C11682" s="3">
        <v>0.27657241700000001</v>
      </c>
      <c r="D11682">
        <f t="shared" si="364"/>
        <v>38300.292970000002</v>
      </c>
      <c r="E11682">
        <v>7.1909999999999994E-5</v>
      </c>
      <c r="F11682" s="1">
        <v>7.0000000000000007E-2</v>
      </c>
      <c r="G11682">
        <f t="shared" si="365"/>
        <v>532614281.32387716</v>
      </c>
    </row>
    <row r="11683" spans="1:7" x14ac:dyDescent="0.45">
      <c r="A11683" s="1">
        <v>1185.503418</v>
      </c>
      <c r="B11683" s="1">
        <v>38.318988279999999</v>
      </c>
      <c r="C11683" s="3">
        <v>0.27662236200000001</v>
      </c>
      <c r="D11683">
        <f t="shared" si="364"/>
        <v>38318.988279999998</v>
      </c>
      <c r="E11683">
        <v>7.1909999999999994E-5</v>
      </c>
      <c r="F11683" s="1">
        <v>7.0000000000000007E-2</v>
      </c>
      <c r="G11683">
        <f t="shared" si="365"/>
        <v>532874263.38478655</v>
      </c>
    </row>
    <row r="11684" spans="1:7" x14ac:dyDescent="0.45">
      <c r="A11684" s="1">
        <v>1185.603394</v>
      </c>
      <c r="B11684" s="1">
        <v>38.311175779999999</v>
      </c>
      <c r="C11684" s="3">
        <v>0.27664998299999999</v>
      </c>
      <c r="D11684">
        <f t="shared" si="364"/>
        <v>38311.175779999998</v>
      </c>
      <c r="E11684">
        <v>7.1909999999999994E-5</v>
      </c>
      <c r="F11684" s="1">
        <v>7.0000000000000007E-2</v>
      </c>
      <c r="G11684">
        <f t="shared" si="365"/>
        <v>532765620.63690728</v>
      </c>
    </row>
    <row r="11685" spans="1:7" x14ac:dyDescent="0.45">
      <c r="A11685" s="1">
        <v>1185.7032469999999</v>
      </c>
      <c r="B11685" s="1">
        <v>38.309683589999999</v>
      </c>
      <c r="C11685" s="3">
        <v>0.27666685299999999</v>
      </c>
      <c r="D11685">
        <f t="shared" si="364"/>
        <v>38309.683590000001</v>
      </c>
      <c r="E11685">
        <v>7.1909999999999994E-5</v>
      </c>
      <c r="F11685" s="1">
        <v>7.0000000000000007E-2</v>
      </c>
      <c r="G11685">
        <f t="shared" si="365"/>
        <v>532744869.83729666</v>
      </c>
    </row>
    <row r="11686" spans="1:7" x14ac:dyDescent="0.45">
      <c r="A11686" s="1">
        <v>1185.8032229999999</v>
      </c>
      <c r="B11686" s="1">
        <v>38.304183590000001</v>
      </c>
      <c r="C11686" s="3">
        <v>0.27668257899999998</v>
      </c>
      <c r="D11686">
        <f t="shared" si="364"/>
        <v>38304.183590000001</v>
      </c>
      <c r="E11686">
        <v>7.1909999999999994E-5</v>
      </c>
      <c r="F11686" s="1">
        <v>7.0000000000000007E-2</v>
      </c>
      <c r="G11686">
        <f t="shared" si="365"/>
        <v>532668385.34278965</v>
      </c>
    </row>
    <row r="11687" spans="1:7" x14ac:dyDescent="0.45">
      <c r="A11687" s="1">
        <v>1185.903198</v>
      </c>
      <c r="B11687" s="1">
        <v>38.299308590000003</v>
      </c>
      <c r="C11687" s="3">
        <v>0.27668052999999998</v>
      </c>
      <c r="D11687">
        <f t="shared" si="364"/>
        <v>38299.308590000001</v>
      </c>
      <c r="E11687">
        <v>7.1909999999999994E-5</v>
      </c>
      <c r="F11687" s="1">
        <v>7.0000000000000007E-2</v>
      </c>
      <c r="G11687">
        <f t="shared" si="365"/>
        <v>532600592.26811296</v>
      </c>
    </row>
    <row r="11688" spans="1:7" x14ac:dyDescent="0.45">
      <c r="A11688" s="1">
        <v>1186.003052</v>
      </c>
      <c r="B11688" s="1">
        <v>38.294429690000001</v>
      </c>
      <c r="C11688" s="3">
        <v>0.27674715999999999</v>
      </c>
      <c r="D11688">
        <f t="shared" si="364"/>
        <v>38294.429690000004</v>
      </c>
      <c r="E11688">
        <v>7.1909999999999994E-5</v>
      </c>
      <c r="F11688" s="1">
        <v>7.0000000000000007E-2</v>
      </c>
      <c r="G11688">
        <f t="shared" si="365"/>
        <v>532532744.95897663</v>
      </c>
    </row>
    <row r="11689" spans="1:7" x14ac:dyDescent="0.45">
      <c r="A11689" s="1">
        <v>1186.1030270000001</v>
      </c>
      <c r="B11689" s="1">
        <v>38.30153516</v>
      </c>
      <c r="C11689" s="3">
        <v>0.276770656</v>
      </c>
      <c r="D11689">
        <f t="shared" si="364"/>
        <v>38301.535159999999</v>
      </c>
      <c r="E11689">
        <v>7.1909999999999994E-5</v>
      </c>
      <c r="F11689" s="1">
        <v>7.0000000000000007E-2</v>
      </c>
      <c r="G11689">
        <f t="shared" si="365"/>
        <v>532631555.55555558</v>
      </c>
    </row>
    <row r="11690" spans="1:7" x14ac:dyDescent="0.45">
      <c r="A11690" s="1">
        <v>1186.2030030000001</v>
      </c>
      <c r="B11690" s="1">
        <v>38.297296879999998</v>
      </c>
      <c r="C11690" s="3">
        <v>0.27678733999999999</v>
      </c>
      <c r="D11690">
        <f t="shared" si="364"/>
        <v>38297.296879999994</v>
      </c>
      <c r="E11690">
        <v>7.1909999999999994E-5</v>
      </c>
      <c r="F11690" s="1">
        <v>7.0000000000000007E-2</v>
      </c>
      <c r="G11690">
        <f t="shared" si="365"/>
        <v>532572616.88221383</v>
      </c>
    </row>
    <row r="11691" spans="1:7" x14ac:dyDescent="0.45">
      <c r="A11691" s="1">
        <v>1186.302856</v>
      </c>
      <c r="B11691" s="1">
        <v>38.308464839999999</v>
      </c>
      <c r="C11691" s="3">
        <v>0.276801309</v>
      </c>
      <c r="D11691">
        <f t="shared" si="364"/>
        <v>38308.464840000001</v>
      </c>
      <c r="E11691">
        <v>7.1909999999999994E-5</v>
      </c>
      <c r="F11691" s="1">
        <v>7.0000000000000007E-2</v>
      </c>
      <c r="G11691">
        <f t="shared" si="365"/>
        <v>532727921.56862748</v>
      </c>
    </row>
    <row r="11692" spans="1:7" x14ac:dyDescent="0.45">
      <c r="A11692" s="1">
        <v>1186.402832</v>
      </c>
      <c r="B11692" s="1">
        <v>38.305476560000002</v>
      </c>
      <c r="C11692" s="3">
        <v>0.27682868999999999</v>
      </c>
      <c r="D11692">
        <f t="shared" si="364"/>
        <v>38305.476560000003</v>
      </c>
      <c r="E11692">
        <v>7.1909999999999994E-5</v>
      </c>
      <c r="F11692" s="1">
        <v>7.0000000000000007E-2</v>
      </c>
      <c r="G11692">
        <f t="shared" si="365"/>
        <v>532686365.73494655</v>
      </c>
    </row>
    <row r="11693" spans="1:7" x14ac:dyDescent="0.45">
      <c r="A11693" s="1">
        <v>1186.502808</v>
      </c>
      <c r="B11693" s="1">
        <v>38.287242190000001</v>
      </c>
      <c r="C11693" s="3">
        <v>0.27685439499999998</v>
      </c>
      <c r="D11693">
        <f t="shared" si="364"/>
        <v>38287.242189999997</v>
      </c>
      <c r="E11693">
        <v>7.1909999999999994E-5</v>
      </c>
      <c r="F11693" s="1">
        <v>7.0000000000000007E-2</v>
      </c>
      <c r="G11693">
        <f t="shared" si="365"/>
        <v>532432793.63092756</v>
      </c>
    </row>
    <row r="11694" spans="1:7" x14ac:dyDescent="0.45">
      <c r="A11694" s="1">
        <v>1186.6026609999999</v>
      </c>
      <c r="B11694" s="1">
        <v>38.290433589999999</v>
      </c>
      <c r="C11694" s="3">
        <v>0.276880232</v>
      </c>
      <c r="D11694">
        <f t="shared" si="364"/>
        <v>38290.433590000001</v>
      </c>
      <c r="E11694">
        <v>7.1909999999999994E-5</v>
      </c>
      <c r="F11694" s="1">
        <v>7.0000000000000007E-2</v>
      </c>
      <c r="G11694">
        <f t="shared" si="365"/>
        <v>532477174.10652208</v>
      </c>
    </row>
    <row r="11695" spans="1:7" x14ac:dyDescent="0.45">
      <c r="A11695" s="1">
        <v>1186.7026370000001</v>
      </c>
      <c r="B11695" s="1">
        <v>38.27449609</v>
      </c>
      <c r="C11695" s="3">
        <v>0.27689992299999999</v>
      </c>
      <c r="D11695">
        <f t="shared" si="364"/>
        <v>38274.496090000001</v>
      </c>
      <c r="E11695">
        <v>7.1909999999999994E-5</v>
      </c>
      <c r="F11695" s="1">
        <v>7.0000000000000007E-2</v>
      </c>
      <c r="G11695">
        <f t="shared" si="365"/>
        <v>532255542.90084833</v>
      </c>
    </row>
    <row r="11696" spans="1:7" x14ac:dyDescent="0.45">
      <c r="A11696" s="1">
        <v>1186.802612</v>
      </c>
      <c r="B11696" s="1">
        <v>38.28516406</v>
      </c>
      <c r="C11696" s="3">
        <v>0.27692967200000002</v>
      </c>
      <c r="D11696">
        <f t="shared" si="364"/>
        <v>38285.164060000003</v>
      </c>
      <c r="E11696">
        <v>7.1909999999999994E-5</v>
      </c>
      <c r="F11696" s="1">
        <v>7.0000000000000007E-2</v>
      </c>
      <c r="G11696">
        <f t="shared" si="365"/>
        <v>532403894.59046036</v>
      </c>
    </row>
    <row r="11697" spans="1:7" x14ac:dyDescent="0.45">
      <c r="A11697" s="1">
        <v>1186.902466</v>
      </c>
      <c r="B11697" s="1">
        <v>38.288992190000002</v>
      </c>
      <c r="C11697" s="3">
        <v>0.276957958</v>
      </c>
      <c r="D11697">
        <f t="shared" si="364"/>
        <v>38288.992190000004</v>
      </c>
      <c r="E11697">
        <v>7.1909999999999994E-5</v>
      </c>
      <c r="F11697" s="1">
        <v>7.0000000000000007E-2</v>
      </c>
      <c r="G11697">
        <f t="shared" si="365"/>
        <v>532457129.60645264</v>
      </c>
    </row>
    <row r="11698" spans="1:7" x14ac:dyDescent="0.45">
      <c r="A11698" s="1">
        <v>1187.0024410000001</v>
      </c>
      <c r="B11698" s="1">
        <v>38.275605470000002</v>
      </c>
      <c r="C11698" s="3">
        <v>0.27696623300000001</v>
      </c>
      <c r="D11698">
        <f t="shared" si="364"/>
        <v>38275.605470000002</v>
      </c>
      <c r="E11698">
        <v>7.1909999999999994E-5</v>
      </c>
      <c r="F11698" s="1">
        <v>7.0000000000000007E-2</v>
      </c>
      <c r="G11698">
        <f t="shared" si="365"/>
        <v>532270970.24057859</v>
      </c>
    </row>
    <row r="11699" spans="1:7" x14ac:dyDescent="0.45">
      <c r="A11699" s="1">
        <v>1187.1024170000001</v>
      </c>
      <c r="B11699" s="1">
        <v>38.273007810000003</v>
      </c>
      <c r="C11699" s="3">
        <v>0.27699858999999999</v>
      </c>
      <c r="D11699">
        <f t="shared" si="364"/>
        <v>38273.007810000003</v>
      </c>
      <c r="E11699">
        <v>7.1909999999999994E-5</v>
      </c>
      <c r="F11699" s="1">
        <v>7.0000000000000007E-2</v>
      </c>
      <c r="G11699">
        <f t="shared" si="365"/>
        <v>532234846.47476017</v>
      </c>
    </row>
    <row r="11700" spans="1:7" x14ac:dyDescent="0.45">
      <c r="A11700" s="1">
        <v>1187.2022710000001</v>
      </c>
      <c r="B11700" s="1">
        <v>38.268148439999997</v>
      </c>
      <c r="C11700" s="3">
        <v>0.27702376200000001</v>
      </c>
      <c r="D11700">
        <f t="shared" si="364"/>
        <v>38268.148439999997</v>
      </c>
      <c r="E11700">
        <v>7.1909999999999994E-5</v>
      </c>
      <c r="F11700" s="1">
        <v>7.0000000000000007E-2</v>
      </c>
      <c r="G11700">
        <f t="shared" si="365"/>
        <v>532167270.75511056</v>
      </c>
    </row>
    <row r="11701" spans="1:7" x14ac:dyDescent="0.45">
      <c r="A11701" s="1">
        <v>1187.302246</v>
      </c>
      <c r="B11701" s="1">
        <v>38.272742190000002</v>
      </c>
      <c r="C11701" s="3">
        <v>0.27706529899999999</v>
      </c>
      <c r="D11701">
        <f t="shared" si="364"/>
        <v>38272.742190000004</v>
      </c>
      <c r="E11701">
        <v>7.1909999999999994E-5</v>
      </c>
      <c r="F11701" s="1">
        <v>7.0000000000000007E-2</v>
      </c>
      <c r="G11701">
        <f t="shared" si="365"/>
        <v>532231152.69086367</v>
      </c>
    </row>
    <row r="11702" spans="1:7" x14ac:dyDescent="0.45">
      <c r="A11702" s="1">
        <v>1187.4022219999999</v>
      </c>
      <c r="B11702" s="1">
        <v>38.267570310000004</v>
      </c>
      <c r="C11702" s="3">
        <v>0.27706830599999999</v>
      </c>
      <c r="D11702">
        <f t="shared" si="364"/>
        <v>38267.570310000003</v>
      </c>
      <c r="E11702">
        <v>7.1909999999999994E-5</v>
      </c>
      <c r="F11702" s="1">
        <v>7.0000000000000007E-2</v>
      </c>
      <c r="G11702">
        <f t="shared" si="365"/>
        <v>532159231.12223619</v>
      </c>
    </row>
    <row r="11703" spans="1:7" x14ac:dyDescent="0.45">
      <c r="A11703" s="1">
        <v>1187.5020750000001</v>
      </c>
      <c r="B11703" s="1">
        <v>38.268957030000003</v>
      </c>
      <c r="C11703" s="3">
        <v>0.27711327600000002</v>
      </c>
      <c r="D11703">
        <f t="shared" si="364"/>
        <v>38268.957030000005</v>
      </c>
      <c r="E11703">
        <v>7.1909999999999994E-5</v>
      </c>
      <c r="F11703" s="1">
        <v>7.0000000000000007E-2</v>
      </c>
      <c r="G11703">
        <f t="shared" si="365"/>
        <v>532178515.22736764</v>
      </c>
    </row>
    <row r="11704" spans="1:7" x14ac:dyDescent="0.45">
      <c r="A11704" s="1">
        <v>1187.6020510000001</v>
      </c>
      <c r="B11704" s="1">
        <v>38.277433590000001</v>
      </c>
      <c r="C11704" s="3">
        <v>0.27714118900000001</v>
      </c>
      <c r="D11704">
        <f t="shared" si="364"/>
        <v>38277.433590000001</v>
      </c>
      <c r="E11704">
        <v>7.1909999999999994E-5</v>
      </c>
      <c r="F11704" s="1">
        <v>7.0000000000000007E-2</v>
      </c>
      <c r="G11704">
        <f t="shared" si="365"/>
        <v>532296392.57405096</v>
      </c>
    </row>
    <row r="11705" spans="1:7" x14ac:dyDescent="0.45">
      <c r="A11705" s="1">
        <v>1187.7020259999999</v>
      </c>
      <c r="B11705" s="1">
        <v>38.269199219999997</v>
      </c>
      <c r="C11705" s="3">
        <v>0.27714432900000002</v>
      </c>
      <c r="D11705">
        <f t="shared" si="364"/>
        <v>38269.199219999995</v>
      </c>
      <c r="E11705">
        <v>7.1909999999999994E-5</v>
      </c>
      <c r="F11705" s="1">
        <v>7.0000000000000007E-2</v>
      </c>
      <c r="G11705">
        <f t="shared" si="365"/>
        <v>532181883.18731743</v>
      </c>
    </row>
    <row r="11706" spans="1:7" x14ac:dyDescent="0.45">
      <c r="A11706" s="1">
        <v>1187.80188</v>
      </c>
      <c r="B11706" s="1">
        <v>38.293191409999999</v>
      </c>
      <c r="C11706" s="3">
        <v>0.27714792100000002</v>
      </c>
      <c r="D11706">
        <f t="shared" si="364"/>
        <v>38293.191409999999</v>
      </c>
      <c r="E11706">
        <v>7.1909999999999994E-5</v>
      </c>
      <c r="F11706" s="1">
        <v>7.0000000000000007E-2</v>
      </c>
      <c r="G11706">
        <f t="shared" si="365"/>
        <v>532515525.10082048</v>
      </c>
    </row>
    <row r="11707" spans="1:7" x14ac:dyDescent="0.45">
      <c r="A11707" s="1">
        <v>1187.9018550000001</v>
      </c>
      <c r="B11707" s="1">
        <v>38.285816410000002</v>
      </c>
      <c r="C11707" s="3">
        <v>0.27717439700000002</v>
      </c>
      <c r="D11707">
        <f t="shared" si="364"/>
        <v>38285.816409999999</v>
      </c>
      <c r="E11707">
        <v>7.1909999999999994E-5</v>
      </c>
      <c r="F11707" s="1">
        <v>7.0000000000000007E-2</v>
      </c>
      <c r="G11707">
        <f t="shared" si="365"/>
        <v>532412966.34682244</v>
      </c>
    </row>
    <row r="11708" spans="1:7" x14ac:dyDescent="0.45">
      <c r="A11708" s="1">
        <v>1188.001831</v>
      </c>
      <c r="B11708" s="1">
        <v>38.275324220000002</v>
      </c>
      <c r="C11708" s="3">
        <v>0.27723889800000001</v>
      </c>
      <c r="D11708">
        <f t="shared" si="364"/>
        <v>38275.324220000002</v>
      </c>
      <c r="E11708">
        <v>7.1909999999999994E-5</v>
      </c>
      <c r="F11708" s="1">
        <v>7.0000000000000007E-2</v>
      </c>
      <c r="G11708">
        <f t="shared" si="365"/>
        <v>532267059.10165495</v>
      </c>
    </row>
    <row r="11709" spans="1:7" x14ac:dyDescent="0.45">
      <c r="A11709" s="1">
        <v>1188.1016850000001</v>
      </c>
      <c r="B11709" s="1">
        <v>38.26128516</v>
      </c>
      <c r="C11709" s="3">
        <v>0.277248983</v>
      </c>
      <c r="D11709">
        <f t="shared" si="364"/>
        <v>38261.285159999999</v>
      </c>
      <c r="E11709">
        <v>7.1909999999999994E-5</v>
      </c>
      <c r="F11709" s="1">
        <v>7.0000000000000007E-2</v>
      </c>
      <c r="G11709">
        <f t="shared" si="365"/>
        <v>532071828.11848146</v>
      </c>
    </row>
    <row r="11710" spans="1:7" x14ac:dyDescent="0.45">
      <c r="A11710" s="1">
        <v>1188.2016599999999</v>
      </c>
      <c r="B11710" s="1">
        <v>38.278605470000002</v>
      </c>
      <c r="C11710" s="3">
        <v>0.27726912599999998</v>
      </c>
      <c r="D11710">
        <f t="shared" si="364"/>
        <v>38278.605470000002</v>
      </c>
      <c r="E11710">
        <v>7.1909999999999994E-5</v>
      </c>
      <c r="F11710" s="1">
        <v>7.0000000000000007E-2</v>
      </c>
      <c r="G11710">
        <f t="shared" si="365"/>
        <v>532312689.0557642</v>
      </c>
    </row>
    <row r="11711" spans="1:7" x14ac:dyDescent="0.45">
      <c r="A11711" s="1">
        <v>1188.3016359999999</v>
      </c>
      <c r="B11711" s="1">
        <v>38.269746089999998</v>
      </c>
      <c r="C11711" s="3">
        <v>0.27726856700000002</v>
      </c>
      <c r="D11711">
        <f t="shared" si="364"/>
        <v>38269.746090000001</v>
      </c>
      <c r="E11711">
        <v>7.1909999999999994E-5</v>
      </c>
      <c r="F11711" s="1">
        <v>7.0000000000000007E-2</v>
      </c>
      <c r="G11711">
        <f t="shared" si="365"/>
        <v>532189488.1101377</v>
      </c>
    </row>
    <row r="11712" spans="1:7" x14ac:dyDescent="0.45">
      <c r="A11712" s="1">
        <v>1188.4014890000001</v>
      </c>
      <c r="B11712" s="1">
        <v>38.273957029999998</v>
      </c>
      <c r="C11712" s="3">
        <v>0.277286582</v>
      </c>
      <c r="D11712">
        <f t="shared" si="364"/>
        <v>38273.957029999998</v>
      </c>
      <c r="E11712">
        <v>7.1909999999999994E-5</v>
      </c>
      <c r="F11712" s="1">
        <v>7.0000000000000007E-2</v>
      </c>
      <c r="G11712">
        <f t="shared" si="365"/>
        <v>532248046.58601028</v>
      </c>
    </row>
    <row r="11713" spans="1:7" x14ac:dyDescent="0.45">
      <c r="A11713" s="1">
        <v>1188.5014650000001</v>
      </c>
      <c r="B11713" s="1">
        <v>38.276828129999998</v>
      </c>
      <c r="C11713" s="3">
        <v>0.27732396799999998</v>
      </c>
      <c r="D11713">
        <f t="shared" si="364"/>
        <v>38276.828130000002</v>
      </c>
      <c r="E11713">
        <v>7.1909999999999994E-5</v>
      </c>
      <c r="F11713" s="1">
        <v>7.0000000000000007E-2</v>
      </c>
      <c r="G11713">
        <f t="shared" si="365"/>
        <v>532287972.88277018</v>
      </c>
    </row>
    <row r="11714" spans="1:7" x14ac:dyDescent="0.45">
      <c r="A11714" s="1">
        <v>1188.6014399999999</v>
      </c>
      <c r="B11714" s="1">
        <v>38.274660160000003</v>
      </c>
      <c r="C11714" s="3">
        <v>0.277342168</v>
      </c>
      <c r="D11714">
        <f t="shared" si="364"/>
        <v>38274.660160000007</v>
      </c>
      <c r="E11714">
        <v>7.1909999999999994E-5</v>
      </c>
      <c r="F11714" s="1">
        <v>7.0000000000000007E-2</v>
      </c>
      <c r="G11714">
        <f t="shared" si="365"/>
        <v>532257824.50285095</v>
      </c>
    </row>
    <row r="11715" spans="1:7" x14ac:dyDescent="0.45">
      <c r="A11715" s="1">
        <v>1188.701294</v>
      </c>
      <c r="B11715" s="1">
        <v>38.28079297</v>
      </c>
      <c r="C11715" s="3">
        <v>0.27739128899999999</v>
      </c>
      <c r="D11715">
        <f t="shared" ref="D11715:D11778" si="366">B11715*1000</f>
        <v>38280.792970000002</v>
      </c>
      <c r="E11715">
        <v>7.1909999999999994E-5</v>
      </c>
      <c r="F11715" s="1">
        <v>7.0000000000000007E-2</v>
      </c>
      <c r="G11715">
        <f t="shared" ref="G11715:G11778" si="367">D11715/E11715</f>
        <v>532343109.02517045</v>
      </c>
    </row>
    <row r="11716" spans="1:7" x14ac:dyDescent="0.45">
      <c r="A11716" s="1">
        <v>1188.8012699999999</v>
      </c>
      <c r="B11716" s="1">
        <v>38.27505859</v>
      </c>
      <c r="C11716" s="3">
        <v>0.27739386999999999</v>
      </c>
      <c r="D11716">
        <f t="shared" si="366"/>
        <v>38275.058590000001</v>
      </c>
      <c r="E11716">
        <v>7.1909999999999994E-5</v>
      </c>
      <c r="F11716" s="1">
        <v>7.0000000000000007E-2</v>
      </c>
      <c r="G11716">
        <f t="shared" si="367"/>
        <v>532263365.17869562</v>
      </c>
    </row>
    <row r="11717" spans="1:7" x14ac:dyDescent="0.45">
      <c r="A11717" s="1">
        <v>1188.901245</v>
      </c>
      <c r="B11717" s="1">
        <v>38.26891406</v>
      </c>
      <c r="C11717" s="3">
        <v>0.27742303400000001</v>
      </c>
      <c r="D11717">
        <f t="shared" si="366"/>
        <v>38268.914060000003</v>
      </c>
      <c r="E11717">
        <v>7.1909999999999994E-5</v>
      </c>
      <c r="F11717" s="1">
        <v>7.0000000000000007E-2</v>
      </c>
      <c r="G11717">
        <f t="shared" si="367"/>
        <v>532177917.67487144</v>
      </c>
    </row>
    <row r="11718" spans="1:7" x14ac:dyDescent="0.45">
      <c r="A11718" s="1">
        <v>1189.0010990000001</v>
      </c>
      <c r="B11718" s="1">
        <v>38.264011719999999</v>
      </c>
      <c r="C11718" s="3">
        <v>0.27744464000000002</v>
      </c>
      <c r="D11718">
        <f t="shared" si="366"/>
        <v>38264.011720000002</v>
      </c>
      <c r="E11718">
        <v>7.1909999999999994E-5</v>
      </c>
      <c r="F11718" s="1">
        <v>7.0000000000000007E-2</v>
      </c>
      <c r="G11718">
        <f t="shared" si="367"/>
        <v>532109744.4027257</v>
      </c>
    </row>
    <row r="11719" spans="1:7" x14ac:dyDescent="0.45">
      <c r="A11719" s="1">
        <v>1189.1010739999999</v>
      </c>
      <c r="B11719" s="1">
        <v>38.26726953</v>
      </c>
      <c r="C11719" s="3">
        <v>0.27748141399999998</v>
      </c>
      <c r="D11719">
        <f t="shared" si="366"/>
        <v>38267.269529999998</v>
      </c>
      <c r="E11719">
        <v>7.1909999999999994E-5</v>
      </c>
      <c r="F11719" s="1">
        <v>7.0000000000000007E-2</v>
      </c>
      <c r="G11719">
        <f t="shared" si="367"/>
        <v>532155048.39382565</v>
      </c>
    </row>
    <row r="11720" spans="1:7" x14ac:dyDescent="0.45">
      <c r="A11720" s="1">
        <v>1189.2010499999999</v>
      </c>
      <c r="B11720" s="1">
        <v>38.277867190000002</v>
      </c>
      <c r="C11720" s="3">
        <v>0.27749650199999998</v>
      </c>
      <c r="D11720">
        <f t="shared" si="366"/>
        <v>38277.867190000004</v>
      </c>
      <c r="E11720">
        <v>7.1909999999999994E-5</v>
      </c>
      <c r="F11720" s="1">
        <v>7.0000000000000007E-2</v>
      </c>
      <c r="G11720">
        <f t="shared" si="367"/>
        <v>532302422.33347249</v>
      </c>
    </row>
    <row r="11721" spans="1:7" x14ac:dyDescent="0.45">
      <c r="A11721" s="1">
        <v>1189.3009030000001</v>
      </c>
      <c r="B11721" s="1">
        <v>38.276882809999996</v>
      </c>
      <c r="C11721" s="3">
        <v>0.27750791699999999</v>
      </c>
      <c r="D11721">
        <f t="shared" si="366"/>
        <v>38276.882809999996</v>
      </c>
      <c r="E11721">
        <v>7.1909999999999994E-5</v>
      </c>
      <c r="F11721" s="1">
        <v>7.0000000000000007E-2</v>
      </c>
      <c r="G11721">
        <f t="shared" si="367"/>
        <v>532288733.27770823</v>
      </c>
    </row>
    <row r="11722" spans="1:7" x14ac:dyDescent="0.45">
      <c r="A11722" s="1">
        <v>1189.400879</v>
      </c>
      <c r="B11722" s="1">
        <v>38.269609379999999</v>
      </c>
      <c r="C11722" s="3">
        <v>0.27753423399999999</v>
      </c>
      <c r="D11722">
        <f t="shared" si="366"/>
        <v>38269.609380000002</v>
      </c>
      <c r="E11722">
        <v>7.1909999999999994E-5</v>
      </c>
      <c r="F11722" s="1">
        <v>7.0000000000000007E-2</v>
      </c>
      <c r="G11722">
        <f t="shared" si="367"/>
        <v>532187586.98372972</v>
      </c>
    </row>
    <row r="11723" spans="1:7" x14ac:dyDescent="0.45">
      <c r="A11723" s="1">
        <v>1189.5008539999999</v>
      </c>
      <c r="B11723" s="1">
        <v>38.261949219999998</v>
      </c>
      <c r="C11723" s="3">
        <v>0.27756845299999999</v>
      </c>
      <c r="D11723">
        <f t="shared" si="366"/>
        <v>38261.949219999995</v>
      </c>
      <c r="E11723">
        <v>7.1909999999999994E-5</v>
      </c>
      <c r="F11723" s="1">
        <v>7.0000000000000007E-2</v>
      </c>
      <c r="G11723">
        <f t="shared" si="367"/>
        <v>532081062.71728545</v>
      </c>
    </row>
    <row r="11724" spans="1:7" x14ac:dyDescent="0.45">
      <c r="A11724" s="1">
        <v>1189.6007079999999</v>
      </c>
      <c r="B11724" s="1">
        <v>38.258707029999997</v>
      </c>
      <c r="C11724" s="3">
        <v>0.27759434399999999</v>
      </c>
      <c r="D11724">
        <f t="shared" si="366"/>
        <v>38258.707029999998</v>
      </c>
      <c r="E11724">
        <v>7.1909999999999994E-5</v>
      </c>
      <c r="F11724" s="1">
        <v>7.0000000000000007E-2</v>
      </c>
      <c r="G11724">
        <f t="shared" si="367"/>
        <v>532035975.94214994</v>
      </c>
    </row>
    <row r="11725" spans="1:7" x14ac:dyDescent="0.45">
      <c r="A11725" s="1">
        <v>1189.7006839999999</v>
      </c>
      <c r="B11725" s="1">
        <v>38.248371089999999</v>
      </c>
      <c r="C11725" s="3">
        <v>0.27760647799999999</v>
      </c>
      <c r="D11725">
        <f t="shared" si="366"/>
        <v>38248.371090000001</v>
      </c>
      <c r="E11725">
        <v>7.1909999999999994E-5</v>
      </c>
      <c r="F11725" s="1">
        <v>7.0000000000000007E-2</v>
      </c>
      <c r="G11725">
        <f t="shared" si="367"/>
        <v>531892241.55193996</v>
      </c>
    </row>
    <row r="11726" spans="1:7" x14ac:dyDescent="0.45">
      <c r="A11726" s="1">
        <v>1189.800659</v>
      </c>
      <c r="B11726" s="1">
        <v>38.253226560000002</v>
      </c>
      <c r="C11726" s="3">
        <v>0.27762289600000001</v>
      </c>
      <c r="D11726">
        <f t="shared" si="366"/>
        <v>38253.226560000003</v>
      </c>
      <c r="E11726">
        <v>7.1909999999999994E-5</v>
      </c>
      <c r="F11726" s="1">
        <v>7.0000000000000007E-2</v>
      </c>
      <c r="G11726">
        <f t="shared" si="367"/>
        <v>531959763.03712982</v>
      </c>
    </row>
    <row r="11727" spans="1:7" x14ac:dyDescent="0.45">
      <c r="A11727" s="1">
        <v>1189.900513</v>
      </c>
      <c r="B11727" s="1">
        <v>38.25013672</v>
      </c>
      <c r="C11727" s="3">
        <v>0.27765019699999999</v>
      </c>
      <c r="D11727">
        <f t="shared" si="366"/>
        <v>38250.136720000002</v>
      </c>
      <c r="E11727">
        <v>7.1909999999999994E-5</v>
      </c>
      <c r="F11727" s="1">
        <v>7.0000000000000007E-2</v>
      </c>
      <c r="G11727">
        <f t="shared" si="367"/>
        <v>531916794.88249207</v>
      </c>
    </row>
    <row r="11728" spans="1:7" x14ac:dyDescent="0.45">
      <c r="A11728" s="1">
        <v>1190.0004879999999</v>
      </c>
      <c r="B11728" s="1">
        <v>38.267160160000003</v>
      </c>
      <c r="C11728" s="3">
        <v>0.27768917900000001</v>
      </c>
      <c r="D11728">
        <f t="shared" si="366"/>
        <v>38267.160159999999</v>
      </c>
      <c r="E11728">
        <v>7.1909999999999994E-5</v>
      </c>
      <c r="F11728" s="1">
        <v>7.0000000000000007E-2</v>
      </c>
      <c r="G11728">
        <f t="shared" si="367"/>
        <v>532153527.46488672</v>
      </c>
    </row>
    <row r="11729" spans="1:7" x14ac:dyDescent="0.45">
      <c r="A11729" s="1">
        <v>1190.1004640000001</v>
      </c>
      <c r="B11729" s="1">
        <v>38.256726559999997</v>
      </c>
      <c r="C11729" s="3">
        <v>0.27770086100000002</v>
      </c>
      <c r="D11729">
        <f t="shared" si="366"/>
        <v>38256.726559999996</v>
      </c>
      <c r="E11729">
        <v>7.1909999999999994E-5</v>
      </c>
      <c r="F11729" s="1">
        <v>7.0000000000000007E-2</v>
      </c>
      <c r="G11729">
        <f t="shared" si="367"/>
        <v>532008434.98817962</v>
      </c>
    </row>
    <row r="11730" spans="1:7" x14ac:dyDescent="0.45">
      <c r="A11730" s="1">
        <v>1190.200317</v>
      </c>
      <c r="B11730" s="1">
        <v>38.259285159999997</v>
      </c>
      <c r="C11730" s="3">
        <v>0.27772430300000001</v>
      </c>
      <c r="D11730">
        <f t="shared" si="366"/>
        <v>38259.285159999999</v>
      </c>
      <c r="E11730">
        <v>7.1909999999999994E-5</v>
      </c>
      <c r="F11730" s="1">
        <v>7.0000000000000007E-2</v>
      </c>
      <c r="G11730">
        <f t="shared" si="367"/>
        <v>532044015.57502437</v>
      </c>
    </row>
    <row r="11731" spans="1:7" x14ac:dyDescent="0.45">
      <c r="A11731" s="1">
        <v>1190.300293</v>
      </c>
      <c r="B11731" s="1">
        <v>38.251132810000001</v>
      </c>
      <c r="C11731" s="3">
        <v>0.27775208299999998</v>
      </c>
      <c r="D11731">
        <f t="shared" si="366"/>
        <v>38251.132810000003</v>
      </c>
      <c r="E11731">
        <v>7.1909999999999994E-5</v>
      </c>
      <c r="F11731" s="1">
        <v>7.0000000000000007E-2</v>
      </c>
      <c r="G11731">
        <f t="shared" si="367"/>
        <v>531930646.78069818</v>
      </c>
    </row>
    <row r="11732" spans="1:7" x14ac:dyDescent="0.45">
      <c r="A11732" s="1">
        <v>1190.400269</v>
      </c>
      <c r="B11732" s="1">
        <v>38.256414059999997</v>
      </c>
      <c r="C11732" s="3">
        <v>0.27778683500000001</v>
      </c>
      <c r="D11732">
        <f t="shared" si="366"/>
        <v>38256.414059999996</v>
      </c>
      <c r="E11732">
        <v>7.1909999999999994E-5</v>
      </c>
      <c r="F11732" s="1">
        <v>7.0000000000000007E-2</v>
      </c>
      <c r="G11732">
        <f t="shared" si="367"/>
        <v>532004089.27826446</v>
      </c>
    </row>
    <row r="11733" spans="1:7" x14ac:dyDescent="0.45">
      <c r="A11733" s="1">
        <v>1190.5001219999999</v>
      </c>
      <c r="B11733" s="1">
        <v>38.237499999999997</v>
      </c>
      <c r="C11733" s="3">
        <v>0.277779571</v>
      </c>
      <c r="D11733">
        <f t="shared" si="366"/>
        <v>38237.5</v>
      </c>
      <c r="E11733">
        <v>7.1909999999999994E-5</v>
      </c>
      <c r="F11733" s="1">
        <v>7.0000000000000007E-2</v>
      </c>
      <c r="G11733">
        <f t="shared" si="367"/>
        <v>531741065.22041446</v>
      </c>
    </row>
    <row r="11734" spans="1:7" x14ac:dyDescent="0.45">
      <c r="A11734" s="1">
        <v>1190.6000979999999</v>
      </c>
      <c r="B11734" s="1">
        <v>38.262117189999998</v>
      </c>
      <c r="C11734" s="3">
        <v>0.27782310300000002</v>
      </c>
      <c r="D11734">
        <f t="shared" si="366"/>
        <v>38262.117189999997</v>
      </c>
      <c r="E11734">
        <v>7.1909999999999994E-5</v>
      </c>
      <c r="F11734" s="1">
        <v>7.0000000000000007E-2</v>
      </c>
      <c r="G11734">
        <f t="shared" si="367"/>
        <v>532083398.55374777</v>
      </c>
    </row>
    <row r="11735" spans="1:7" x14ac:dyDescent="0.45">
      <c r="A11735" s="1">
        <v>1190.700073</v>
      </c>
      <c r="B11735" s="1">
        <v>38.258613279999999</v>
      </c>
      <c r="C11735" s="3">
        <v>0.27784244800000002</v>
      </c>
      <c r="D11735">
        <f t="shared" si="366"/>
        <v>38258.613279999998</v>
      </c>
      <c r="E11735">
        <v>7.1909999999999994E-5</v>
      </c>
      <c r="F11735" s="1">
        <v>7.0000000000000007E-2</v>
      </c>
      <c r="G11735">
        <f t="shared" si="367"/>
        <v>532034672.22917539</v>
      </c>
    </row>
    <row r="11736" spans="1:7" x14ac:dyDescent="0.45">
      <c r="A11736" s="1">
        <v>1190.799927</v>
      </c>
      <c r="B11736" s="1">
        <v>38.257492190000001</v>
      </c>
      <c r="C11736" s="3">
        <v>0.27787286300000003</v>
      </c>
      <c r="D11736">
        <f t="shared" si="366"/>
        <v>38257.492189999997</v>
      </c>
      <c r="E11736">
        <v>7.1909999999999994E-5</v>
      </c>
      <c r="F11736" s="1">
        <v>7.0000000000000007E-2</v>
      </c>
      <c r="G11736">
        <f t="shared" si="367"/>
        <v>532019082.04700321</v>
      </c>
    </row>
    <row r="11737" spans="1:7" x14ac:dyDescent="0.45">
      <c r="A11737" s="1">
        <v>1190.8999020000001</v>
      </c>
      <c r="B11737" s="1">
        <v>38.25152344</v>
      </c>
      <c r="C11737" s="3">
        <v>0.27790415499999999</v>
      </c>
      <c r="D11737">
        <f t="shared" si="366"/>
        <v>38251.523439999997</v>
      </c>
      <c r="E11737">
        <v>7.1909999999999994E-5</v>
      </c>
      <c r="F11737" s="1">
        <v>7.0000000000000007E-2</v>
      </c>
      <c r="G11737">
        <f t="shared" si="367"/>
        <v>531936078.98762339</v>
      </c>
    </row>
    <row r="11738" spans="1:7" x14ac:dyDescent="0.45">
      <c r="A11738" s="1">
        <v>1190.9998780000001</v>
      </c>
      <c r="B11738" s="1">
        <v>38.240640630000001</v>
      </c>
      <c r="C11738" s="3">
        <v>0.277918524</v>
      </c>
      <c r="D11738">
        <f t="shared" si="366"/>
        <v>38240.640630000002</v>
      </c>
      <c r="E11738">
        <v>7.1909999999999994E-5</v>
      </c>
      <c r="F11738" s="1">
        <v>7.0000000000000007E-2</v>
      </c>
      <c r="G11738">
        <f t="shared" si="367"/>
        <v>531784739.67459333</v>
      </c>
    </row>
    <row r="11739" spans="1:7" x14ac:dyDescent="0.45">
      <c r="A11739" s="1">
        <v>1191.099731</v>
      </c>
      <c r="B11739" s="1">
        <v>38.229480469999999</v>
      </c>
      <c r="C11739" s="3">
        <v>0.27794470700000001</v>
      </c>
      <c r="D11739">
        <f t="shared" si="366"/>
        <v>38229.480469999995</v>
      </c>
      <c r="E11739">
        <v>7.1909999999999994E-5</v>
      </c>
      <c r="F11739" s="1">
        <v>7.0000000000000007E-2</v>
      </c>
      <c r="G11739">
        <f t="shared" si="367"/>
        <v>531629543.45709914</v>
      </c>
    </row>
    <row r="11740" spans="1:7" x14ac:dyDescent="0.45">
      <c r="A11740" s="1">
        <v>1191.199707</v>
      </c>
      <c r="B11740" s="1">
        <v>38.246285159999999</v>
      </c>
      <c r="C11740" s="3">
        <v>0.27796317399999998</v>
      </c>
      <c r="D11740">
        <f t="shared" si="366"/>
        <v>38246.285159999999</v>
      </c>
      <c r="E11740">
        <v>7.1909999999999994E-5</v>
      </c>
      <c r="F11740" s="1">
        <v>7.0000000000000007E-2</v>
      </c>
      <c r="G11740">
        <f t="shared" si="367"/>
        <v>531863234.04255325</v>
      </c>
    </row>
    <row r="11741" spans="1:7" x14ac:dyDescent="0.45">
      <c r="A11741" s="1">
        <v>1191.299683</v>
      </c>
      <c r="B11741" s="1">
        <v>38.240656250000001</v>
      </c>
      <c r="C11741" s="3">
        <v>0.277990662</v>
      </c>
      <c r="D11741">
        <f t="shared" si="366"/>
        <v>38240.65625</v>
      </c>
      <c r="E11741">
        <v>7.1909999999999994E-5</v>
      </c>
      <c r="F11741" s="1">
        <v>7.0000000000000007E-2</v>
      </c>
      <c r="G11741">
        <f t="shared" si="367"/>
        <v>531784956.89055771</v>
      </c>
    </row>
    <row r="11742" spans="1:7" x14ac:dyDescent="0.45">
      <c r="A11742" s="1">
        <v>1191.3995359999999</v>
      </c>
      <c r="B11742" s="1">
        <v>38.23391797</v>
      </c>
      <c r="C11742" s="3">
        <v>0.27800396599999999</v>
      </c>
      <c r="D11742">
        <f t="shared" si="366"/>
        <v>38233.917970000002</v>
      </c>
      <c r="E11742">
        <v>7.1909999999999994E-5</v>
      </c>
      <c r="F11742" s="1">
        <v>7.0000000000000007E-2</v>
      </c>
      <c r="G11742">
        <f t="shared" si="367"/>
        <v>531691252.53789467</v>
      </c>
    </row>
    <row r="11743" spans="1:7" x14ac:dyDescent="0.45">
      <c r="A11743" s="1">
        <v>1191.4995120000001</v>
      </c>
      <c r="B11743" s="1">
        <v>38.241101559999997</v>
      </c>
      <c r="C11743" s="3">
        <v>0.27803435399999998</v>
      </c>
      <c r="D11743">
        <f t="shared" si="366"/>
        <v>38241.101559999996</v>
      </c>
      <c r="E11743">
        <v>7.1909999999999994E-5</v>
      </c>
      <c r="F11743" s="1">
        <v>7.0000000000000007E-2</v>
      </c>
      <c r="G11743">
        <f t="shared" si="367"/>
        <v>531791149.49242109</v>
      </c>
    </row>
    <row r="11744" spans="1:7" x14ac:dyDescent="0.45">
      <c r="A11744" s="1">
        <v>1191.599487</v>
      </c>
      <c r="B11744" s="1">
        <v>38.236761719999997</v>
      </c>
      <c r="C11744" s="3">
        <v>0.27807360199999998</v>
      </c>
      <c r="D11744">
        <f t="shared" si="366"/>
        <v>38236.761719999995</v>
      </c>
      <c r="E11744">
        <v>7.1909999999999994E-5</v>
      </c>
      <c r="F11744" s="1">
        <v>7.0000000000000007E-2</v>
      </c>
      <c r="G11744">
        <f t="shared" si="367"/>
        <v>531730798.49812263</v>
      </c>
    </row>
    <row r="11745" spans="1:7" x14ac:dyDescent="0.45">
      <c r="A11745" s="1">
        <v>1191.699341</v>
      </c>
      <c r="B11745" s="1">
        <v>38.22957031</v>
      </c>
      <c r="C11745" s="3">
        <v>0.27808919500000001</v>
      </c>
      <c r="D11745">
        <f t="shared" si="366"/>
        <v>38229.570310000003</v>
      </c>
      <c r="E11745">
        <v>7.1909999999999994E-5</v>
      </c>
      <c r="F11745" s="1">
        <v>7.0000000000000007E-2</v>
      </c>
      <c r="G11745">
        <f t="shared" si="367"/>
        <v>531630792.79655135</v>
      </c>
    </row>
    <row r="11746" spans="1:7" x14ac:dyDescent="0.45">
      <c r="A11746" s="1">
        <v>1191.7993160000001</v>
      </c>
      <c r="B11746" s="1">
        <v>38.232656249999998</v>
      </c>
      <c r="C11746" s="3">
        <v>0.27810601299999999</v>
      </c>
      <c r="D11746">
        <f t="shared" si="366"/>
        <v>38232.65625</v>
      </c>
      <c r="E11746">
        <v>7.1909999999999994E-5</v>
      </c>
      <c r="F11746" s="1">
        <v>7.0000000000000007E-2</v>
      </c>
      <c r="G11746">
        <f t="shared" si="367"/>
        <v>531673706.71672928</v>
      </c>
    </row>
    <row r="11747" spans="1:7" x14ac:dyDescent="0.45">
      <c r="A11747" s="1">
        <v>1191.8992920000001</v>
      </c>
      <c r="B11747" s="1">
        <v>38.235531250000001</v>
      </c>
      <c r="C11747" s="3">
        <v>0.278134777</v>
      </c>
      <c r="D11747">
        <f t="shared" si="366"/>
        <v>38235.53125</v>
      </c>
      <c r="E11747">
        <v>7.1909999999999994E-5</v>
      </c>
      <c r="F11747" s="1">
        <v>7.0000000000000007E-2</v>
      </c>
      <c r="G11747">
        <f t="shared" si="367"/>
        <v>531713687.24794888</v>
      </c>
    </row>
    <row r="11748" spans="1:7" x14ac:dyDescent="0.45">
      <c r="A11748" s="1">
        <v>1191.9991460000001</v>
      </c>
      <c r="B11748" s="1">
        <v>38.240414059999999</v>
      </c>
      <c r="C11748" s="3">
        <v>0.278168837</v>
      </c>
      <c r="D11748">
        <f t="shared" si="366"/>
        <v>38240.414059999996</v>
      </c>
      <c r="E11748">
        <v>7.1909999999999994E-5</v>
      </c>
      <c r="F11748" s="1">
        <v>7.0000000000000007E-2</v>
      </c>
      <c r="G11748">
        <f t="shared" si="367"/>
        <v>531781588.93060768</v>
      </c>
    </row>
    <row r="11749" spans="1:7" x14ac:dyDescent="0.45">
      <c r="A11749" s="1">
        <v>1192.099121</v>
      </c>
      <c r="B11749" s="1">
        <v>38.223910160000003</v>
      </c>
      <c r="C11749" s="3">
        <v>0.27818315300000002</v>
      </c>
      <c r="D11749">
        <f t="shared" si="366"/>
        <v>38223.910159999999</v>
      </c>
      <c r="E11749">
        <v>7.1909999999999994E-5</v>
      </c>
      <c r="F11749" s="1">
        <v>7.0000000000000007E-2</v>
      </c>
      <c r="G11749">
        <f t="shared" si="367"/>
        <v>531552081.21262693</v>
      </c>
    </row>
    <row r="11750" spans="1:7" x14ac:dyDescent="0.45">
      <c r="A11750" s="1">
        <v>1192.1990969999999</v>
      </c>
      <c r="B11750" s="1">
        <v>38.21981641</v>
      </c>
      <c r="C11750" s="3">
        <v>0.27821287500000003</v>
      </c>
      <c r="D11750">
        <f t="shared" si="366"/>
        <v>38219.816409999999</v>
      </c>
      <c r="E11750">
        <v>7.1909999999999994E-5</v>
      </c>
      <c r="F11750" s="1">
        <v>7.0000000000000007E-2</v>
      </c>
      <c r="G11750">
        <f t="shared" si="367"/>
        <v>531495152.4127382</v>
      </c>
    </row>
    <row r="11751" spans="1:7" x14ac:dyDescent="0.45">
      <c r="A11751" s="1">
        <v>1192.2989500000001</v>
      </c>
      <c r="B11751" s="1">
        <v>38.214300780000002</v>
      </c>
      <c r="C11751" s="3">
        <v>0.27822492900000001</v>
      </c>
      <c r="D11751">
        <f t="shared" si="366"/>
        <v>38214.300780000005</v>
      </c>
      <c r="E11751">
        <v>7.1909999999999994E-5</v>
      </c>
      <c r="F11751" s="1">
        <v>7.0000000000000007E-2</v>
      </c>
      <c r="G11751">
        <f t="shared" si="367"/>
        <v>531418450.56320411</v>
      </c>
    </row>
    <row r="11752" spans="1:7" x14ac:dyDescent="0.45">
      <c r="A11752" s="1">
        <v>1192.3989260000001</v>
      </c>
      <c r="B11752" s="1">
        <v>38.211925780000001</v>
      </c>
      <c r="C11752" s="3">
        <v>0.27824786600000001</v>
      </c>
      <c r="D11752">
        <f t="shared" si="366"/>
        <v>38211.925780000005</v>
      </c>
      <c r="E11752">
        <v>7.1909999999999994E-5</v>
      </c>
      <c r="F11752" s="1">
        <v>7.0000000000000007E-2</v>
      </c>
      <c r="G11752">
        <f t="shared" si="367"/>
        <v>531385423.16784883</v>
      </c>
    </row>
    <row r="11753" spans="1:7" x14ac:dyDescent="0.45">
      <c r="A11753" s="1">
        <v>1192.4989009999999</v>
      </c>
      <c r="B11753" s="1">
        <v>38.217441409999999</v>
      </c>
      <c r="C11753" s="3">
        <v>0.27827381000000001</v>
      </c>
      <c r="D11753">
        <f t="shared" si="366"/>
        <v>38217.441409999999</v>
      </c>
      <c r="E11753">
        <v>7.1909999999999994E-5</v>
      </c>
      <c r="F11753" s="1">
        <v>7.0000000000000007E-2</v>
      </c>
      <c r="G11753">
        <f t="shared" si="367"/>
        <v>531462125.01738286</v>
      </c>
    </row>
    <row r="11754" spans="1:7" x14ac:dyDescent="0.45">
      <c r="A11754" s="1">
        <v>1192.598755</v>
      </c>
      <c r="B11754" s="1">
        <v>38.216621089999997</v>
      </c>
      <c r="C11754" s="3">
        <v>0.27830097799999998</v>
      </c>
      <c r="D11754">
        <f t="shared" si="366"/>
        <v>38216.621089999993</v>
      </c>
      <c r="E11754">
        <v>7.1909999999999994E-5</v>
      </c>
      <c r="F11754" s="1">
        <v>7.0000000000000007E-2</v>
      </c>
      <c r="G11754">
        <f t="shared" si="367"/>
        <v>531450717.4245584</v>
      </c>
    </row>
    <row r="11755" spans="1:7" x14ac:dyDescent="0.45">
      <c r="A11755" s="1">
        <v>1192.6987300000001</v>
      </c>
      <c r="B11755" s="1">
        <v>38.219667970000003</v>
      </c>
      <c r="C11755" s="3">
        <v>0.27832165399999997</v>
      </c>
      <c r="D11755">
        <f t="shared" si="366"/>
        <v>38219.667970000002</v>
      </c>
      <c r="E11755">
        <v>7.1909999999999994E-5</v>
      </c>
      <c r="F11755" s="1">
        <v>7.0000000000000007E-2</v>
      </c>
      <c r="G11755">
        <f t="shared" si="367"/>
        <v>531493088.16576284</v>
      </c>
    </row>
    <row r="11756" spans="1:7" x14ac:dyDescent="0.45">
      <c r="A11756" s="1">
        <v>1192.798706</v>
      </c>
      <c r="B11756" s="1">
        <v>38.223386720000001</v>
      </c>
      <c r="C11756" s="3">
        <v>0.27834102500000002</v>
      </c>
      <c r="D11756">
        <f t="shared" si="366"/>
        <v>38223.386720000002</v>
      </c>
      <c r="E11756">
        <v>7.1909999999999994E-5</v>
      </c>
      <c r="F11756" s="1">
        <v>7.0000000000000007E-2</v>
      </c>
      <c r="G11756">
        <f t="shared" si="367"/>
        <v>531544802.11375338</v>
      </c>
    </row>
    <row r="11757" spans="1:7" x14ac:dyDescent="0.45">
      <c r="A11757" s="1">
        <v>1192.8985600000001</v>
      </c>
      <c r="B11757" s="1">
        <v>38.220214839999997</v>
      </c>
      <c r="C11757" s="3">
        <v>0.27836103499999998</v>
      </c>
      <c r="D11757">
        <f t="shared" si="366"/>
        <v>38220.214840000001</v>
      </c>
      <c r="E11757">
        <v>7.1909999999999994E-5</v>
      </c>
      <c r="F11757" s="1">
        <v>7.0000000000000007E-2</v>
      </c>
      <c r="G11757">
        <f t="shared" si="367"/>
        <v>531500693.08858299</v>
      </c>
    </row>
    <row r="11758" spans="1:7" x14ac:dyDescent="0.45">
      <c r="A11758" s="1">
        <v>1192.9985349999999</v>
      </c>
      <c r="B11758" s="1">
        <v>38.212777340000002</v>
      </c>
      <c r="C11758" s="3">
        <v>0.27839293999999998</v>
      </c>
      <c r="D11758">
        <f t="shared" si="366"/>
        <v>38212.777340000001</v>
      </c>
      <c r="E11758">
        <v>7.1909999999999994E-5</v>
      </c>
      <c r="F11758" s="1">
        <v>7.0000000000000007E-2</v>
      </c>
      <c r="G11758">
        <f t="shared" si="367"/>
        <v>531397265.19260192</v>
      </c>
    </row>
    <row r="11759" spans="1:7" x14ac:dyDescent="0.45">
      <c r="A11759" s="1">
        <v>1193.0985109999999</v>
      </c>
      <c r="B11759" s="1">
        <v>38.224089839999998</v>
      </c>
      <c r="C11759" s="3">
        <v>0.27841132699999999</v>
      </c>
      <c r="D11759">
        <f t="shared" si="366"/>
        <v>38224.089840000001</v>
      </c>
      <c r="E11759">
        <v>7.1909999999999994E-5</v>
      </c>
      <c r="F11759" s="1">
        <v>7.0000000000000007E-2</v>
      </c>
      <c r="G11759">
        <f t="shared" si="367"/>
        <v>531554579.89153111</v>
      </c>
    </row>
    <row r="11760" spans="1:7" x14ac:dyDescent="0.45">
      <c r="A11760" s="1">
        <v>1193.1983640000001</v>
      </c>
      <c r="B11760" s="1">
        <v>38.216707030000002</v>
      </c>
      <c r="C11760" s="3">
        <v>0.278454327</v>
      </c>
      <c r="D11760">
        <f t="shared" si="366"/>
        <v>38216.707030000005</v>
      </c>
      <c r="E11760">
        <v>7.1909999999999994E-5</v>
      </c>
      <c r="F11760" s="1">
        <v>7.0000000000000007E-2</v>
      </c>
      <c r="G11760">
        <f t="shared" si="367"/>
        <v>531451912.52955097</v>
      </c>
    </row>
    <row r="11761" spans="1:7" x14ac:dyDescent="0.45">
      <c r="A11761" s="1">
        <v>1193.2983400000001</v>
      </c>
      <c r="B11761" s="1">
        <v>38.215125</v>
      </c>
      <c r="C11761" s="3">
        <v>0.278472581</v>
      </c>
      <c r="D11761">
        <f t="shared" si="366"/>
        <v>38215.125</v>
      </c>
      <c r="E11761">
        <v>7.1909999999999994E-5</v>
      </c>
      <c r="F11761" s="1">
        <v>7.0000000000000007E-2</v>
      </c>
      <c r="G11761">
        <f t="shared" si="367"/>
        <v>531429912.39048815</v>
      </c>
    </row>
    <row r="11762" spans="1:7" x14ac:dyDescent="0.45">
      <c r="A11762" s="1">
        <v>1193.3983149999999</v>
      </c>
      <c r="B11762" s="1">
        <v>38.216265630000002</v>
      </c>
      <c r="C11762" s="3">
        <v>0.27848521999999998</v>
      </c>
      <c r="D11762">
        <f t="shared" si="366"/>
        <v>38216.265630000002</v>
      </c>
      <c r="E11762">
        <v>7.1909999999999994E-5</v>
      </c>
      <c r="F11762" s="1">
        <v>7.0000000000000007E-2</v>
      </c>
      <c r="G11762">
        <f t="shared" si="367"/>
        <v>531445774.30120993</v>
      </c>
    </row>
    <row r="11763" spans="1:7" x14ac:dyDescent="0.45">
      <c r="A11763" s="1">
        <v>1193.498169</v>
      </c>
      <c r="B11763" s="1">
        <v>38.221937500000003</v>
      </c>
      <c r="C11763" s="3">
        <v>0.27852289899999999</v>
      </c>
      <c r="D11763">
        <f t="shared" si="366"/>
        <v>38221.9375</v>
      </c>
      <c r="E11763">
        <v>7.1909999999999994E-5</v>
      </c>
      <c r="F11763" s="1">
        <v>7.0000000000000007E-2</v>
      </c>
      <c r="G11763">
        <f t="shared" si="367"/>
        <v>531524648.8666389</v>
      </c>
    </row>
    <row r="11764" spans="1:7" x14ac:dyDescent="0.45">
      <c r="A11764" s="1">
        <v>1193.5981449999999</v>
      </c>
      <c r="B11764" s="1">
        <v>38.21663281</v>
      </c>
      <c r="C11764" s="3">
        <v>0.27853793300000002</v>
      </c>
      <c r="D11764">
        <f t="shared" si="366"/>
        <v>38216.632810000003</v>
      </c>
      <c r="E11764">
        <v>7.1909999999999994E-5</v>
      </c>
      <c r="F11764" s="1">
        <v>7.0000000000000007E-2</v>
      </c>
      <c r="G11764">
        <f t="shared" si="367"/>
        <v>531450880.4060632</v>
      </c>
    </row>
    <row r="11765" spans="1:7" x14ac:dyDescent="0.45">
      <c r="A11765" s="1">
        <v>1193.69812</v>
      </c>
      <c r="B11765" s="1">
        <v>38.205933590000001</v>
      </c>
      <c r="C11765" s="3">
        <v>0.27855586799999998</v>
      </c>
      <c r="D11765">
        <f t="shared" si="366"/>
        <v>38205.933590000001</v>
      </c>
      <c r="E11765">
        <v>7.1909999999999994E-5</v>
      </c>
      <c r="F11765" s="1">
        <v>7.0000000000000007E-2</v>
      </c>
      <c r="G11765">
        <f t="shared" si="367"/>
        <v>531302094.14545965</v>
      </c>
    </row>
    <row r="11766" spans="1:7" x14ac:dyDescent="0.45">
      <c r="A11766" s="1">
        <v>1193.7979740000001</v>
      </c>
      <c r="B11766" s="1">
        <v>38.214277340000002</v>
      </c>
      <c r="C11766" s="3">
        <v>0.27859610099999998</v>
      </c>
      <c r="D11766">
        <f t="shared" si="366"/>
        <v>38214.277340000001</v>
      </c>
      <c r="E11766">
        <v>7.1909999999999994E-5</v>
      </c>
      <c r="F11766" s="1">
        <v>7.0000000000000007E-2</v>
      </c>
      <c r="G11766">
        <f t="shared" si="367"/>
        <v>531418124.60019475</v>
      </c>
    </row>
    <row r="11767" spans="1:7" x14ac:dyDescent="0.45">
      <c r="A11767" s="1">
        <v>1193.8979489999999</v>
      </c>
      <c r="B11767" s="1">
        <v>38.216886719999998</v>
      </c>
      <c r="C11767" s="3">
        <v>0.27862066099999999</v>
      </c>
      <c r="D11767">
        <f t="shared" si="366"/>
        <v>38216.886719999995</v>
      </c>
      <c r="E11767">
        <v>7.1909999999999994E-5</v>
      </c>
      <c r="F11767" s="1">
        <v>7.0000000000000007E-2</v>
      </c>
      <c r="G11767">
        <f t="shared" si="367"/>
        <v>531454411.34751773</v>
      </c>
    </row>
    <row r="11768" spans="1:7" x14ac:dyDescent="0.45">
      <c r="A11768" s="1">
        <v>1193.9979249999999</v>
      </c>
      <c r="B11768" s="1">
        <v>38.204820310000002</v>
      </c>
      <c r="C11768" s="3">
        <v>0.27864075100000002</v>
      </c>
      <c r="D11768">
        <f t="shared" si="366"/>
        <v>38204.820310000003</v>
      </c>
      <c r="E11768">
        <v>7.1909999999999994E-5</v>
      </c>
      <c r="F11768" s="1">
        <v>7.0000000000000007E-2</v>
      </c>
      <c r="G11768">
        <f t="shared" si="367"/>
        <v>531286612.57126975</v>
      </c>
    </row>
    <row r="11769" spans="1:7" x14ac:dyDescent="0.45">
      <c r="A11769" s="1">
        <v>1194.0977780000001</v>
      </c>
      <c r="B11769" s="1">
        <v>38.205312499999998</v>
      </c>
      <c r="C11769" s="3">
        <v>0.27864045900000001</v>
      </c>
      <c r="D11769">
        <f t="shared" si="366"/>
        <v>38205.3125</v>
      </c>
      <c r="E11769">
        <v>7.1909999999999994E-5</v>
      </c>
      <c r="F11769" s="1">
        <v>7.0000000000000007E-2</v>
      </c>
      <c r="G11769">
        <f t="shared" si="367"/>
        <v>531293457.09915173</v>
      </c>
    </row>
    <row r="11770" spans="1:7" x14ac:dyDescent="0.45">
      <c r="A11770" s="1">
        <v>1194.197754</v>
      </c>
      <c r="B11770" s="1">
        <v>38.215261720000001</v>
      </c>
      <c r="C11770" s="3">
        <v>0.27869106900000001</v>
      </c>
      <c r="D11770">
        <f t="shared" si="366"/>
        <v>38215.261720000002</v>
      </c>
      <c r="E11770">
        <v>7.1909999999999994E-5</v>
      </c>
      <c r="F11770" s="1">
        <v>7.0000000000000007E-2</v>
      </c>
      <c r="G11770">
        <f t="shared" si="367"/>
        <v>531431813.65595889</v>
      </c>
    </row>
    <row r="11771" spans="1:7" x14ac:dyDescent="0.45">
      <c r="A11771" s="1">
        <v>1194.2977289999999</v>
      </c>
      <c r="B11771" s="1">
        <v>38.205003910000002</v>
      </c>
      <c r="C11771" s="3">
        <v>0.27870455999999999</v>
      </c>
      <c r="D11771">
        <f t="shared" si="366"/>
        <v>38205.003909999999</v>
      </c>
      <c r="E11771">
        <v>7.1909999999999994E-5</v>
      </c>
      <c r="F11771" s="1">
        <v>7.0000000000000007E-2</v>
      </c>
      <c r="G11771">
        <f t="shared" si="367"/>
        <v>531289165.76275903</v>
      </c>
    </row>
    <row r="11772" spans="1:7" x14ac:dyDescent="0.45">
      <c r="A11772" s="1">
        <v>1194.3975829999999</v>
      </c>
      <c r="B11772" s="1">
        <v>38.21424219</v>
      </c>
      <c r="C11772" s="3">
        <v>0.278748838</v>
      </c>
      <c r="D11772">
        <f t="shared" si="366"/>
        <v>38214.242189999997</v>
      </c>
      <c r="E11772">
        <v>7.1909999999999994E-5</v>
      </c>
      <c r="F11772" s="1">
        <v>7.0000000000000007E-2</v>
      </c>
      <c r="G11772">
        <f t="shared" si="367"/>
        <v>531417635.79474342</v>
      </c>
    </row>
    <row r="11773" spans="1:7" x14ac:dyDescent="0.45">
      <c r="A11773" s="1">
        <v>1194.4975589999999</v>
      </c>
      <c r="B11773" s="1">
        <v>38.215359380000002</v>
      </c>
      <c r="C11773" s="3">
        <v>0.27876858199999999</v>
      </c>
      <c r="D11773">
        <f t="shared" si="366"/>
        <v>38215.359380000002</v>
      </c>
      <c r="E11773">
        <v>7.1909999999999994E-5</v>
      </c>
      <c r="F11773" s="1">
        <v>7.0000000000000007E-2</v>
      </c>
      <c r="G11773">
        <f t="shared" si="367"/>
        <v>531433171.7424559</v>
      </c>
    </row>
    <row r="11774" spans="1:7" x14ac:dyDescent="0.45">
      <c r="A11774" s="1">
        <v>1194.597534</v>
      </c>
      <c r="B11774" s="1">
        <v>38.203253910000001</v>
      </c>
      <c r="C11774" s="3">
        <v>0.27877776199999998</v>
      </c>
      <c r="D11774">
        <f t="shared" si="366"/>
        <v>38203.253909999999</v>
      </c>
      <c r="E11774">
        <v>7.1909999999999994E-5</v>
      </c>
      <c r="F11774" s="1">
        <v>7.0000000000000007E-2</v>
      </c>
      <c r="G11774">
        <f t="shared" si="367"/>
        <v>531264829.78723407</v>
      </c>
    </row>
    <row r="11775" spans="1:7" x14ac:dyDescent="0.45">
      <c r="A11775" s="1">
        <v>1194.697388</v>
      </c>
      <c r="B11775" s="1">
        <v>38.201394530000002</v>
      </c>
      <c r="C11775" s="3">
        <v>0.27879649499999998</v>
      </c>
      <c r="D11775">
        <f t="shared" si="366"/>
        <v>38201.394530000005</v>
      </c>
      <c r="E11775">
        <v>7.1909999999999994E-5</v>
      </c>
      <c r="F11775" s="1">
        <v>7.0000000000000007E-2</v>
      </c>
      <c r="G11775">
        <f t="shared" si="367"/>
        <v>531238972.74370754</v>
      </c>
    </row>
    <row r="11776" spans="1:7" x14ac:dyDescent="0.45">
      <c r="A11776" s="1">
        <v>1194.7973629999999</v>
      </c>
      <c r="B11776" s="1">
        <v>38.218031250000003</v>
      </c>
      <c r="C11776" s="3">
        <v>0.27881722399999997</v>
      </c>
      <c r="D11776">
        <f t="shared" si="366"/>
        <v>38218.03125</v>
      </c>
      <c r="E11776">
        <v>7.1909999999999994E-5</v>
      </c>
      <c r="F11776" s="1">
        <v>7.0000000000000007E-2</v>
      </c>
      <c r="G11776">
        <f t="shared" si="367"/>
        <v>531470327.49269927</v>
      </c>
    </row>
    <row r="11777" spans="1:7" x14ac:dyDescent="0.45">
      <c r="A11777" s="1">
        <v>1194.8973390000001</v>
      </c>
      <c r="B11777" s="1">
        <v>38.204886719999998</v>
      </c>
      <c r="C11777" s="3">
        <v>0.27885178900000002</v>
      </c>
      <c r="D11777">
        <f t="shared" si="366"/>
        <v>38204.886719999995</v>
      </c>
      <c r="E11777">
        <v>7.1909999999999994E-5</v>
      </c>
      <c r="F11777" s="1">
        <v>7.0000000000000007E-2</v>
      </c>
      <c r="G11777">
        <f t="shared" si="367"/>
        <v>531287536.08677512</v>
      </c>
    </row>
    <row r="11778" spans="1:7" x14ac:dyDescent="0.45">
      <c r="A11778" s="1">
        <v>1194.997192</v>
      </c>
      <c r="B11778" s="1">
        <v>38.203191410000002</v>
      </c>
      <c r="C11778" s="3">
        <v>0.27889444400000002</v>
      </c>
      <c r="D11778">
        <f t="shared" si="366"/>
        <v>38203.191409999999</v>
      </c>
      <c r="E11778">
        <v>7.1909999999999994E-5</v>
      </c>
      <c r="F11778" s="1">
        <v>7.0000000000000007E-2</v>
      </c>
      <c r="G11778">
        <f t="shared" si="367"/>
        <v>531263960.64525104</v>
      </c>
    </row>
    <row r="11779" spans="1:7" x14ac:dyDescent="0.45">
      <c r="A11779" s="1">
        <v>1195.097168</v>
      </c>
      <c r="B11779" s="1">
        <v>38.19154297</v>
      </c>
      <c r="C11779" s="3">
        <v>0.27891746099999998</v>
      </c>
      <c r="D11779">
        <f t="shared" ref="D11779:D11842" si="368">B11779*1000</f>
        <v>38191.542970000002</v>
      </c>
      <c r="E11779">
        <v>7.1909999999999994E-5</v>
      </c>
      <c r="F11779" s="1">
        <v>7.0000000000000007E-2</v>
      </c>
      <c r="G11779">
        <f t="shared" ref="G11779:G11842" si="369">D11779/E11779</f>
        <v>531101974.27339739</v>
      </c>
    </row>
    <row r="11780" spans="1:7" x14ac:dyDescent="0.45">
      <c r="A11780" s="1">
        <v>1195.197144</v>
      </c>
      <c r="B11780" s="1">
        <v>38.197320310000002</v>
      </c>
      <c r="C11780" s="3">
        <v>0.27892727899999997</v>
      </c>
      <c r="D11780">
        <f t="shared" si="368"/>
        <v>38197.320310000003</v>
      </c>
      <c r="E11780">
        <v>7.1909999999999994E-5</v>
      </c>
      <c r="F11780" s="1">
        <v>7.0000000000000007E-2</v>
      </c>
      <c r="G11780">
        <f t="shared" si="369"/>
        <v>531182315.53330559</v>
      </c>
    </row>
    <row r="11781" spans="1:7" x14ac:dyDescent="0.45">
      <c r="A11781" s="1">
        <v>1195.2969969999999</v>
      </c>
      <c r="B11781" s="1">
        <v>38.197359380000002</v>
      </c>
      <c r="C11781" s="3">
        <v>0.27893757699999999</v>
      </c>
      <c r="D11781">
        <f t="shared" si="368"/>
        <v>38197.359380000002</v>
      </c>
      <c r="E11781">
        <v>7.1909999999999994E-5</v>
      </c>
      <c r="F11781" s="1">
        <v>7.0000000000000007E-2</v>
      </c>
      <c r="G11781">
        <f t="shared" si="369"/>
        <v>531182858.85134202</v>
      </c>
    </row>
    <row r="11782" spans="1:7" x14ac:dyDescent="0.45">
      <c r="A11782" s="1">
        <v>1195.3969729999999</v>
      </c>
      <c r="B11782" s="1">
        <v>38.203054690000002</v>
      </c>
      <c r="C11782" s="3">
        <v>0.27896788500000003</v>
      </c>
      <c r="D11782">
        <f t="shared" si="368"/>
        <v>38203.054690000004</v>
      </c>
      <c r="E11782">
        <v>7.1909999999999994E-5</v>
      </c>
      <c r="F11782" s="1">
        <v>7.0000000000000007E-2</v>
      </c>
      <c r="G11782">
        <f t="shared" si="369"/>
        <v>531262059.37978041</v>
      </c>
    </row>
    <row r="11783" spans="1:7" x14ac:dyDescent="0.45">
      <c r="A11783" s="1">
        <v>1195.496948</v>
      </c>
      <c r="B11783" s="1">
        <v>38.202191409999998</v>
      </c>
      <c r="C11783" s="3">
        <v>0.27898573999999998</v>
      </c>
      <c r="D11783">
        <f t="shared" si="368"/>
        <v>38202.191409999999</v>
      </c>
      <c r="E11783">
        <v>7.1909999999999994E-5</v>
      </c>
      <c r="F11783" s="1">
        <v>7.0000000000000007E-2</v>
      </c>
      <c r="G11783">
        <f t="shared" si="369"/>
        <v>531250054.37352252</v>
      </c>
    </row>
    <row r="11784" spans="1:7" x14ac:dyDescent="0.45">
      <c r="A11784" s="1">
        <v>1195.596802</v>
      </c>
      <c r="B11784" s="1">
        <v>38.189179690000003</v>
      </c>
      <c r="C11784" s="3">
        <v>0.27901242900000001</v>
      </c>
      <c r="D11784">
        <f t="shared" si="368"/>
        <v>38189.179690000004</v>
      </c>
      <c r="E11784">
        <v>7.1909999999999994E-5</v>
      </c>
      <c r="F11784" s="1">
        <v>7.0000000000000007E-2</v>
      </c>
      <c r="G11784">
        <f t="shared" si="369"/>
        <v>531069109.85954678</v>
      </c>
    </row>
    <row r="11785" spans="1:7" x14ac:dyDescent="0.45">
      <c r="A11785" s="1">
        <v>1195.6967770000001</v>
      </c>
      <c r="B11785" s="1">
        <v>38.182363279999997</v>
      </c>
      <c r="C11785" s="3">
        <v>0.27904076799999999</v>
      </c>
      <c r="D11785">
        <f t="shared" si="368"/>
        <v>38182.363279999998</v>
      </c>
      <c r="E11785">
        <v>7.1909999999999994E-5</v>
      </c>
      <c r="F11785" s="1">
        <v>7.0000000000000007E-2</v>
      </c>
      <c r="G11785">
        <f t="shared" si="369"/>
        <v>530974319.00987345</v>
      </c>
    </row>
    <row r="11786" spans="1:7" x14ac:dyDescent="0.45">
      <c r="A11786" s="1">
        <v>1195.7967530000001</v>
      </c>
      <c r="B11786" s="1">
        <v>38.18992188</v>
      </c>
      <c r="C11786" s="3">
        <v>0.27907501400000001</v>
      </c>
      <c r="D11786">
        <f t="shared" si="368"/>
        <v>38189.921880000002</v>
      </c>
      <c r="E11786">
        <v>7.1909999999999994E-5</v>
      </c>
      <c r="F11786" s="1">
        <v>7.0000000000000007E-2</v>
      </c>
      <c r="G11786">
        <f t="shared" si="369"/>
        <v>531079430.95536095</v>
      </c>
    </row>
    <row r="11787" spans="1:7" x14ac:dyDescent="0.45">
      <c r="A11787" s="1">
        <v>1195.896606</v>
      </c>
      <c r="B11787" s="1">
        <v>38.178679690000003</v>
      </c>
      <c r="C11787" s="3">
        <v>0.27907833999999998</v>
      </c>
      <c r="D11787">
        <f t="shared" si="368"/>
        <v>38178.679690000004</v>
      </c>
      <c r="E11787">
        <v>7.1909999999999994E-5</v>
      </c>
      <c r="F11787" s="1">
        <v>7.0000000000000007E-2</v>
      </c>
      <c r="G11787">
        <f t="shared" si="369"/>
        <v>530923094.00639701</v>
      </c>
    </row>
    <row r="11788" spans="1:7" x14ac:dyDescent="0.45">
      <c r="A11788" s="1">
        <v>1195.996582</v>
      </c>
      <c r="B11788" s="1">
        <v>38.174726560000003</v>
      </c>
      <c r="C11788" s="3">
        <v>0.27909973399999999</v>
      </c>
      <c r="D11788">
        <f t="shared" si="368"/>
        <v>38174.726560000003</v>
      </c>
      <c r="E11788">
        <v>7.1909999999999994E-5</v>
      </c>
      <c r="F11788" s="1">
        <v>7.0000000000000007E-2</v>
      </c>
      <c r="G11788">
        <f t="shared" si="369"/>
        <v>530868120.70643866</v>
      </c>
    </row>
    <row r="11789" spans="1:7" x14ac:dyDescent="0.45">
      <c r="A11789" s="1">
        <v>1196.096558</v>
      </c>
      <c r="B11789" s="1">
        <v>38.192523440000002</v>
      </c>
      <c r="C11789" s="3">
        <v>0.27913339399999998</v>
      </c>
      <c r="D11789">
        <f t="shared" si="368"/>
        <v>38192.523440000004</v>
      </c>
      <c r="E11789">
        <v>7.1909999999999994E-5</v>
      </c>
      <c r="F11789" s="1">
        <v>7.0000000000000007E-2</v>
      </c>
      <c r="G11789">
        <f t="shared" si="369"/>
        <v>531115608.95563912</v>
      </c>
    </row>
    <row r="11790" spans="1:7" x14ac:dyDescent="0.45">
      <c r="A11790" s="1">
        <v>1196.1964109999999</v>
      </c>
      <c r="B11790" s="1">
        <v>38.186031249999999</v>
      </c>
      <c r="C11790" s="3">
        <v>0.27917213699999999</v>
      </c>
      <c r="D11790">
        <f t="shared" si="368"/>
        <v>38186.03125</v>
      </c>
      <c r="E11790">
        <v>7.1909999999999994E-5</v>
      </c>
      <c r="F11790" s="1">
        <v>7.0000000000000007E-2</v>
      </c>
      <c r="G11790">
        <f t="shared" si="369"/>
        <v>531025326.79738569</v>
      </c>
    </row>
    <row r="11791" spans="1:7" x14ac:dyDescent="0.45">
      <c r="A11791" s="1">
        <v>1196.2963870000001</v>
      </c>
      <c r="B11791" s="1">
        <v>38.180167969999999</v>
      </c>
      <c r="C11791" s="3">
        <v>0.27918605400000002</v>
      </c>
      <c r="D11791">
        <f t="shared" si="368"/>
        <v>38180.167970000002</v>
      </c>
      <c r="E11791">
        <v>7.1909999999999994E-5</v>
      </c>
      <c r="F11791" s="1">
        <v>7.0000000000000007E-2</v>
      </c>
      <c r="G11791">
        <f t="shared" si="369"/>
        <v>530943790.4324851</v>
      </c>
    </row>
    <row r="11792" spans="1:7" x14ac:dyDescent="0.45">
      <c r="A11792" s="1">
        <v>1196.396362</v>
      </c>
      <c r="B11792" s="1">
        <v>38.176582029999999</v>
      </c>
      <c r="C11792" s="3">
        <v>0.27920396200000003</v>
      </c>
      <c r="D11792">
        <f t="shared" si="368"/>
        <v>38176.582029999998</v>
      </c>
      <c r="E11792">
        <v>7.1909999999999994E-5</v>
      </c>
      <c r="F11792" s="1">
        <v>7.0000000000000007E-2</v>
      </c>
      <c r="G11792">
        <f t="shared" si="369"/>
        <v>530893923.37644279</v>
      </c>
    </row>
    <row r="11793" spans="1:7" x14ac:dyDescent="0.45">
      <c r="A11793" s="1">
        <v>1196.496216</v>
      </c>
      <c r="B11793" s="1">
        <v>38.177453130000004</v>
      </c>
      <c r="C11793" s="3">
        <v>0.27922761800000001</v>
      </c>
      <c r="D11793">
        <f t="shared" si="368"/>
        <v>38177.453130000002</v>
      </c>
      <c r="E11793">
        <v>7.1909999999999994E-5</v>
      </c>
      <c r="F11793" s="1">
        <v>7.0000000000000007E-2</v>
      </c>
      <c r="G11793">
        <f t="shared" si="369"/>
        <v>530906037.1297456</v>
      </c>
    </row>
    <row r="11794" spans="1:7" x14ac:dyDescent="0.45">
      <c r="A11794" s="1">
        <v>1196.5961910000001</v>
      </c>
      <c r="B11794" s="1">
        <v>38.173503910000001</v>
      </c>
      <c r="C11794" s="3">
        <v>0.27924871899999998</v>
      </c>
      <c r="D11794">
        <f t="shared" si="368"/>
        <v>38173.503909999999</v>
      </c>
      <c r="E11794">
        <v>7.1909999999999994E-5</v>
      </c>
      <c r="F11794" s="1">
        <v>7.0000000000000007E-2</v>
      </c>
      <c r="G11794">
        <f t="shared" si="369"/>
        <v>530851118.20330971</v>
      </c>
    </row>
    <row r="11795" spans="1:7" x14ac:dyDescent="0.45">
      <c r="A11795" s="1">
        <v>1196.6961670000001</v>
      </c>
      <c r="B11795" s="1">
        <v>38.175996089999998</v>
      </c>
      <c r="C11795" s="3">
        <v>0.27926859599999998</v>
      </c>
      <c r="D11795">
        <f t="shared" si="368"/>
        <v>38175.996090000001</v>
      </c>
      <c r="E11795">
        <v>7.1909999999999994E-5</v>
      </c>
      <c r="F11795" s="1">
        <v>7.0000000000000007E-2</v>
      </c>
      <c r="G11795">
        <f t="shared" si="369"/>
        <v>530885775.1355862</v>
      </c>
    </row>
    <row r="11796" spans="1:7" x14ac:dyDescent="0.45">
      <c r="A11796" s="1">
        <v>1196.7960210000001</v>
      </c>
      <c r="B11796" s="1">
        <v>38.164277339999998</v>
      </c>
      <c r="C11796" s="3">
        <v>0.27930449200000002</v>
      </c>
      <c r="D11796">
        <f t="shared" si="368"/>
        <v>38164.277340000001</v>
      </c>
      <c r="E11796">
        <v>7.1909999999999994E-5</v>
      </c>
      <c r="F11796" s="1">
        <v>7.0000000000000007E-2</v>
      </c>
      <c r="G11796">
        <f t="shared" si="369"/>
        <v>530722811.01376724</v>
      </c>
    </row>
    <row r="11797" spans="1:7" x14ac:dyDescent="0.45">
      <c r="A11797" s="1">
        <v>1196.895996</v>
      </c>
      <c r="B11797" s="1">
        <v>38.167972659999997</v>
      </c>
      <c r="C11797" s="3">
        <v>0.27930840299999998</v>
      </c>
      <c r="D11797">
        <f t="shared" si="368"/>
        <v>38167.972659999999</v>
      </c>
      <c r="E11797">
        <v>7.1909999999999994E-5</v>
      </c>
      <c r="F11797" s="1">
        <v>7.0000000000000007E-2</v>
      </c>
      <c r="G11797">
        <f t="shared" si="369"/>
        <v>530774199.13781118</v>
      </c>
    </row>
    <row r="11798" spans="1:7" x14ac:dyDescent="0.45">
      <c r="A11798" s="1">
        <v>1196.9959719999999</v>
      </c>
      <c r="B11798" s="1">
        <v>38.17939063</v>
      </c>
      <c r="C11798" s="3">
        <v>0.27932790800000001</v>
      </c>
      <c r="D11798">
        <f t="shared" si="368"/>
        <v>38179.390630000002</v>
      </c>
      <c r="E11798">
        <v>7.1909999999999994E-5</v>
      </c>
      <c r="F11798" s="1">
        <v>7.0000000000000007E-2</v>
      </c>
      <c r="G11798">
        <f t="shared" si="369"/>
        <v>530932980.53121966</v>
      </c>
    </row>
    <row r="11799" spans="1:7" x14ac:dyDescent="0.45">
      <c r="A11799" s="1">
        <v>1197.0958250000001</v>
      </c>
      <c r="B11799" s="1">
        <v>38.19033203</v>
      </c>
      <c r="C11799" s="3">
        <v>0.27936774199999997</v>
      </c>
      <c r="D11799">
        <f t="shared" si="368"/>
        <v>38190.332029999998</v>
      </c>
      <c r="E11799">
        <v>7.1909999999999994E-5</v>
      </c>
      <c r="F11799" s="1">
        <v>7.0000000000000007E-2</v>
      </c>
      <c r="G11799">
        <f t="shared" si="369"/>
        <v>531085134.61271036</v>
      </c>
    </row>
    <row r="11800" spans="1:7" x14ac:dyDescent="0.45">
      <c r="A11800" s="1">
        <v>1197.1958010000001</v>
      </c>
      <c r="B11800" s="1">
        <v>38.184460940000001</v>
      </c>
      <c r="C11800" s="3">
        <v>0.27942524400000002</v>
      </c>
      <c r="D11800">
        <f t="shared" si="368"/>
        <v>38184.460940000004</v>
      </c>
      <c r="E11800">
        <v>7.1909999999999994E-5</v>
      </c>
      <c r="F11800" s="1">
        <v>7.0000000000000007E-2</v>
      </c>
      <c r="G11800">
        <f t="shared" si="369"/>
        <v>531003489.63982767</v>
      </c>
    </row>
    <row r="11801" spans="1:7" x14ac:dyDescent="0.45">
      <c r="A11801" s="1">
        <v>1197.2957759999999</v>
      </c>
      <c r="B11801" s="1">
        <v>38.187417969999998</v>
      </c>
      <c r="C11801" s="3">
        <v>0.27944400400000002</v>
      </c>
      <c r="D11801">
        <f t="shared" si="368"/>
        <v>38187.417969999995</v>
      </c>
      <c r="E11801">
        <v>7.1909999999999994E-5</v>
      </c>
      <c r="F11801" s="1">
        <v>7.0000000000000007E-2</v>
      </c>
      <c r="G11801">
        <f t="shared" si="369"/>
        <v>531044610.90251702</v>
      </c>
    </row>
    <row r="11802" spans="1:7" x14ac:dyDescent="0.45">
      <c r="A11802" s="1">
        <v>1197.39563</v>
      </c>
      <c r="B11802" s="1">
        <v>38.171742190000003</v>
      </c>
      <c r="C11802" s="3">
        <v>0.27942002900000001</v>
      </c>
      <c r="D11802">
        <f t="shared" si="368"/>
        <v>38171.742190000004</v>
      </c>
      <c r="E11802">
        <v>7.1909999999999994E-5</v>
      </c>
      <c r="F11802" s="1">
        <v>7.0000000000000007E-2</v>
      </c>
      <c r="G11802">
        <f t="shared" si="369"/>
        <v>530826619.24628019</v>
      </c>
    </row>
    <row r="11803" spans="1:7" x14ac:dyDescent="0.45">
      <c r="A11803" s="1">
        <v>1197.4956050000001</v>
      </c>
      <c r="B11803" s="1">
        <v>38.183285159999997</v>
      </c>
      <c r="C11803" s="3">
        <v>0.27948527499999998</v>
      </c>
      <c r="D11803">
        <f t="shared" si="368"/>
        <v>38183.285159999999</v>
      </c>
      <c r="E11803">
        <v>7.1909999999999994E-5</v>
      </c>
      <c r="F11803" s="1">
        <v>7.0000000000000007E-2</v>
      </c>
      <c r="G11803">
        <f t="shared" si="369"/>
        <v>530987138.92365462</v>
      </c>
    </row>
    <row r="11804" spans="1:7" x14ac:dyDescent="0.45">
      <c r="A11804" s="1">
        <v>1197.595581</v>
      </c>
      <c r="B11804" s="1">
        <v>38.176691409999997</v>
      </c>
      <c r="C11804" s="3">
        <v>0.27949708899999998</v>
      </c>
      <c r="D11804">
        <f t="shared" si="368"/>
        <v>38176.691409999999</v>
      </c>
      <c r="E11804">
        <v>7.1909999999999994E-5</v>
      </c>
      <c r="F11804" s="1">
        <v>7.0000000000000007E-2</v>
      </c>
      <c r="G11804">
        <f t="shared" si="369"/>
        <v>530895444.44444448</v>
      </c>
    </row>
    <row r="11805" spans="1:7" x14ac:dyDescent="0.45">
      <c r="A11805" s="1">
        <v>1197.6954350000001</v>
      </c>
      <c r="B11805" s="1">
        <v>38.178816410000003</v>
      </c>
      <c r="C11805" s="3">
        <v>0.27951238899999997</v>
      </c>
      <c r="D11805">
        <f t="shared" si="368"/>
        <v>38178.816410000007</v>
      </c>
      <c r="E11805">
        <v>7.1909999999999994E-5</v>
      </c>
      <c r="F11805" s="1">
        <v>7.0000000000000007E-2</v>
      </c>
      <c r="G11805">
        <f t="shared" si="369"/>
        <v>530924995.27186775</v>
      </c>
    </row>
    <row r="11806" spans="1:7" x14ac:dyDescent="0.45">
      <c r="A11806" s="1">
        <v>1197.7954099999999</v>
      </c>
      <c r="B11806" s="1">
        <v>38.167281250000002</v>
      </c>
      <c r="C11806" s="3">
        <v>0.27955299500000003</v>
      </c>
      <c r="D11806">
        <f t="shared" si="368"/>
        <v>38167.28125</v>
      </c>
      <c r="E11806">
        <v>7.1909999999999994E-5</v>
      </c>
      <c r="F11806" s="1">
        <v>7.0000000000000007E-2</v>
      </c>
      <c r="G11806">
        <f t="shared" si="369"/>
        <v>530764584.20247537</v>
      </c>
    </row>
    <row r="11807" spans="1:7" x14ac:dyDescent="0.45">
      <c r="A11807" s="1">
        <v>1197.8953859999999</v>
      </c>
      <c r="B11807" s="1">
        <v>38.15880859</v>
      </c>
      <c r="C11807" s="3">
        <v>0.27957981700000001</v>
      </c>
      <c r="D11807">
        <f t="shared" si="368"/>
        <v>38158.808590000001</v>
      </c>
      <c r="E11807">
        <v>7.1909999999999994E-5</v>
      </c>
      <c r="F11807" s="1">
        <v>7.0000000000000007E-2</v>
      </c>
      <c r="G11807">
        <f t="shared" si="369"/>
        <v>530646761.09025174</v>
      </c>
    </row>
    <row r="11808" spans="1:7" x14ac:dyDescent="0.45">
      <c r="A11808" s="1">
        <v>1197.9952390000001</v>
      </c>
      <c r="B11808" s="1">
        <v>38.163570309999997</v>
      </c>
      <c r="C11808" s="3">
        <v>0.27960009299999999</v>
      </c>
      <c r="D11808">
        <f t="shared" si="368"/>
        <v>38163.570309999996</v>
      </c>
      <c r="E11808">
        <v>7.1909999999999994E-5</v>
      </c>
      <c r="F11808" s="1">
        <v>7.0000000000000007E-2</v>
      </c>
      <c r="G11808">
        <f t="shared" si="369"/>
        <v>530712978.86246693</v>
      </c>
    </row>
    <row r="11809" spans="1:7" x14ac:dyDescent="0.45">
      <c r="A11809" s="1">
        <v>1198.0952150000001</v>
      </c>
      <c r="B11809" s="1">
        <v>38.155109379999999</v>
      </c>
      <c r="C11809" s="3">
        <v>0.27959714000000002</v>
      </c>
      <c r="D11809">
        <f t="shared" si="368"/>
        <v>38155.109380000002</v>
      </c>
      <c r="E11809">
        <v>7.1909999999999994E-5</v>
      </c>
      <c r="F11809" s="1">
        <v>7.0000000000000007E-2</v>
      </c>
      <c r="G11809">
        <f t="shared" si="369"/>
        <v>530595318.87081081</v>
      </c>
    </row>
    <row r="11810" spans="1:7" x14ac:dyDescent="0.45">
      <c r="A11810" s="1">
        <v>1198.1951899999999</v>
      </c>
      <c r="B11810" s="1">
        <v>38.157527340000001</v>
      </c>
      <c r="C11810" s="3">
        <v>0.279628459</v>
      </c>
      <c r="D11810">
        <f t="shared" si="368"/>
        <v>38157.527340000001</v>
      </c>
      <c r="E11810">
        <v>7.1909999999999994E-5</v>
      </c>
      <c r="F11810" s="1">
        <v>7.0000000000000007E-2</v>
      </c>
      <c r="G11810">
        <f t="shared" si="369"/>
        <v>530628943.67959952</v>
      </c>
    </row>
    <row r="11811" spans="1:7" x14ac:dyDescent="0.45">
      <c r="A11811" s="1">
        <v>1198.295044</v>
      </c>
      <c r="B11811" s="1">
        <v>38.142578129999997</v>
      </c>
      <c r="C11811" s="3">
        <v>0.27966552500000003</v>
      </c>
      <c r="D11811">
        <f t="shared" si="368"/>
        <v>38142.578129999994</v>
      </c>
      <c r="E11811">
        <v>7.1909999999999994E-5</v>
      </c>
      <c r="F11811" s="1">
        <v>7.0000000000000007E-2</v>
      </c>
      <c r="G11811">
        <f t="shared" si="369"/>
        <v>530421055.90321231</v>
      </c>
    </row>
    <row r="11812" spans="1:7" x14ac:dyDescent="0.45">
      <c r="A11812" s="1">
        <v>1198.3950199999999</v>
      </c>
      <c r="B11812" s="1">
        <v>38.149878909999998</v>
      </c>
      <c r="C11812" s="3">
        <v>0.279690086</v>
      </c>
      <c r="D11812">
        <f t="shared" si="368"/>
        <v>38149.878909999999</v>
      </c>
      <c r="E11812">
        <v>7.1909999999999994E-5</v>
      </c>
      <c r="F11812" s="1">
        <v>7.0000000000000007E-2</v>
      </c>
      <c r="G11812">
        <f t="shared" si="369"/>
        <v>530522582.53372276</v>
      </c>
    </row>
    <row r="11813" spans="1:7" x14ac:dyDescent="0.45">
      <c r="A11813" s="1">
        <v>1198.494995</v>
      </c>
      <c r="B11813" s="1">
        <v>38.156660160000001</v>
      </c>
      <c r="C11813" s="3">
        <v>0.279697323</v>
      </c>
      <c r="D11813">
        <f t="shared" si="368"/>
        <v>38156.660159999999</v>
      </c>
      <c r="E11813">
        <v>7.1909999999999994E-5</v>
      </c>
      <c r="F11813" s="1">
        <v>7.0000000000000007E-2</v>
      </c>
      <c r="G11813">
        <f t="shared" si="369"/>
        <v>530616884.43888199</v>
      </c>
    </row>
    <row r="11814" spans="1:7" x14ac:dyDescent="0.45">
      <c r="A11814" s="1">
        <v>1198.5948490000001</v>
      </c>
      <c r="B11814" s="1">
        <v>38.155707030000002</v>
      </c>
      <c r="C11814" s="3">
        <v>0.27973231500000001</v>
      </c>
      <c r="D11814">
        <f t="shared" si="368"/>
        <v>38155.707030000005</v>
      </c>
      <c r="E11814">
        <v>7.1909999999999994E-5</v>
      </c>
      <c r="F11814" s="1">
        <v>7.0000000000000007E-2</v>
      </c>
      <c r="G11814">
        <f t="shared" si="369"/>
        <v>530603629.95410943</v>
      </c>
    </row>
    <row r="11815" spans="1:7" x14ac:dyDescent="0.45">
      <c r="A11815" s="1">
        <v>1198.6948239999999</v>
      </c>
      <c r="B11815" s="1">
        <v>38.148800780000002</v>
      </c>
      <c r="C11815" s="3">
        <v>0.27975546499999998</v>
      </c>
      <c r="D11815">
        <f t="shared" si="368"/>
        <v>38148.800780000005</v>
      </c>
      <c r="E11815">
        <v>7.1909999999999994E-5</v>
      </c>
      <c r="F11815" s="1">
        <v>7.0000000000000007E-2</v>
      </c>
      <c r="G11815">
        <f t="shared" si="369"/>
        <v>530507589.76498413</v>
      </c>
    </row>
    <row r="11816" spans="1:7" x14ac:dyDescent="0.45">
      <c r="A11816" s="1">
        <v>1198.7947999999999</v>
      </c>
      <c r="B11816" s="1">
        <v>38.14650391</v>
      </c>
      <c r="C11816" s="3">
        <v>0.27977818900000001</v>
      </c>
      <c r="D11816">
        <f t="shared" si="368"/>
        <v>38146.503909999999</v>
      </c>
      <c r="E11816">
        <v>7.1909999999999994E-5</v>
      </c>
      <c r="F11816" s="1">
        <v>7.0000000000000007E-2</v>
      </c>
      <c r="G11816">
        <f t="shared" si="369"/>
        <v>530475648.8666389</v>
      </c>
    </row>
    <row r="11817" spans="1:7" x14ac:dyDescent="0.45">
      <c r="A11817" s="1">
        <v>1198.8946530000001</v>
      </c>
      <c r="B11817" s="1">
        <v>38.152093749999999</v>
      </c>
      <c r="C11817" s="3">
        <v>0.27980785800000002</v>
      </c>
      <c r="D11817">
        <f t="shared" si="368"/>
        <v>38152.09375</v>
      </c>
      <c r="E11817">
        <v>7.1909999999999994E-5</v>
      </c>
      <c r="F11817" s="1">
        <v>7.0000000000000007E-2</v>
      </c>
      <c r="G11817">
        <f t="shared" si="369"/>
        <v>530553382.700598</v>
      </c>
    </row>
    <row r="11818" spans="1:7" x14ac:dyDescent="0.45">
      <c r="A11818" s="1">
        <v>1198.994629</v>
      </c>
      <c r="B11818" s="1">
        <v>38.154585939999997</v>
      </c>
      <c r="C11818" s="3">
        <v>0.279822919</v>
      </c>
      <c r="D11818">
        <f t="shared" si="368"/>
        <v>38154.585939999997</v>
      </c>
      <c r="E11818">
        <v>7.1909999999999994E-5</v>
      </c>
      <c r="F11818" s="1">
        <v>7.0000000000000007E-2</v>
      </c>
      <c r="G11818">
        <f t="shared" si="369"/>
        <v>530588039.77193713</v>
      </c>
    </row>
    <row r="11819" spans="1:7" x14ac:dyDescent="0.45">
      <c r="A11819" s="1">
        <v>1199.0946039999999</v>
      </c>
      <c r="B11819" s="1">
        <v>38.15686719</v>
      </c>
      <c r="C11819" s="3">
        <v>0.27985493</v>
      </c>
      <c r="D11819">
        <f t="shared" si="368"/>
        <v>38156.867189999997</v>
      </c>
      <c r="E11819">
        <v>7.1909999999999994E-5</v>
      </c>
      <c r="F11819" s="1">
        <v>7.0000000000000007E-2</v>
      </c>
      <c r="G11819">
        <f t="shared" si="369"/>
        <v>530619763.45431793</v>
      </c>
    </row>
    <row r="11820" spans="1:7" x14ac:dyDescent="0.45">
      <c r="A11820" s="1">
        <v>1199.1944579999999</v>
      </c>
      <c r="B11820" s="1">
        <v>38.144917970000002</v>
      </c>
      <c r="C11820" s="3">
        <v>0.27987089500000001</v>
      </c>
      <c r="D11820">
        <f t="shared" si="368"/>
        <v>38144.917970000002</v>
      </c>
      <c r="E11820">
        <v>7.1909999999999994E-5</v>
      </c>
      <c r="F11820" s="1">
        <v>7.0000000000000007E-2</v>
      </c>
      <c r="G11820">
        <f t="shared" si="369"/>
        <v>530453594.35405374</v>
      </c>
    </row>
    <row r="11821" spans="1:7" x14ac:dyDescent="0.45">
      <c r="A11821" s="1">
        <v>1199.2944339999999</v>
      </c>
      <c r="B11821" s="1">
        <v>38.148492189999999</v>
      </c>
      <c r="C11821" s="3">
        <v>0.27990274700000001</v>
      </c>
      <c r="D11821">
        <f t="shared" si="368"/>
        <v>38148.492189999997</v>
      </c>
      <c r="E11821">
        <v>7.1909999999999994E-5</v>
      </c>
      <c r="F11821" s="1">
        <v>7.0000000000000007E-2</v>
      </c>
      <c r="G11821">
        <f t="shared" si="369"/>
        <v>530503298.42859131</v>
      </c>
    </row>
    <row r="11822" spans="1:7" x14ac:dyDescent="0.45">
      <c r="A11822" s="1">
        <v>1199.394409</v>
      </c>
      <c r="B11822" s="1">
        <v>38.162511719999998</v>
      </c>
      <c r="C11822" s="3">
        <v>0.27993473099999999</v>
      </c>
      <c r="D11822">
        <f t="shared" si="368"/>
        <v>38162.511719999995</v>
      </c>
      <c r="E11822">
        <v>7.1909999999999994E-5</v>
      </c>
      <c r="F11822" s="1">
        <v>7.0000000000000007E-2</v>
      </c>
      <c r="G11822">
        <f t="shared" si="369"/>
        <v>530698257.82227784</v>
      </c>
    </row>
    <row r="11823" spans="1:7" x14ac:dyDescent="0.45">
      <c r="A11823" s="1">
        <v>1199.494263</v>
      </c>
      <c r="B11823" s="1">
        <v>38.15937109</v>
      </c>
      <c r="C11823" s="3">
        <v>0.27993148499999998</v>
      </c>
      <c r="D11823">
        <f t="shared" si="368"/>
        <v>38159.371090000001</v>
      </c>
      <c r="E11823">
        <v>7.1909999999999994E-5</v>
      </c>
      <c r="F11823" s="1">
        <v>7.0000000000000007E-2</v>
      </c>
      <c r="G11823">
        <f t="shared" si="369"/>
        <v>530654583.36809903</v>
      </c>
    </row>
    <row r="11824" spans="1:7" x14ac:dyDescent="0.45">
      <c r="A11824" s="1">
        <v>1199.5942379999999</v>
      </c>
      <c r="B11824" s="1">
        <v>38.143398439999999</v>
      </c>
      <c r="C11824" s="3">
        <v>0.27998334600000002</v>
      </c>
      <c r="D11824">
        <f t="shared" si="368"/>
        <v>38143.398439999997</v>
      </c>
      <c r="E11824">
        <v>7.1909999999999994E-5</v>
      </c>
      <c r="F11824" s="1">
        <v>7.0000000000000007E-2</v>
      </c>
      <c r="G11824">
        <f t="shared" si="369"/>
        <v>530432463.35697401</v>
      </c>
    </row>
    <row r="11825" spans="1:7" x14ac:dyDescent="0.45">
      <c r="A11825" s="1">
        <v>1199.6942140000001</v>
      </c>
      <c r="B11825" s="1">
        <v>38.132613280000001</v>
      </c>
      <c r="C11825" s="3">
        <v>0.28001336100000002</v>
      </c>
      <c r="D11825">
        <f t="shared" si="368"/>
        <v>38132.613279999998</v>
      </c>
      <c r="E11825">
        <v>7.1909999999999994E-5</v>
      </c>
      <c r="F11825" s="1">
        <v>7.0000000000000007E-2</v>
      </c>
      <c r="G11825">
        <f t="shared" si="369"/>
        <v>530282481.99137813</v>
      </c>
    </row>
    <row r="11826" spans="1:7" x14ac:dyDescent="0.45">
      <c r="A11826" s="1">
        <v>1199.794067</v>
      </c>
      <c r="B11826" s="1">
        <v>38.129468750000001</v>
      </c>
      <c r="C11826" s="3">
        <v>0.280057479</v>
      </c>
      <c r="D11826">
        <f t="shared" si="368"/>
        <v>38129.46875</v>
      </c>
      <c r="E11826">
        <v>7.1909999999999994E-5</v>
      </c>
      <c r="F11826" s="1">
        <v>7.0000000000000007E-2</v>
      </c>
      <c r="G11826">
        <f t="shared" si="369"/>
        <v>530238753.30273956</v>
      </c>
    </row>
    <row r="11827" spans="1:7" x14ac:dyDescent="0.45">
      <c r="A11827" s="1">
        <v>1199.894043</v>
      </c>
      <c r="B11827" s="1">
        <v>38.11975391</v>
      </c>
      <c r="C11827" s="3">
        <v>0.28003265300000002</v>
      </c>
      <c r="D11827">
        <f t="shared" si="368"/>
        <v>38119.753909999999</v>
      </c>
      <c r="E11827">
        <v>7.1909999999999994E-5</v>
      </c>
      <c r="F11827" s="1">
        <v>7.0000000000000007E-2</v>
      </c>
      <c r="G11827">
        <f t="shared" si="369"/>
        <v>530103656.09790021</v>
      </c>
    </row>
    <row r="11828" spans="1:7" x14ac:dyDescent="0.45">
      <c r="A11828" s="1">
        <v>1199.994019</v>
      </c>
      <c r="B11828" s="1">
        <v>38.120734380000002</v>
      </c>
      <c r="C11828" s="3">
        <v>0.280039066</v>
      </c>
      <c r="D11828">
        <f t="shared" si="368"/>
        <v>38120.734380000002</v>
      </c>
      <c r="E11828">
        <v>7.1909999999999994E-5</v>
      </c>
      <c r="F11828" s="1">
        <v>7.0000000000000007E-2</v>
      </c>
      <c r="G11828">
        <f t="shared" si="369"/>
        <v>530117290.78014189</v>
      </c>
    </row>
    <row r="11829" spans="1:7" x14ac:dyDescent="0.45">
      <c r="A11829" s="1">
        <v>1200.0938719999999</v>
      </c>
      <c r="B11829" s="1">
        <v>38.125074220000002</v>
      </c>
      <c r="C11829" s="3">
        <v>0.28010032000000001</v>
      </c>
      <c r="D11829">
        <f t="shared" si="368"/>
        <v>38125.074220000002</v>
      </c>
      <c r="E11829">
        <v>7.1909999999999994E-5</v>
      </c>
      <c r="F11829" s="1">
        <v>7.0000000000000007E-2</v>
      </c>
      <c r="G11829">
        <f t="shared" si="369"/>
        <v>530177641.77444035</v>
      </c>
    </row>
    <row r="11830" spans="1:7" x14ac:dyDescent="0.45">
      <c r="A11830" s="1">
        <v>1200.1938479999999</v>
      </c>
      <c r="B11830" s="1">
        <v>38.128097660000002</v>
      </c>
      <c r="C11830" s="3">
        <v>0.28012839299999998</v>
      </c>
      <c r="D11830">
        <f t="shared" si="368"/>
        <v>38128.097659999999</v>
      </c>
      <c r="E11830">
        <v>7.1909999999999994E-5</v>
      </c>
      <c r="F11830" s="1">
        <v>7.0000000000000007E-2</v>
      </c>
      <c r="G11830">
        <f t="shared" si="369"/>
        <v>530219686.55263525</v>
      </c>
    </row>
    <row r="11831" spans="1:7" x14ac:dyDescent="0.45">
      <c r="A11831" s="1">
        <v>1200.293823</v>
      </c>
      <c r="B11831" s="1">
        <v>38.136136720000003</v>
      </c>
      <c r="C11831" s="3">
        <v>0.28013315599999999</v>
      </c>
      <c r="D11831">
        <f t="shared" si="368"/>
        <v>38136.136720000002</v>
      </c>
      <c r="E11831">
        <v>7.1909999999999994E-5</v>
      </c>
      <c r="F11831" s="1">
        <v>7.0000000000000007E-2</v>
      </c>
      <c r="G11831">
        <f t="shared" si="369"/>
        <v>530331479.90543741</v>
      </c>
    </row>
    <row r="11832" spans="1:7" x14ac:dyDescent="0.45">
      <c r="A11832" s="1">
        <v>1200.393677</v>
      </c>
      <c r="B11832" s="1">
        <v>38.13328516</v>
      </c>
      <c r="C11832" s="3">
        <v>0.28016479399999999</v>
      </c>
      <c r="D11832">
        <f t="shared" si="368"/>
        <v>38133.285159999999</v>
      </c>
      <c r="E11832">
        <v>7.1909999999999994E-5</v>
      </c>
      <c r="F11832" s="1">
        <v>7.0000000000000007E-2</v>
      </c>
      <c r="G11832">
        <f t="shared" si="369"/>
        <v>530291825.33722711</v>
      </c>
    </row>
    <row r="11833" spans="1:7" x14ac:dyDescent="0.45">
      <c r="A11833" s="1">
        <v>1200.4936520000001</v>
      </c>
      <c r="B11833" s="1">
        <v>38.137773439999997</v>
      </c>
      <c r="C11833" s="3">
        <v>0.280172963</v>
      </c>
      <c r="D11833">
        <f t="shared" si="368"/>
        <v>38137.773439999997</v>
      </c>
      <c r="E11833">
        <v>7.1909999999999994E-5</v>
      </c>
      <c r="F11833" s="1">
        <v>7.0000000000000007E-2</v>
      </c>
      <c r="G11833">
        <f t="shared" si="369"/>
        <v>530354240.57850093</v>
      </c>
    </row>
    <row r="11834" spans="1:7" x14ac:dyDescent="0.45">
      <c r="A11834" s="1">
        <v>1200.5936280000001</v>
      </c>
      <c r="B11834" s="1">
        <v>38.128988280000002</v>
      </c>
      <c r="C11834" s="3">
        <v>0.28021883800000003</v>
      </c>
      <c r="D11834">
        <f t="shared" si="368"/>
        <v>38128.988280000005</v>
      </c>
      <c r="E11834">
        <v>7.1909999999999994E-5</v>
      </c>
      <c r="F11834" s="1">
        <v>7.0000000000000007E-2</v>
      </c>
      <c r="G11834">
        <f t="shared" si="369"/>
        <v>530232071.75636226</v>
      </c>
    </row>
    <row r="11835" spans="1:7" x14ac:dyDescent="0.45">
      <c r="A11835" s="1">
        <v>1200.693481</v>
      </c>
      <c r="B11835" s="1">
        <v>38.119039059999999</v>
      </c>
      <c r="C11835" s="3">
        <v>0.28021758699999999</v>
      </c>
      <c r="D11835">
        <f t="shared" si="368"/>
        <v>38119.039059999996</v>
      </c>
      <c r="E11835">
        <v>7.1909999999999994E-5</v>
      </c>
      <c r="F11835" s="1">
        <v>7.0000000000000007E-2</v>
      </c>
      <c r="G11835">
        <f t="shared" si="369"/>
        <v>530093715.19955498</v>
      </c>
    </row>
    <row r="11836" spans="1:7" x14ac:dyDescent="0.45">
      <c r="A11836" s="1">
        <v>1200.793457</v>
      </c>
      <c r="B11836" s="1">
        <v>38.11851953</v>
      </c>
      <c r="C11836" s="3">
        <v>0.280243664</v>
      </c>
      <c r="D11836">
        <f t="shared" si="368"/>
        <v>38118.519529999998</v>
      </c>
      <c r="E11836">
        <v>7.1909999999999994E-5</v>
      </c>
      <c r="F11836" s="1">
        <v>7.0000000000000007E-2</v>
      </c>
      <c r="G11836">
        <f t="shared" si="369"/>
        <v>530086490.47420388</v>
      </c>
    </row>
    <row r="11837" spans="1:7" x14ac:dyDescent="0.45">
      <c r="A11837" s="1">
        <v>1200.893433</v>
      </c>
      <c r="B11837" s="1">
        <v>38.116757810000003</v>
      </c>
      <c r="C11837" s="3">
        <v>0.28025412100000002</v>
      </c>
      <c r="D11837">
        <f t="shared" si="368"/>
        <v>38116.757810000003</v>
      </c>
      <c r="E11837">
        <v>7.1909999999999994E-5</v>
      </c>
      <c r="F11837" s="1">
        <v>7.0000000000000007E-2</v>
      </c>
      <c r="G11837">
        <f t="shared" si="369"/>
        <v>530061991.5171743</v>
      </c>
    </row>
    <row r="11838" spans="1:7" x14ac:dyDescent="0.45">
      <c r="A11838" s="1">
        <v>1200.9932859999999</v>
      </c>
      <c r="B11838" s="1">
        <v>38.111148440000001</v>
      </c>
      <c r="C11838" s="3">
        <v>0.280302577</v>
      </c>
      <c r="D11838">
        <f t="shared" si="368"/>
        <v>38111.148440000004</v>
      </c>
      <c r="E11838">
        <v>7.1909999999999994E-5</v>
      </c>
      <c r="F11838" s="1">
        <v>7.0000000000000007E-2</v>
      </c>
      <c r="G11838">
        <f t="shared" si="369"/>
        <v>529983986.09372836</v>
      </c>
    </row>
    <row r="11839" spans="1:7" x14ac:dyDescent="0.45">
      <c r="A11839" s="1">
        <v>1201.0932620000001</v>
      </c>
      <c r="B11839" s="1">
        <v>38.123714839999998</v>
      </c>
      <c r="C11839" s="3">
        <v>0.28030151199999997</v>
      </c>
      <c r="D11839">
        <f t="shared" si="368"/>
        <v>38123.714840000001</v>
      </c>
      <c r="E11839">
        <v>7.1909999999999994E-5</v>
      </c>
      <c r="F11839" s="1">
        <v>7.0000000000000007E-2</v>
      </c>
      <c r="G11839">
        <f t="shared" si="369"/>
        <v>530158737.86677796</v>
      </c>
    </row>
    <row r="11840" spans="1:7" x14ac:dyDescent="0.45">
      <c r="A11840" s="1">
        <v>1201.193237</v>
      </c>
      <c r="B11840" s="1">
        <v>38.131523440000002</v>
      </c>
      <c r="C11840" s="3">
        <v>0.28035199</v>
      </c>
      <c r="D11840">
        <f t="shared" si="368"/>
        <v>38131.523440000004</v>
      </c>
      <c r="E11840">
        <v>7.1909999999999994E-5</v>
      </c>
      <c r="F11840" s="1">
        <v>7.0000000000000007E-2</v>
      </c>
      <c r="G11840">
        <f t="shared" si="369"/>
        <v>530267326.38019758</v>
      </c>
    </row>
    <row r="11841" spans="1:7" x14ac:dyDescent="0.45">
      <c r="A11841" s="1">
        <v>1201.293091</v>
      </c>
      <c r="B11841" s="1">
        <v>38.128292969999997</v>
      </c>
      <c r="C11841" s="3">
        <v>0.28035645999999997</v>
      </c>
      <c r="D11841">
        <f t="shared" si="368"/>
        <v>38128.292969999995</v>
      </c>
      <c r="E11841">
        <v>7.1909999999999994E-5</v>
      </c>
      <c r="F11841" s="1">
        <v>7.0000000000000007E-2</v>
      </c>
      <c r="G11841">
        <f t="shared" si="369"/>
        <v>530222402.58656651</v>
      </c>
    </row>
    <row r="11842" spans="1:7" x14ac:dyDescent="0.45">
      <c r="A11842" s="1">
        <v>1201.3930660000001</v>
      </c>
      <c r="B11842" s="1">
        <v>38.123191409999997</v>
      </c>
      <c r="C11842" s="3">
        <v>0.28039201000000002</v>
      </c>
      <c r="D11842">
        <f t="shared" si="368"/>
        <v>38123.191409999999</v>
      </c>
      <c r="E11842">
        <v>7.1909999999999994E-5</v>
      </c>
      <c r="F11842" s="1">
        <v>7.0000000000000007E-2</v>
      </c>
      <c r="G11842">
        <f t="shared" si="369"/>
        <v>530151458.9069671</v>
      </c>
    </row>
    <row r="11843" spans="1:7" x14ac:dyDescent="0.45">
      <c r="A11843" s="1">
        <v>1201.4930420000001</v>
      </c>
      <c r="B11843" s="1">
        <v>38.120300780000001</v>
      </c>
      <c r="C11843" s="3">
        <v>0.28041377699999998</v>
      </c>
      <c r="D11843">
        <f t="shared" ref="D11843:D11906" si="370">B11843*1000</f>
        <v>38120.300779999998</v>
      </c>
      <c r="E11843">
        <v>7.1909999999999994E-5</v>
      </c>
      <c r="F11843" s="1">
        <v>7.0000000000000007E-2</v>
      </c>
      <c r="G11843">
        <f t="shared" ref="G11843:G11906" si="371">D11843/E11843</f>
        <v>530111261.02072036</v>
      </c>
    </row>
    <row r="11844" spans="1:7" x14ac:dyDescent="0.45">
      <c r="A11844" s="1">
        <v>1201.5928960000001</v>
      </c>
      <c r="B11844" s="1">
        <v>38.11341797</v>
      </c>
      <c r="C11844" s="3">
        <v>0.280444164</v>
      </c>
      <c r="D11844">
        <f t="shared" si="370"/>
        <v>38113.417970000002</v>
      </c>
      <c r="E11844">
        <v>7.1909999999999994E-5</v>
      </c>
      <c r="F11844" s="1">
        <v>7.0000000000000007E-2</v>
      </c>
      <c r="G11844">
        <f t="shared" si="371"/>
        <v>530015546.79460442</v>
      </c>
    </row>
    <row r="11845" spans="1:7" x14ac:dyDescent="0.45">
      <c r="A11845" s="1">
        <v>1201.692871</v>
      </c>
      <c r="B11845" s="1">
        <v>38.120753909999998</v>
      </c>
      <c r="C11845" s="3">
        <v>0.28047548300000003</v>
      </c>
      <c r="D11845">
        <f t="shared" si="370"/>
        <v>38120.753909999999</v>
      </c>
      <c r="E11845">
        <v>7.1909999999999994E-5</v>
      </c>
      <c r="F11845" s="1">
        <v>7.0000000000000007E-2</v>
      </c>
      <c r="G11845">
        <f t="shared" si="371"/>
        <v>530117562.36962873</v>
      </c>
    </row>
    <row r="11846" spans="1:7" x14ac:dyDescent="0.45">
      <c r="A11846" s="1">
        <v>1201.7928469999999</v>
      </c>
      <c r="B11846" s="1">
        <v>38.115691409999997</v>
      </c>
      <c r="C11846" s="3">
        <v>0.28049176799999997</v>
      </c>
      <c r="D11846">
        <f t="shared" si="370"/>
        <v>38115.691409999999</v>
      </c>
      <c r="E11846">
        <v>7.1909999999999994E-5</v>
      </c>
      <c r="F11846" s="1">
        <v>7.0000000000000007E-2</v>
      </c>
      <c r="G11846">
        <f t="shared" si="371"/>
        <v>530047161.86900294</v>
      </c>
    </row>
    <row r="11847" spans="1:7" x14ac:dyDescent="0.45">
      <c r="A11847" s="1">
        <v>1201.8927000000001</v>
      </c>
      <c r="B11847" s="1">
        <v>38.1231875</v>
      </c>
      <c r="C11847" s="3">
        <v>0.28052766400000001</v>
      </c>
      <c r="D11847">
        <f t="shared" si="370"/>
        <v>38123.1875</v>
      </c>
      <c r="E11847">
        <v>7.1909999999999994E-5</v>
      </c>
      <c r="F11847" s="1">
        <v>7.0000000000000007E-2</v>
      </c>
      <c r="G11847">
        <f t="shared" si="371"/>
        <v>530151404.53344464</v>
      </c>
    </row>
    <row r="11848" spans="1:7" x14ac:dyDescent="0.45">
      <c r="A11848" s="1">
        <v>1201.9926760000001</v>
      </c>
      <c r="B11848" s="1">
        <v>38.124925779999998</v>
      </c>
      <c r="C11848" s="3">
        <v>0.28052191599999998</v>
      </c>
      <c r="D11848">
        <f t="shared" si="370"/>
        <v>38124.925779999998</v>
      </c>
      <c r="E11848">
        <v>7.1909999999999994E-5</v>
      </c>
      <c r="F11848" s="1">
        <v>7.0000000000000007E-2</v>
      </c>
      <c r="G11848">
        <f t="shared" si="371"/>
        <v>530175577.52746493</v>
      </c>
    </row>
    <row r="11849" spans="1:7" x14ac:dyDescent="0.45">
      <c r="A11849" s="1">
        <v>1202.0926509999999</v>
      </c>
      <c r="B11849" s="1">
        <v>38.114363279999999</v>
      </c>
      <c r="C11849" s="3">
        <v>0.28055331500000003</v>
      </c>
      <c r="D11849">
        <f t="shared" si="370"/>
        <v>38114.363279999998</v>
      </c>
      <c r="E11849">
        <v>7.1909999999999994E-5</v>
      </c>
      <c r="F11849" s="1">
        <v>7.0000000000000007E-2</v>
      </c>
      <c r="G11849">
        <f t="shared" si="371"/>
        <v>530028692.53233212</v>
      </c>
    </row>
    <row r="11850" spans="1:7" x14ac:dyDescent="0.45">
      <c r="A11850" s="1">
        <v>1202.192505</v>
      </c>
      <c r="B11850" s="1">
        <v>38.108601559999997</v>
      </c>
      <c r="C11850" s="3">
        <v>0.28060296800000001</v>
      </c>
      <c r="D11850">
        <f t="shared" si="370"/>
        <v>38108.601559999996</v>
      </c>
      <c r="E11850">
        <v>7.1909999999999994E-5</v>
      </c>
      <c r="F11850" s="1">
        <v>7.0000000000000007E-2</v>
      </c>
      <c r="G11850">
        <f t="shared" si="371"/>
        <v>529948568.48838824</v>
      </c>
    </row>
    <row r="11851" spans="1:7" x14ac:dyDescent="0.45">
      <c r="A11851" s="1">
        <v>1202.2924800000001</v>
      </c>
      <c r="B11851" s="1">
        <v>38.119058590000002</v>
      </c>
      <c r="C11851" s="3">
        <v>0.280598711</v>
      </c>
      <c r="D11851">
        <f t="shared" si="370"/>
        <v>38119.058590000001</v>
      </c>
      <c r="E11851">
        <v>7.1909999999999994E-5</v>
      </c>
      <c r="F11851" s="1">
        <v>7.0000000000000007E-2</v>
      </c>
      <c r="G11851">
        <f t="shared" si="371"/>
        <v>530093986.78904194</v>
      </c>
    </row>
    <row r="11852" spans="1:7" x14ac:dyDescent="0.45">
      <c r="A11852" s="1">
        <v>1202.392456</v>
      </c>
      <c r="B11852" s="1">
        <v>38.119085939999998</v>
      </c>
      <c r="C11852" s="3">
        <v>0.28064227000000003</v>
      </c>
      <c r="D11852">
        <f t="shared" si="370"/>
        <v>38119.085939999997</v>
      </c>
      <c r="E11852">
        <v>7.1909999999999994E-5</v>
      </c>
      <c r="F11852" s="1">
        <v>7.0000000000000007E-2</v>
      </c>
      <c r="G11852">
        <f t="shared" si="371"/>
        <v>530094367.12557364</v>
      </c>
    </row>
    <row r="11853" spans="1:7" x14ac:dyDescent="0.45">
      <c r="A11853" s="1">
        <v>1202.4923100000001</v>
      </c>
      <c r="B11853" s="1">
        <v>38.114800780000003</v>
      </c>
      <c r="C11853" s="3">
        <v>0.280659938</v>
      </c>
      <c r="D11853">
        <f t="shared" si="370"/>
        <v>38114.800780000005</v>
      </c>
      <c r="E11853">
        <v>7.1909999999999994E-5</v>
      </c>
      <c r="F11853" s="1">
        <v>7.0000000000000007E-2</v>
      </c>
      <c r="G11853">
        <f t="shared" si="371"/>
        <v>530034776.52621341</v>
      </c>
    </row>
    <row r="11854" spans="1:7" x14ac:dyDescent="0.45">
      <c r="A11854" s="1">
        <v>1202.5922849999999</v>
      </c>
      <c r="B11854" s="1">
        <v>38.10501953</v>
      </c>
      <c r="C11854" s="3">
        <v>0.280688251</v>
      </c>
      <c r="D11854">
        <f t="shared" si="370"/>
        <v>38105.019529999998</v>
      </c>
      <c r="E11854">
        <v>7.1909999999999994E-5</v>
      </c>
      <c r="F11854" s="1">
        <v>7.0000000000000007E-2</v>
      </c>
      <c r="G11854">
        <f t="shared" si="371"/>
        <v>529898755.80586845</v>
      </c>
    </row>
    <row r="11855" spans="1:7" x14ac:dyDescent="0.45">
      <c r="A11855" s="1">
        <v>1202.6922609999999</v>
      </c>
      <c r="B11855" s="1">
        <v>38.105777340000003</v>
      </c>
      <c r="C11855" s="3">
        <v>0.28070969800000001</v>
      </c>
      <c r="D11855">
        <f t="shared" si="370"/>
        <v>38105.777340000001</v>
      </c>
      <c r="E11855">
        <v>7.1909999999999994E-5</v>
      </c>
      <c r="F11855" s="1">
        <v>7.0000000000000007E-2</v>
      </c>
      <c r="G11855">
        <f t="shared" si="371"/>
        <v>529909294.11764711</v>
      </c>
    </row>
    <row r="11856" spans="1:7" x14ac:dyDescent="0.45">
      <c r="A11856" s="1">
        <v>1202.7921140000001</v>
      </c>
      <c r="B11856" s="1">
        <v>38.093578129999997</v>
      </c>
      <c r="C11856" s="3">
        <v>0.28072739299999999</v>
      </c>
      <c r="D11856">
        <f t="shared" si="370"/>
        <v>38093.578129999994</v>
      </c>
      <c r="E11856">
        <v>7.1909999999999994E-5</v>
      </c>
      <c r="F11856" s="1">
        <v>7.0000000000000007E-2</v>
      </c>
      <c r="G11856">
        <f t="shared" si="371"/>
        <v>529739648.58851337</v>
      </c>
    </row>
    <row r="11857" spans="1:7" x14ac:dyDescent="0.45">
      <c r="A11857" s="1">
        <v>1202.8920900000001</v>
      </c>
      <c r="B11857" s="1">
        <v>38.104453130000003</v>
      </c>
      <c r="C11857" s="3">
        <v>0.28075330999999998</v>
      </c>
      <c r="D11857">
        <f t="shared" si="370"/>
        <v>38104.453130000002</v>
      </c>
      <c r="E11857">
        <v>7.1909999999999994E-5</v>
      </c>
      <c r="F11857" s="1">
        <v>7.0000000000000007E-2</v>
      </c>
      <c r="G11857">
        <f t="shared" si="371"/>
        <v>529890879.29356146</v>
      </c>
    </row>
    <row r="11858" spans="1:7" x14ac:dyDescent="0.45">
      <c r="A11858" s="1">
        <v>1202.9920649999999</v>
      </c>
      <c r="B11858" s="1">
        <v>38.093242189999998</v>
      </c>
      <c r="C11858" s="3">
        <v>0.28077835000000001</v>
      </c>
      <c r="D11858">
        <f t="shared" si="370"/>
        <v>38093.242189999997</v>
      </c>
      <c r="E11858">
        <v>7.1909999999999994E-5</v>
      </c>
      <c r="F11858" s="1">
        <v>7.0000000000000007E-2</v>
      </c>
      <c r="G11858">
        <f t="shared" si="371"/>
        <v>529734976.91558892</v>
      </c>
    </row>
    <row r="11859" spans="1:7" x14ac:dyDescent="0.45">
      <c r="A11859" s="1">
        <v>1203.091919</v>
      </c>
      <c r="B11859" s="1">
        <v>38.095187500000002</v>
      </c>
      <c r="C11859" s="3">
        <v>0.28079178700000001</v>
      </c>
      <c r="D11859">
        <f t="shared" si="370"/>
        <v>38095.1875</v>
      </c>
      <c r="E11859">
        <v>7.1909999999999994E-5</v>
      </c>
      <c r="F11859" s="1">
        <v>7.0000000000000007E-2</v>
      </c>
      <c r="G11859">
        <f t="shared" si="371"/>
        <v>529762028.92504525</v>
      </c>
    </row>
    <row r="11860" spans="1:7" x14ac:dyDescent="0.45">
      <c r="A11860" s="1">
        <v>1203.1918949999999</v>
      </c>
      <c r="B11860" s="1">
        <v>38.094449220000001</v>
      </c>
      <c r="C11860" s="3">
        <v>0.280835426</v>
      </c>
      <c r="D11860">
        <f t="shared" si="370"/>
        <v>38094.449220000002</v>
      </c>
      <c r="E11860">
        <v>7.1909999999999994E-5</v>
      </c>
      <c r="F11860" s="1">
        <v>7.0000000000000007E-2</v>
      </c>
      <c r="G11860">
        <f t="shared" si="371"/>
        <v>529751762.20275354</v>
      </c>
    </row>
    <row r="11861" spans="1:7" x14ac:dyDescent="0.45">
      <c r="A11861" s="1">
        <v>1203.29187</v>
      </c>
      <c r="B11861" s="1">
        <v>38.10485156</v>
      </c>
      <c r="C11861" s="3">
        <v>0.28084846499999999</v>
      </c>
      <c r="D11861">
        <f t="shared" si="370"/>
        <v>38104.851560000003</v>
      </c>
      <c r="E11861">
        <v>7.1909999999999994E-5</v>
      </c>
      <c r="F11861" s="1">
        <v>7.0000000000000007E-2</v>
      </c>
      <c r="G11861">
        <f t="shared" si="371"/>
        <v>529896419.96940631</v>
      </c>
    </row>
    <row r="11862" spans="1:7" x14ac:dyDescent="0.45">
      <c r="A11862" s="1">
        <v>1203.3917240000001</v>
      </c>
      <c r="B11862" s="1">
        <v>38.10108984</v>
      </c>
      <c r="C11862" s="3">
        <v>0.28088302999999998</v>
      </c>
      <c r="D11862">
        <f t="shared" si="370"/>
        <v>38101.089840000001</v>
      </c>
      <c r="E11862">
        <v>7.1909999999999994E-5</v>
      </c>
      <c r="F11862" s="1">
        <v>7.0000000000000007E-2</v>
      </c>
      <c r="G11862">
        <f t="shared" si="371"/>
        <v>529844108.46891952</v>
      </c>
    </row>
    <row r="11863" spans="1:7" x14ac:dyDescent="0.45">
      <c r="A11863" s="1">
        <v>1203.4916989999999</v>
      </c>
      <c r="B11863" s="1">
        <v>38.093585939999997</v>
      </c>
      <c r="C11863" s="3">
        <v>0.28090956</v>
      </c>
      <c r="D11863">
        <f t="shared" si="370"/>
        <v>38093.585939999997</v>
      </c>
      <c r="E11863">
        <v>7.1909999999999994E-5</v>
      </c>
      <c r="F11863" s="1">
        <v>7.0000000000000007E-2</v>
      </c>
      <c r="G11863">
        <f t="shared" si="371"/>
        <v>529739757.19649565</v>
      </c>
    </row>
    <row r="11864" spans="1:7" x14ac:dyDescent="0.45">
      <c r="A11864" s="1">
        <v>1203.5916749999999</v>
      </c>
      <c r="B11864" s="1">
        <v>38.093234379999998</v>
      </c>
      <c r="C11864" s="3">
        <v>0.28091307199999999</v>
      </c>
      <c r="D11864">
        <f t="shared" si="370"/>
        <v>38093.234380000002</v>
      </c>
      <c r="E11864">
        <v>7.1909999999999994E-5</v>
      </c>
      <c r="F11864" s="1">
        <v>7.0000000000000007E-2</v>
      </c>
      <c r="G11864">
        <f t="shared" si="371"/>
        <v>529734868.30760682</v>
      </c>
    </row>
    <row r="11865" spans="1:7" x14ac:dyDescent="0.45">
      <c r="A11865" s="1">
        <v>1203.6915280000001</v>
      </c>
      <c r="B11865" s="1">
        <v>38.091097660000003</v>
      </c>
      <c r="C11865" s="3">
        <v>0.28093803099999998</v>
      </c>
      <c r="D11865">
        <f t="shared" si="370"/>
        <v>38091.097659999999</v>
      </c>
      <c r="E11865">
        <v>7.1909999999999994E-5</v>
      </c>
      <c r="F11865" s="1">
        <v>7.0000000000000007E-2</v>
      </c>
      <c r="G11865">
        <f t="shared" si="371"/>
        <v>529705154.49867892</v>
      </c>
    </row>
    <row r="11866" spans="1:7" x14ac:dyDescent="0.45">
      <c r="A11866" s="1">
        <v>1203.791504</v>
      </c>
      <c r="B11866" s="1">
        <v>38.084988279999997</v>
      </c>
      <c r="C11866" s="3">
        <v>0.28097392700000001</v>
      </c>
      <c r="D11866">
        <f t="shared" si="370"/>
        <v>38084.988279999998</v>
      </c>
      <c r="E11866">
        <v>7.1909999999999994E-5</v>
      </c>
      <c r="F11866" s="1">
        <v>7.0000000000000007E-2</v>
      </c>
      <c r="G11866">
        <f t="shared" si="371"/>
        <v>529620195.80030596</v>
      </c>
    </row>
    <row r="11867" spans="1:7" x14ac:dyDescent="0.45">
      <c r="A11867" s="1">
        <v>1203.8914789999999</v>
      </c>
      <c r="B11867" s="1">
        <v>38.081398440000001</v>
      </c>
      <c r="C11867" s="3">
        <v>0.28099859399999999</v>
      </c>
      <c r="D11867">
        <f t="shared" si="370"/>
        <v>38081.398440000004</v>
      </c>
      <c r="E11867">
        <v>7.1909999999999994E-5</v>
      </c>
      <c r="F11867" s="1">
        <v>7.0000000000000007E-2</v>
      </c>
      <c r="G11867">
        <f t="shared" si="371"/>
        <v>529570274.50980401</v>
      </c>
    </row>
    <row r="11868" spans="1:7" x14ac:dyDescent="0.45">
      <c r="A11868" s="1">
        <v>1203.9913329999999</v>
      </c>
      <c r="B11868" s="1">
        <v>38.088308589999997</v>
      </c>
      <c r="C11868" s="3">
        <v>0.281016502</v>
      </c>
      <c r="D11868">
        <f t="shared" si="370"/>
        <v>38088.308590000001</v>
      </c>
      <c r="E11868">
        <v>7.1909999999999994E-5</v>
      </c>
      <c r="F11868" s="1">
        <v>7.0000000000000007E-2</v>
      </c>
      <c r="G11868">
        <f t="shared" si="371"/>
        <v>529666368.93338901</v>
      </c>
    </row>
    <row r="11869" spans="1:7" x14ac:dyDescent="0.45">
      <c r="A11869" s="1">
        <v>1204.0913089999999</v>
      </c>
      <c r="B11869" s="1">
        <v>38.072714840000003</v>
      </c>
      <c r="C11869" s="3">
        <v>0.28102946099999998</v>
      </c>
      <c r="D11869">
        <f t="shared" si="370"/>
        <v>38072.714840000001</v>
      </c>
      <c r="E11869">
        <v>7.1909999999999994E-5</v>
      </c>
      <c r="F11869" s="1">
        <v>7.0000000000000007E-2</v>
      </c>
      <c r="G11869">
        <f t="shared" si="371"/>
        <v>529449518.00862193</v>
      </c>
    </row>
    <row r="11870" spans="1:7" x14ac:dyDescent="0.45">
      <c r="A11870" s="1">
        <v>1204.191284</v>
      </c>
      <c r="B11870" s="1">
        <v>38.075089839999997</v>
      </c>
      <c r="C11870" s="3">
        <v>0.28106751200000002</v>
      </c>
      <c r="D11870">
        <f t="shared" si="370"/>
        <v>38075.089839999993</v>
      </c>
      <c r="E11870">
        <v>7.1909999999999994E-5</v>
      </c>
      <c r="F11870" s="1">
        <v>7.0000000000000007E-2</v>
      </c>
      <c r="G11870">
        <f t="shared" si="371"/>
        <v>529482545.40397716</v>
      </c>
    </row>
    <row r="11871" spans="1:7" x14ac:dyDescent="0.45">
      <c r="A11871" s="1">
        <v>1204.291138</v>
      </c>
      <c r="B11871" s="1">
        <v>38.095734380000003</v>
      </c>
      <c r="C11871" s="3">
        <v>0.28109332300000001</v>
      </c>
      <c r="D11871">
        <f t="shared" si="370"/>
        <v>38095.734380000002</v>
      </c>
      <c r="E11871">
        <v>7.1909999999999994E-5</v>
      </c>
      <c r="F11871" s="1">
        <v>7.0000000000000007E-2</v>
      </c>
      <c r="G11871">
        <f t="shared" si="371"/>
        <v>529769633.98692816</v>
      </c>
    </row>
    <row r="11872" spans="1:7" x14ac:dyDescent="0.45">
      <c r="A11872" s="1">
        <v>1204.3911129999999</v>
      </c>
      <c r="B11872" s="1">
        <v>38.090207030000002</v>
      </c>
      <c r="C11872" s="3">
        <v>0.28111160299999999</v>
      </c>
      <c r="D11872">
        <f t="shared" si="370"/>
        <v>38090.207030000005</v>
      </c>
      <c r="E11872">
        <v>7.1909999999999994E-5</v>
      </c>
      <c r="F11872" s="1">
        <v>7.0000000000000007E-2</v>
      </c>
      <c r="G11872">
        <f t="shared" si="371"/>
        <v>529692769.15588939</v>
      </c>
    </row>
    <row r="11873" spans="1:7" x14ac:dyDescent="0.45">
      <c r="A11873" s="1">
        <v>1204.4910890000001</v>
      </c>
      <c r="B11873" s="1">
        <v>38.087441409999997</v>
      </c>
      <c r="C11873" s="3">
        <v>0.28112051700000001</v>
      </c>
      <c r="D11873">
        <f t="shared" si="370"/>
        <v>38087.441409999999</v>
      </c>
      <c r="E11873">
        <v>7.1909999999999994E-5</v>
      </c>
      <c r="F11873" s="1">
        <v>7.0000000000000007E-2</v>
      </c>
      <c r="G11873">
        <f t="shared" si="371"/>
        <v>529654309.69267142</v>
      </c>
    </row>
    <row r="11874" spans="1:7" x14ac:dyDescent="0.45">
      <c r="A11874" s="1">
        <v>1204.590942</v>
      </c>
      <c r="B11874" s="1">
        <v>38.094214839999999</v>
      </c>
      <c r="C11874" s="3">
        <v>0.28116402299999999</v>
      </c>
      <c r="D11874">
        <f t="shared" si="370"/>
        <v>38094.214840000001</v>
      </c>
      <c r="E11874">
        <v>7.1909999999999994E-5</v>
      </c>
      <c r="F11874" s="1">
        <v>7.0000000000000007E-2</v>
      </c>
      <c r="G11874">
        <f t="shared" si="371"/>
        <v>529748502.85078573</v>
      </c>
    </row>
    <row r="11875" spans="1:7" x14ac:dyDescent="0.45">
      <c r="A11875" s="1">
        <v>1204.690918</v>
      </c>
      <c r="B11875" s="1">
        <v>38.09017188</v>
      </c>
      <c r="C11875" s="3">
        <v>0.28118964800000001</v>
      </c>
      <c r="D11875">
        <f t="shared" si="370"/>
        <v>38090.171880000002</v>
      </c>
      <c r="E11875">
        <v>7.1909999999999994E-5</v>
      </c>
      <c r="F11875" s="1">
        <v>7.0000000000000007E-2</v>
      </c>
      <c r="G11875">
        <f t="shared" si="371"/>
        <v>529692280.35043812</v>
      </c>
    </row>
    <row r="11876" spans="1:7" x14ac:dyDescent="0.45">
      <c r="A11876" s="1">
        <v>1204.790894</v>
      </c>
      <c r="B11876" s="1">
        <v>38.083281249999999</v>
      </c>
      <c r="C11876" s="3">
        <v>0.28121817300000002</v>
      </c>
      <c r="D11876">
        <f t="shared" si="370"/>
        <v>38083.28125</v>
      </c>
      <c r="E11876">
        <v>7.1909999999999994E-5</v>
      </c>
      <c r="F11876" s="1">
        <v>7.0000000000000007E-2</v>
      </c>
      <c r="G11876">
        <f t="shared" si="371"/>
        <v>529596457.3772772</v>
      </c>
    </row>
    <row r="11877" spans="1:7" x14ac:dyDescent="0.45">
      <c r="A11877" s="1">
        <v>1204.8907469999999</v>
      </c>
      <c r="B11877" s="1">
        <v>38.07256641</v>
      </c>
      <c r="C11877" s="3">
        <v>0.28122900299999998</v>
      </c>
      <c r="D11877">
        <f t="shared" si="370"/>
        <v>38072.566409999999</v>
      </c>
      <c r="E11877">
        <v>7.1909999999999994E-5</v>
      </c>
      <c r="F11877" s="1">
        <v>7.0000000000000007E-2</v>
      </c>
      <c r="G11877">
        <f t="shared" si="371"/>
        <v>529447453.90070927</v>
      </c>
    </row>
    <row r="11878" spans="1:7" x14ac:dyDescent="0.45">
      <c r="A11878" s="1">
        <v>1204.9907229999999</v>
      </c>
      <c r="B11878" s="1">
        <v>38.062597660000002</v>
      </c>
      <c r="C11878" s="3">
        <v>0.28124329199999998</v>
      </c>
      <c r="D11878">
        <f t="shared" si="370"/>
        <v>38062.597659999999</v>
      </c>
      <c r="E11878">
        <v>7.1909999999999994E-5</v>
      </c>
      <c r="F11878" s="1">
        <v>7.0000000000000007E-2</v>
      </c>
      <c r="G11878">
        <f t="shared" si="371"/>
        <v>529308825.75441527</v>
      </c>
    </row>
    <row r="11879" spans="1:7" x14ac:dyDescent="0.45">
      <c r="A11879" s="1">
        <v>1205.090698</v>
      </c>
      <c r="B11879" s="1">
        <v>38.068214840000003</v>
      </c>
      <c r="C11879" s="3">
        <v>0.28126881100000001</v>
      </c>
      <c r="D11879">
        <f t="shared" si="370"/>
        <v>38068.214840000001</v>
      </c>
      <c r="E11879">
        <v>7.1909999999999994E-5</v>
      </c>
      <c r="F11879" s="1">
        <v>7.0000000000000007E-2</v>
      </c>
      <c r="G11879">
        <f t="shared" si="371"/>
        <v>529386939.78584349</v>
      </c>
    </row>
    <row r="11880" spans="1:7" x14ac:dyDescent="0.45">
      <c r="A11880" s="1">
        <v>1205.190552</v>
      </c>
      <c r="B11880" s="1">
        <v>38.073867190000001</v>
      </c>
      <c r="C11880" s="3">
        <v>0.28129520699999999</v>
      </c>
      <c r="D11880">
        <f t="shared" si="370"/>
        <v>38073.867190000004</v>
      </c>
      <c r="E11880">
        <v>7.1909999999999994E-5</v>
      </c>
      <c r="F11880" s="1">
        <v>7.0000000000000007E-2</v>
      </c>
      <c r="G11880">
        <f t="shared" si="371"/>
        <v>529465542.90084839</v>
      </c>
    </row>
    <row r="11881" spans="1:7" x14ac:dyDescent="0.45">
      <c r="A11881" s="1">
        <v>1205.2905270000001</v>
      </c>
      <c r="B11881" s="1">
        <v>38.07003125</v>
      </c>
      <c r="C11881" s="3">
        <v>0.28130074199999999</v>
      </c>
      <c r="D11881">
        <f t="shared" si="370"/>
        <v>38070.03125</v>
      </c>
      <c r="E11881">
        <v>7.1909999999999994E-5</v>
      </c>
      <c r="F11881" s="1">
        <v>7.0000000000000007E-2</v>
      </c>
      <c r="G11881">
        <f t="shared" si="371"/>
        <v>529412199.27687389</v>
      </c>
    </row>
    <row r="11882" spans="1:7" x14ac:dyDescent="0.45">
      <c r="A11882" s="1">
        <v>1205.3905030000001</v>
      </c>
      <c r="B11882" s="1">
        <v>38.067371090000002</v>
      </c>
      <c r="C11882" s="3">
        <v>0.281330943</v>
      </c>
      <c r="D11882">
        <f t="shared" si="370"/>
        <v>38067.371090000001</v>
      </c>
      <c r="E11882">
        <v>7.1909999999999994E-5</v>
      </c>
      <c r="F11882" s="1">
        <v>7.0000000000000007E-2</v>
      </c>
      <c r="G11882">
        <f t="shared" si="371"/>
        <v>529375206.3690725</v>
      </c>
    </row>
    <row r="11883" spans="1:7" x14ac:dyDescent="0.45">
      <c r="A11883" s="1">
        <v>1205.490356</v>
      </c>
      <c r="B11883" s="1">
        <v>38.071042970000001</v>
      </c>
      <c r="C11883" s="3">
        <v>0.28137080399999997</v>
      </c>
      <c r="D11883">
        <f t="shared" si="370"/>
        <v>38071.042970000002</v>
      </c>
      <c r="E11883">
        <v>7.1909999999999994E-5</v>
      </c>
      <c r="F11883" s="1">
        <v>7.0000000000000007E-2</v>
      </c>
      <c r="G11883">
        <f t="shared" si="371"/>
        <v>529426268.53010714</v>
      </c>
    </row>
    <row r="11884" spans="1:7" x14ac:dyDescent="0.45">
      <c r="A11884" s="1">
        <v>1205.590332</v>
      </c>
      <c r="B11884" s="1">
        <v>38.077906249999998</v>
      </c>
      <c r="C11884" s="3">
        <v>0.28140957300000002</v>
      </c>
      <c r="D11884">
        <f t="shared" si="370"/>
        <v>38077.90625</v>
      </c>
      <c r="E11884">
        <v>7.1909999999999994E-5</v>
      </c>
      <c r="F11884" s="1">
        <v>7.0000000000000007E-2</v>
      </c>
      <c r="G11884">
        <f t="shared" si="371"/>
        <v>529521711.16673625</v>
      </c>
    </row>
    <row r="11885" spans="1:7" x14ac:dyDescent="0.45">
      <c r="A11885" s="1">
        <v>1205.690308</v>
      </c>
      <c r="B11885" s="1">
        <v>38.067796880000003</v>
      </c>
      <c r="C11885" s="3">
        <v>0.28143663499999999</v>
      </c>
      <c r="D11885">
        <f t="shared" si="370"/>
        <v>38067.796880000002</v>
      </c>
      <c r="E11885">
        <v>7.1909999999999994E-5</v>
      </c>
      <c r="F11885" s="1">
        <v>7.0000000000000007E-2</v>
      </c>
      <c r="G11885">
        <f t="shared" si="371"/>
        <v>529381127.52051181</v>
      </c>
    </row>
    <row r="11886" spans="1:7" x14ac:dyDescent="0.45">
      <c r="A11886" s="1">
        <v>1205.7901609999999</v>
      </c>
      <c r="B11886" s="1">
        <v>38.071027340000001</v>
      </c>
      <c r="C11886" s="3">
        <v>0.28144544300000002</v>
      </c>
      <c r="D11886">
        <f t="shared" si="370"/>
        <v>38071.027340000001</v>
      </c>
      <c r="E11886">
        <v>7.1909999999999994E-5</v>
      </c>
      <c r="F11886" s="1">
        <v>7.0000000000000007E-2</v>
      </c>
      <c r="G11886">
        <f t="shared" si="371"/>
        <v>529426051.17508</v>
      </c>
    </row>
    <row r="11887" spans="1:7" x14ac:dyDescent="0.45">
      <c r="A11887" s="1">
        <v>1205.8901370000001</v>
      </c>
      <c r="B11887" s="1">
        <v>38.053093750000002</v>
      </c>
      <c r="C11887" s="3">
        <v>0.281477853</v>
      </c>
      <c r="D11887">
        <f t="shared" si="370"/>
        <v>38053.09375</v>
      </c>
      <c r="E11887">
        <v>7.1909999999999994E-5</v>
      </c>
      <c r="F11887" s="1">
        <v>7.0000000000000007E-2</v>
      </c>
      <c r="G11887">
        <f t="shared" si="371"/>
        <v>529176661.79947162</v>
      </c>
    </row>
    <row r="11888" spans="1:7" x14ac:dyDescent="0.45">
      <c r="A11888" s="1">
        <v>1205.990112</v>
      </c>
      <c r="B11888" s="1">
        <v>38.051953130000001</v>
      </c>
      <c r="C11888" s="3">
        <v>0.28148532999999998</v>
      </c>
      <c r="D11888">
        <f t="shared" si="370"/>
        <v>38051.953130000002</v>
      </c>
      <c r="E11888">
        <v>7.1909999999999994E-5</v>
      </c>
      <c r="F11888" s="1">
        <v>7.0000000000000007E-2</v>
      </c>
      <c r="G11888">
        <f t="shared" si="371"/>
        <v>529160800.0278126</v>
      </c>
    </row>
    <row r="11889" spans="1:7" x14ac:dyDescent="0.45">
      <c r="A11889" s="1">
        <v>1206.089966</v>
      </c>
      <c r="B11889" s="1">
        <v>38.057046880000001</v>
      </c>
      <c r="C11889" s="3">
        <v>0.28149977900000001</v>
      </c>
      <c r="D11889">
        <f t="shared" si="370"/>
        <v>38057.046880000002</v>
      </c>
      <c r="E11889">
        <v>7.1909999999999994E-5</v>
      </c>
      <c r="F11889" s="1">
        <v>7.0000000000000007E-2</v>
      </c>
      <c r="G11889">
        <f t="shared" si="371"/>
        <v>529231635.09942991</v>
      </c>
    </row>
    <row r="11890" spans="1:7" x14ac:dyDescent="0.45">
      <c r="A11890" s="1">
        <v>1206.1899410000001</v>
      </c>
      <c r="B11890" s="1">
        <v>38.060765629999999</v>
      </c>
      <c r="C11890" s="3">
        <v>0.28152497799999998</v>
      </c>
      <c r="D11890">
        <f t="shared" si="370"/>
        <v>38060.765630000002</v>
      </c>
      <c r="E11890">
        <v>7.1909999999999994E-5</v>
      </c>
      <c r="F11890" s="1">
        <v>7.0000000000000007E-2</v>
      </c>
      <c r="G11890">
        <f t="shared" si="371"/>
        <v>529283349.04742044</v>
      </c>
    </row>
    <row r="11891" spans="1:7" x14ac:dyDescent="0.45">
      <c r="A11891" s="1">
        <v>1206.2899170000001</v>
      </c>
      <c r="B11891" s="1">
        <v>38.055027340000002</v>
      </c>
      <c r="C11891" s="3">
        <v>0.28156225699999998</v>
      </c>
      <c r="D11891">
        <f t="shared" si="370"/>
        <v>38055.027340000001</v>
      </c>
      <c r="E11891">
        <v>7.1909999999999994E-5</v>
      </c>
      <c r="F11891" s="1">
        <v>7.0000000000000007E-2</v>
      </c>
      <c r="G11891">
        <f t="shared" si="371"/>
        <v>529203550.82742321</v>
      </c>
    </row>
    <row r="11892" spans="1:7" x14ac:dyDescent="0.45">
      <c r="A11892" s="1">
        <v>1206.3897710000001</v>
      </c>
      <c r="B11892" s="1">
        <v>38.051417970000003</v>
      </c>
      <c r="C11892" s="3">
        <v>0.28157034600000003</v>
      </c>
      <c r="D11892">
        <f t="shared" si="370"/>
        <v>38051.417970000002</v>
      </c>
      <c r="E11892">
        <v>7.1909999999999994E-5</v>
      </c>
      <c r="F11892" s="1">
        <v>7.0000000000000007E-2</v>
      </c>
      <c r="G11892">
        <f t="shared" si="371"/>
        <v>529153357.94743437</v>
      </c>
    </row>
    <row r="11893" spans="1:7" x14ac:dyDescent="0.45">
      <c r="A11893" s="1">
        <v>1206.489746</v>
      </c>
      <c r="B11893" s="1">
        <v>38.052140629999997</v>
      </c>
      <c r="C11893" s="3">
        <v>0.28159887099999997</v>
      </c>
      <c r="D11893">
        <f t="shared" si="370"/>
        <v>38052.140629999994</v>
      </c>
      <c r="E11893">
        <v>7.1909999999999994E-5</v>
      </c>
      <c r="F11893" s="1">
        <v>7.0000000000000007E-2</v>
      </c>
      <c r="G11893">
        <f t="shared" si="371"/>
        <v>529163407.45376164</v>
      </c>
    </row>
    <row r="11894" spans="1:7" x14ac:dyDescent="0.45">
      <c r="A11894" s="1">
        <v>1206.5897219999999</v>
      </c>
      <c r="B11894" s="1">
        <v>38.056921879999997</v>
      </c>
      <c r="C11894" s="3">
        <v>0.28162641199999999</v>
      </c>
      <c r="D11894">
        <f t="shared" si="370"/>
        <v>38056.921879999994</v>
      </c>
      <c r="E11894">
        <v>7.1909999999999994E-5</v>
      </c>
      <c r="F11894" s="1">
        <v>7.0000000000000007E-2</v>
      </c>
      <c r="G11894">
        <f t="shared" si="371"/>
        <v>529229896.81546372</v>
      </c>
    </row>
    <row r="11895" spans="1:7" x14ac:dyDescent="0.45">
      <c r="A11895" s="1">
        <v>1206.6895750000001</v>
      </c>
      <c r="B11895" s="1">
        <v>38.05333203</v>
      </c>
      <c r="C11895" s="3">
        <v>0.28165725200000002</v>
      </c>
      <c r="D11895">
        <f t="shared" si="370"/>
        <v>38053.332029999998</v>
      </c>
      <c r="E11895">
        <v>7.1909999999999994E-5</v>
      </c>
      <c r="F11895" s="1">
        <v>7.0000000000000007E-2</v>
      </c>
      <c r="G11895">
        <f t="shared" si="371"/>
        <v>529179975.38589907</v>
      </c>
    </row>
    <row r="11896" spans="1:7" x14ac:dyDescent="0.45">
      <c r="A11896" s="1">
        <v>1206.7895510000001</v>
      </c>
      <c r="B11896" s="1">
        <v>38.039746090000001</v>
      </c>
      <c r="C11896" s="3">
        <v>0.281664782</v>
      </c>
      <c r="D11896">
        <f t="shared" si="370"/>
        <v>38039.746090000001</v>
      </c>
      <c r="E11896">
        <v>7.1909999999999994E-5</v>
      </c>
      <c r="F11896" s="1">
        <v>7.0000000000000007E-2</v>
      </c>
      <c r="G11896">
        <f t="shared" si="371"/>
        <v>528991045.6125713</v>
      </c>
    </row>
    <row r="11897" spans="1:7" x14ac:dyDescent="0.45">
      <c r="A11897" s="1">
        <v>1206.8895259999999</v>
      </c>
      <c r="B11897" s="1">
        <v>38.04734766</v>
      </c>
      <c r="C11897" s="3">
        <v>0.28170453699999998</v>
      </c>
      <c r="D11897">
        <f t="shared" si="370"/>
        <v>38047.347659999999</v>
      </c>
      <c r="E11897">
        <v>7.1909999999999994E-5</v>
      </c>
      <c r="F11897" s="1">
        <v>7.0000000000000007E-2</v>
      </c>
      <c r="G11897">
        <f t="shared" si="371"/>
        <v>529096755.11055487</v>
      </c>
    </row>
    <row r="11898" spans="1:7" x14ac:dyDescent="0.45">
      <c r="A11898" s="1">
        <v>1206.98938</v>
      </c>
      <c r="B11898" s="1">
        <v>38.053945310000003</v>
      </c>
      <c r="C11898" s="3">
        <v>0.28171648399999999</v>
      </c>
      <c r="D11898">
        <f t="shared" si="370"/>
        <v>38053.945310000003</v>
      </c>
      <c r="E11898">
        <v>7.1909999999999994E-5</v>
      </c>
      <c r="F11898" s="1">
        <v>7.0000000000000007E-2</v>
      </c>
      <c r="G11898">
        <f t="shared" si="371"/>
        <v>529188503.82422483</v>
      </c>
    </row>
    <row r="11899" spans="1:7" x14ac:dyDescent="0.45">
      <c r="A11899" s="1">
        <v>1207.0893550000001</v>
      </c>
      <c r="B11899" s="1">
        <v>38.050226559999999</v>
      </c>
      <c r="C11899" s="3">
        <v>0.28173420599999999</v>
      </c>
      <c r="D11899">
        <f t="shared" si="370"/>
        <v>38050.226559999996</v>
      </c>
      <c r="E11899">
        <v>7.1909999999999994E-5</v>
      </c>
      <c r="F11899" s="1">
        <v>7.0000000000000007E-2</v>
      </c>
      <c r="G11899">
        <f t="shared" si="371"/>
        <v>529136789.87623417</v>
      </c>
    </row>
    <row r="11900" spans="1:7" x14ac:dyDescent="0.45">
      <c r="A11900" s="1">
        <v>1207.189331</v>
      </c>
      <c r="B11900" s="1">
        <v>38.051406249999999</v>
      </c>
      <c r="C11900" s="3">
        <v>0.28177664699999999</v>
      </c>
      <c r="D11900">
        <f t="shared" si="370"/>
        <v>38051.40625</v>
      </c>
      <c r="E11900">
        <v>7.1909999999999994E-5</v>
      </c>
      <c r="F11900" s="1">
        <v>7.0000000000000007E-2</v>
      </c>
      <c r="G11900">
        <f t="shared" si="371"/>
        <v>529153194.96592969</v>
      </c>
    </row>
    <row r="11901" spans="1:7" x14ac:dyDescent="0.45">
      <c r="A11901" s="1">
        <v>1207.2891850000001</v>
      </c>
      <c r="B11901" s="1">
        <v>38.044855470000002</v>
      </c>
      <c r="C11901" s="3">
        <v>0.28180801999999999</v>
      </c>
      <c r="D11901">
        <f t="shared" si="370"/>
        <v>38044.855470000002</v>
      </c>
      <c r="E11901">
        <v>7.1909999999999994E-5</v>
      </c>
      <c r="F11901" s="1">
        <v>7.0000000000000007E-2</v>
      </c>
      <c r="G11901">
        <f t="shared" si="371"/>
        <v>529062098.03921574</v>
      </c>
    </row>
    <row r="11902" spans="1:7" x14ac:dyDescent="0.45">
      <c r="A11902" s="1">
        <v>1207.3891599999999</v>
      </c>
      <c r="B11902" s="1">
        <v>38.041242189999998</v>
      </c>
      <c r="C11902" s="3">
        <v>0.28183236699999997</v>
      </c>
      <c r="D11902">
        <f t="shared" si="370"/>
        <v>38041.242189999997</v>
      </c>
      <c r="E11902">
        <v>7.1909999999999994E-5</v>
      </c>
      <c r="F11902" s="1">
        <v>7.0000000000000007E-2</v>
      </c>
      <c r="G11902">
        <f t="shared" si="371"/>
        <v>529011850.78570437</v>
      </c>
    </row>
    <row r="11903" spans="1:7" x14ac:dyDescent="0.45">
      <c r="A11903" s="1">
        <v>1207.4891359999999</v>
      </c>
      <c r="B11903" s="1">
        <v>38.045707030000003</v>
      </c>
      <c r="C11903" s="3">
        <v>0.28185080699999998</v>
      </c>
      <c r="D11903">
        <f t="shared" si="370"/>
        <v>38045.707030000005</v>
      </c>
      <c r="E11903">
        <v>7.1909999999999994E-5</v>
      </c>
      <c r="F11903" s="1">
        <v>7.0000000000000007E-2</v>
      </c>
      <c r="G11903">
        <f t="shared" si="371"/>
        <v>529073940.06396896</v>
      </c>
    </row>
    <row r="11904" spans="1:7" x14ac:dyDescent="0.45">
      <c r="A11904" s="1">
        <v>1207.5889890000001</v>
      </c>
      <c r="B11904" s="1">
        <v>38.041816410000003</v>
      </c>
      <c r="C11904" s="3">
        <v>0.28188558600000002</v>
      </c>
      <c r="D11904">
        <f t="shared" si="370"/>
        <v>38041.816409999999</v>
      </c>
      <c r="E11904">
        <v>7.1909999999999994E-5</v>
      </c>
      <c r="F11904" s="1">
        <v>7.0000000000000007E-2</v>
      </c>
      <c r="G11904">
        <f t="shared" si="371"/>
        <v>529019836.04505634</v>
      </c>
    </row>
    <row r="11905" spans="1:7" x14ac:dyDescent="0.45">
      <c r="A11905" s="1">
        <v>1207.6889650000001</v>
      </c>
      <c r="B11905" s="1">
        <v>38.039187499999997</v>
      </c>
      <c r="C11905" s="3">
        <v>0.28189090700000002</v>
      </c>
      <c r="D11905">
        <f t="shared" si="370"/>
        <v>38039.1875</v>
      </c>
      <c r="E11905">
        <v>7.1909999999999994E-5</v>
      </c>
      <c r="F11905" s="1">
        <v>7.0000000000000007E-2</v>
      </c>
      <c r="G11905">
        <f t="shared" si="371"/>
        <v>528983277.70824647</v>
      </c>
    </row>
    <row r="11906" spans="1:7" x14ac:dyDescent="0.45">
      <c r="A11906" s="1">
        <v>1207.7889399999999</v>
      </c>
      <c r="B11906" s="1">
        <v>38.032789059999999</v>
      </c>
      <c r="C11906" s="3">
        <v>0.28191153000000002</v>
      </c>
      <c r="D11906">
        <f t="shared" si="370"/>
        <v>38032.789059999996</v>
      </c>
      <c r="E11906">
        <v>7.1909999999999994E-5</v>
      </c>
      <c r="F11906" s="1">
        <v>7.0000000000000007E-2</v>
      </c>
      <c r="G11906">
        <f t="shared" si="371"/>
        <v>528894299.26296759</v>
      </c>
    </row>
    <row r="11907" spans="1:7" x14ac:dyDescent="0.45">
      <c r="A11907" s="1">
        <v>1207.888794</v>
      </c>
      <c r="B11907" s="1">
        <v>38.022738279999999</v>
      </c>
      <c r="C11907" s="3">
        <v>0.28190996000000001</v>
      </c>
      <c r="D11907">
        <f t="shared" ref="D11907:D11970" si="372">B11907*1000</f>
        <v>38022.738279999998</v>
      </c>
      <c r="E11907">
        <v>7.1909999999999994E-5</v>
      </c>
      <c r="F11907" s="1">
        <v>7.0000000000000007E-2</v>
      </c>
      <c r="G11907">
        <f t="shared" ref="G11907:G11970" si="373">D11907/E11907</f>
        <v>528754530.38520372</v>
      </c>
    </row>
    <row r="11908" spans="1:7" x14ac:dyDescent="0.45">
      <c r="A11908" s="1">
        <v>1207.9887699999999</v>
      </c>
      <c r="B11908" s="1">
        <v>38.026359380000002</v>
      </c>
      <c r="C11908" s="3">
        <v>0.28194676000000002</v>
      </c>
      <c r="D11908">
        <f t="shared" si="372"/>
        <v>38026.359380000002</v>
      </c>
      <c r="E11908">
        <v>7.1909999999999994E-5</v>
      </c>
      <c r="F11908" s="1">
        <v>7.0000000000000007E-2</v>
      </c>
      <c r="G11908">
        <f t="shared" si="373"/>
        <v>528804886.38576007</v>
      </c>
    </row>
    <row r="11909" spans="1:7" x14ac:dyDescent="0.45">
      <c r="A11909" s="1">
        <v>1208.088745</v>
      </c>
      <c r="B11909" s="1">
        <v>38.022347660000001</v>
      </c>
      <c r="C11909" s="3">
        <v>0.28199880799999999</v>
      </c>
      <c r="D11909">
        <f t="shared" si="372"/>
        <v>38022.347659999999</v>
      </c>
      <c r="E11909">
        <v>7.1909999999999994E-5</v>
      </c>
      <c r="F11909" s="1">
        <v>7.0000000000000007E-2</v>
      </c>
      <c r="G11909">
        <f t="shared" si="373"/>
        <v>528749098.31734115</v>
      </c>
    </row>
    <row r="11910" spans="1:7" x14ac:dyDescent="0.45">
      <c r="A11910" s="1">
        <v>1208.1885990000001</v>
      </c>
      <c r="B11910" s="1">
        <v>38.02192969</v>
      </c>
      <c r="C11910" s="3">
        <v>0.28199734399999998</v>
      </c>
      <c r="D11910">
        <f t="shared" si="372"/>
        <v>38021.929689999997</v>
      </c>
      <c r="E11910">
        <v>7.1909999999999994E-5</v>
      </c>
      <c r="F11910" s="1">
        <v>7.0000000000000007E-2</v>
      </c>
      <c r="G11910">
        <f t="shared" si="373"/>
        <v>528743285.91294676</v>
      </c>
    </row>
    <row r="11911" spans="1:7" x14ac:dyDescent="0.45">
      <c r="A11911" s="1">
        <v>1208.2885739999999</v>
      </c>
      <c r="B11911" s="1">
        <v>38.030230469999999</v>
      </c>
      <c r="C11911" s="3">
        <v>0.28203180300000003</v>
      </c>
      <c r="D11911">
        <f t="shared" si="372"/>
        <v>38030.230470000002</v>
      </c>
      <c r="E11911">
        <v>7.1909999999999994E-5</v>
      </c>
      <c r="F11911" s="1">
        <v>7.0000000000000007E-2</v>
      </c>
      <c r="G11911">
        <f t="shared" si="373"/>
        <v>528858718.81518573</v>
      </c>
    </row>
    <row r="11912" spans="1:7" x14ac:dyDescent="0.45">
      <c r="A11912" s="1">
        <v>1208.3885499999999</v>
      </c>
      <c r="B11912" s="1">
        <v>38.02376563</v>
      </c>
      <c r="C11912" s="3">
        <v>0.282047875</v>
      </c>
      <c r="D11912">
        <f t="shared" si="372"/>
        <v>38023.765630000002</v>
      </c>
      <c r="E11912">
        <v>7.1909999999999994E-5</v>
      </c>
      <c r="F11912" s="1">
        <v>7.0000000000000007E-2</v>
      </c>
      <c r="G11912">
        <f t="shared" si="373"/>
        <v>528768816.99346411</v>
      </c>
    </row>
    <row r="11913" spans="1:7" x14ac:dyDescent="0.45">
      <c r="A11913" s="1">
        <v>1208.4884030000001</v>
      </c>
      <c r="B11913" s="1">
        <v>38.03517188</v>
      </c>
      <c r="C11913" s="3">
        <v>0.28210886400000001</v>
      </c>
      <c r="D11913">
        <f t="shared" si="372"/>
        <v>38035.171880000002</v>
      </c>
      <c r="E11913">
        <v>7.1909999999999994E-5</v>
      </c>
      <c r="F11913" s="1">
        <v>7.0000000000000007E-2</v>
      </c>
      <c r="G11913">
        <f t="shared" si="373"/>
        <v>528927435.40536791</v>
      </c>
    </row>
    <row r="11914" spans="1:7" x14ac:dyDescent="0.45">
      <c r="A11914" s="1">
        <v>1208.588379</v>
      </c>
      <c r="B11914" s="1">
        <v>38.026398440000001</v>
      </c>
      <c r="C11914" s="3">
        <v>0.28210050800000003</v>
      </c>
      <c r="D11914">
        <f t="shared" si="372"/>
        <v>38026.398440000004</v>
      </c>
      <c r="E11914">
        <v>7.1909999999999994E-5</v>
      </c>
      <c r="F11914" s="1">
        <v>7.0000000000000007E-2</v>
      </c>
      <c r="G11914">
        <f t="shared" si="373"/>
        <v>528805429.5647338</v>
      </c>
    </row>
    <row r="11915" spans="1:7" x14ac:dyDescent="0.45">
      <c r="A11915" s="1">
        <v>1208.6883539999999</v>
      </c>
      <c r="B11915" s="1">
        <v>38.010808590000003</v>
      </c>
      <c r="C11915" s="3">
        <v>0.28213911800000002</v>
      </c>
      <c r="D11915">
        <f t="shared" si="372"/>
        <v>38010.808590000001</v>
      </c>
      <c r="E11915">
        <v>7.1909999999999994E-5</v>
      </c>
      <c r="F11915" s="1">
        <v>7.0000000000000007E-2</v>
      </c>
      <c r="G11915">
        <f t="shared" si="373"/>
        <v>528588632.87442642</v>
      </c>
    </row>
    <row r="11916" spans="1:7" x14ac:dyDescent="0.45">
      <c r="A11916" s="1">
        <v>1208.7882079999999</v>
      </c>
      <c r="B11916" s="1">
        <v>38.014078130000001</v>
      </c>
      <c r="C11916" s="3">
        <v>0.28215034700000002</v>
      </c>
      <c r="D11916">
        <f t="shared" si="372"/>
        <v>38014.078130000002</v>
      </c>
      <c r="E11916">
        <v>7.1909999999999994E-5</v>
      </c>
      <c r="F11916" s="1">
        <v>7.0000000000000007E-2</v>
      </c>
      <c r="G11916">
        <f t="shared" si="373"/>
        <v>528634099.98609382</v>
      </c>
    </row>
    <row r="11917" spans="1:7" x14ac:dyDescent="0.45">
      <c r="A11917" s="1">
        <v>1208.8881839999999</v>
      </c>
      <c r="B11917" s="1">
        <v>38.022812500000001</v>
      </c>
      <c r="C11917" s="3">
        <v>0.28217389599999998</v>
      </c>
      <c r="D11917">
        <f t="shared" si="372"/>
        <v>38022.8125</v>
      </c>
      <c r="E11917">
        <v>7.1909999999999994E-5</v>
      </c>
      <c r="F11917" s="1">
        <v>7.0000000000000007E-2</v>
      </c>
      <c r="G11917">
        <f t="shared" si="373"/>
        <v>528755562.50869149</v>
      </c>
    </row>
    <row r="11918" spans="1:7" x14ac:dyDescent="0.45">
      <c r="A11918" s="1">
        <v>1208.988159</v>
      </c>
      <c r="B11918" s="1">
        <v>38.03004688</v>
      </c>
      <c r="C11918" s="3">
        <v>0.28221716299999999</v>
      </c>
      <c r="D11918">
        <f t="shared" si="372"/>
        <v>38030.046880000002</v>
      </c>
      <c r="E11918">
        <v>7.1909999999999994E-5</v>
      </c>
      <c r="F11918" s="1">
        <v>7.0000000000000007E-2</v>
      </c>
      <c r="G11918">
        <f t="shared" si="373"/>
        <v>528856165.76275909</v>
      </c>
    </row>
    <row r="11919" spans="1:7" x14ac:dyDescent="0.45">
      <c r="A11919" s="1">
        <v>1209.088013</v>
      </c>
      <c r="B11919" s="1">
        <v>38.019093750000003</v>
      </c>
      <c r="C11919" s="3">
        <v>0.28222064899999999</v>
      </c>
      <c r="D11919">
        <f t="shared" si="372"/>
        <v>38019.09375</v>
      </c>
      <c r="E11919">
        <v>7.1909999999999994E-5</v>
      </c>
      <c r="F11919" s="1">
        <v>7.0000000000000007E-2</v>
      </c>
      <c r="G11919">
        <f t="shared" si="373"/>
        <v>528703848.56070089</v>
      </c>
    </row>
    <row r="11920" spans="1:7" x14ac:dyDescent="0.45">
      <c r="A11920" s="1">
        <v>1209.1879879999999</v>
      </c>
      <c r="B11920" s="1">
        <v>38.02355859</v>
      </c>
      <c r="C11920" s="3">
        <v>0.28225909900000001</v>
      </c>
      <c r="D11920">
        <f t="shared" si="372"/>
        <v>38023.558590000001</v>
      </c>
      <c r="E11920">
        <v>7.1909999999999994E-5</v>
      </c>
      <c r="F11920" s="1">
        <v>7.0000000000000007E-2</v>
      </c>
      <c r="G11920">
        <f t="shared" si="373"/>
        <v>528765937.83896542</v>
      </c>
    </row>
    <row r="11921" spans="1:7" x14ac:dyDescent="0.45">
      <c r="A11921" s="1">
        <v>1209.2879640000001</v>
      </c>
      <c r="B11921" s="1">
        <v>38.029230470000002</v>
      </c>
      <c r="C11921" s="3">
        <v>0.28227317499999999</v>
      </c>
      <c r="D11921">
        <f t="shared" si="372"/>
        <v>38029.230470000002</v>
      </c>
      <c r="E11921">
        <v>7.1909999999999994E-5</v>
      </c>
      <c r="F11921" s="1">
        <v>7.0000000000000007E-2</v>
      </c>
      <c r="G11921">
        <f t="shared" si="373"/>
        <v>528844812.54345715</v>
      </c>
    </row>
    <row r="11922" spans="1:7" x14ac:dyDescent="0.45">
      <c r="A11922" s="1">
        <v>1209.387817</v>
      </c>
      <c r="B11922" s="1">
        <v>38.02767188</v>
      </c>
      <c r="C11922" s="3">
        <v>0.28229374400000001</v>
      </c>
      <c r="D11922">
        <f t="shared" si="372"/>
        <v>38027.671880000002</v>
      </c>
      <c r="E11922">
        <v>7.1909999999999994E-5</v>
      </c>
      <c r="F11922" s="1">
        <v>7.0000000000000007E-2</v>
      </c>
      <c r="G11922">
        <f t="shared" si="373"/>
        <v>528823138.36740375</v>
      </c>
    </row>
    <row r="11923" spans="1:7" x14ac:dyDescent="0.45">
      <c r="A11923" s="1">
        <v>1209.487793</v>
      </c>
      <c r="B11923" s="1">
        <v>38.025031249999998</v>
      </c>
      <c r="C11923" s="3">
        <v>0.28231811800000001</v>
      </c>
      <c r="D11923">
        <f t="shared" si="372"/>
        <v>38025.03125</v>
      </c>
      <c r="E11923">
        <v>7.1909999999999994E-5</v>
      </c>
      <c r="F11923" s="1">
        <v>7.0000000000000007E-2</v>
      </c>
      <c r="G11923">
        <f t="shared" si="373"/>
        <v>528786417.04908919</v>
      </c>
    </row>
    <row r="11924" spans="1:7" x14ac:dyDescent="0.45">
      <c r="A11924" s="1">
        <v>1209.587769</v>
      </c>
      <c r="B11924" s="1">
        <v>38.012304690000001</v>
      </c>
      <c r="C11924" s="3">
        <v>0.282339858</v>
      </c>
      <c r="D11924">
        <f t="shared" si="372"/>
        <v>38012.304689999997</v>
      </c>
      <c r="E11924">
        <v>7.1909999999999994E-5</v>
      </c>
      <c r="F11924" s="1">
        <v>7.0000000000000007E-2</v>
      </c>
      <c r="G11924">
        <f t="shared" si="373"/>
        <v>528609438.04755944</v>
      </c>
    </row>
    <row r="11925" spans="1:7" x14ac:dyDescent="0.45">
      <c r="A11925" s="1">
        <v>1209.6876219999999</v>
      </c>
      <c r="B11925" s="1">
        <v>37.99535547</v>
      </c>
      <c r="C11925" s="3">
        <v>0.282382619</v>
      </c>
      <c r="D11925">
        <f t="shared" si="372"/>
        <v>37995.355470000002</v>
      </c>
      <c r="E11925">
        <v>7.1909999999999994E-5</v>
      </c>
      <c r="F11925" s="1">
        <v>7.0000000000000007E-2</v>
      </c>
      <c r="G11925">
        <f t="shared" si="373"/>
        <v>528373737.58865255</v>
      </c>
    </row>
    <row r="11926" spans="1:7" x14ac:dyDescent="0.45">
      <c r="A11926" s="1">
        <v>1209.7875979999999</v>
      </c>
      <c r="B11926" s="1">
        <v>37.999609380000003</v>
      </c>
      <c r="C11926" s="3">
        <v>0.28241023999999998</v>
      </c>
      <c r="D11926">
        <f t="shared" si="372"/>
        <v>37999.609380000002</v>
      </c>
      <c r="E11926">
        <v>7.1909999999999994E-5</v>
      </c>
      <c r="F11926" s="1">
        <v>7.0000000000000007E-2</v>
      </c>
      <c r="G11926">
        <f t="shared" si="373"/>
        <v>528432893.61702132</v>
      </c>
    </row>
    <row r="11927" spans="1:7" x14ac:dyDescent="0.45">
      <c r="A11927" s="1">
        <v>1209.887573</v>
      </c>
      <c r="B11927" s="1">
        <v>37.993660159999997</v>
      </c>
      <c r="C11927" s="3">
        <v>0.28242075</v>
      </c>
      <c r="D11927">
        <f t="shared" si="372"/>
        <v>37993.660159999999</v>
      </c>
      <c r="E11927">
        <v>7.1909999999999994E-5</v>
      </c>
      <c r="F11927" s="1">
        <v>7.0000000000000007E-2</v>
      </c>
      <c r="G11927">
        <f t="shared" si="373"/>
        <v>528350162.1471284</v>
      </c>
    </row>
    <row r="11928" spans="1:7" x14ac:dyDescent="0.45">
      <c r="A11928" s="1">
        <v>1209.987427</v>
      </c>
      <c r="B11928" s="1">
        <v>37.998675779999999</v>
      </c>
      <c r="C11928" s="3">
        <v>0.28242101600000002</v>
      </c>
      <c r="D11928">
        <f t="shared" si="372"/>
        <v>37998.675779999998</v>
      </c>
      <c r="E11928">
        <v>7.1909999999999994E-5</v>
      </c>
      <c r="F11928" s="1">
        <v>7.0000000000000007E-2</v>
      </c>
      <c r="G11928">
        <f t="shared" si="373"/>
        <v>528419910.72173554</v>
      </c>
    </row>
    <row r="11929" spans="1:7" x14ac:dyDescent="0.45">
      <c r="A11929" s="1">
        <v>1210.0874020000001</v>
      </c>
      <c r="B11929" s="1">
        <v>38.013347660000001</v>
      </c>
      <c r="C11929" s="3">
        <v>0.282443155</v>
      </c>
      <c r="D11929">
        <f t="shared" si="372"/>
        <v>38013.347659999999</v>
      </c>
      <c r="E11929">
        <v>7.1909999999999994E-5</v>
      </c>
      <c r="F11929" s="1">
        <v>7.0000000000000007E-2</v>
      </c>
      <c r="G11929">
        <f t="shared" si="373"/>
        <v>528623941.87178421</v>
      </c>
    </row>
    <row r="11930" spans="1:7" x14ac:dyDescent="0.45">
      <c r="A11930" s="1">
        <v>1210.1873780000001</v>
      </c>
      <c r="B11930" s="1">
        <v>38.016121089999999</v>
      </c>
      <c r="C11930" s="3">
        <v>0.28250600599999998</v>
      </c>
      <c r="D11930">
        <f t="shared" si="372"/>
        <v>38016.121090000001</v>
      </c>
      <c r="E11930">
        <v>7.1909999999999994E-5</v>
      </c>
      <c r="F11930" s="1">
        <v>7.0000000000000007E-2</v>
      </c>
      <c r="G11930">
        <f t="shared" si="373"/>
        <v>528662509.94298434</v>
      </c>
    </row>
    <row r="11931" spans="1:7" x14ac:dyDescent="0.45">
      <c r="A11931" s="1">
        <v>1210.287231</v>
      </c>
      <c r="B11931" s="1">
        <v>38.0026875</v>
      </c>
      <c r="C11931" s="3">
        <v>0.28252665500000002</v>
      </c>
      <c r="D11931">
        <f t="shared" si="372"/>
        <v>38002.6875</v>
      </c>
      <c r="E11931">
        <v>7.1909999999999994E-5</v>
      </c>
      <c r="F11931" s="1">
        <v>7.0000000000000007E-2</v>
      </c>
      <c r="G11931">
        <f t="shared" si="373"/>
        <v>528475698.7901544</v>
      </c>
    </row>
    <row r="11932" spans="1:7" x14ac:dyDescent="0.45">
      <c r="A11932" s="1">
        <v>1210.387207</v>
      </c>
      <c r="B11932" s="1">
        <v>38.001257809999998</v>
      </c>
      <c r="C11932" s="3">
        <v>0.28255826699999997</v>
      </c>
      <c r="D11932">
        <f t="shared" si="372"/>
        <v>38001.257809999996</v>
      </c>
      <c r="E11932">
        <v>7.1909999999999994E-5</v>
      </c>
      <c r="F11932" s="1">
        <v>7.0000000000000007E-2</v>
      </c>
      <c r="G11932">
        <f t="shared" si="373"/>
        <v>528455817.13252676</v>
      </c>
    </row>
    <row r="11933" spans="1:7" x14ac:dyDescent="0.45">
      <c r="A11933" s="1">
        <v>1210.487183</v>
      </c>
      <c r="B11933" s="1">
        <v>37.99864453</v>
      </c>
      <c r="C11933" s="3">
        <v>0.28256736700000001</v>
      </c>
      <c r="D11933">
        <f t="shared" si="372"/>
        <v>37998.644529999998</v>
      </c>
      <c r="E11933">
        <v>7.1909999999999994E-5</v>
      </c>
      <c r="F11933" s="1">
        <v>7.0000000000000007E-2</v>
      </c>
      <c r="G11933">
        <f t="shared" si="373"/>
        <v>528419476.15074402</v>
      </c>
    </row>
    <row r="11934" spans="1:7" x14ac:dyDescent="0.45">
      <c r="A11934" s="1">
        <v>1210.5870359999999</v>
      </c>
      <c r="B11934" s="1">
        <v>37.992249999999999</v>
      </c>
      <c r="C11934" s="3">
        <v>0.28259991000000001</v>
      </c>
      <c r="D11934">
        <f t="shared" si="372"/>
        <v>37992.25</v>
      </c>
      <c r="E11934">
        <v>7.1909999999999994E-5</v>
      </c>
      <c r="F11934" s="1">
        <v>7.0000000000000007E-2</v>
      </c>
      <c r="G11934">
        <f t="shared" si="373"/>
        <v>528330552.07898766</v>
      </c>
    </row>
    <row r="11935" spans="1:7" x14ac:dyDescent="0.45">
      <c r="A11935" s="1">
        <v>1210.6870120000001</v>
      </c>
      <c r="B11935" s="1">
        <v>37.975164059999997</v>
      </c>
      <c r="C11935" s="3">
        <v>0.28258905299999998</v>
      </c>
      <c r="D11935">
        <f t="shared" si="372"/>
        <v>37975.164059999996</v>
      </c>
      <c r="E11935">
        <v>7.1909999999999994E-5</v>
      </c>
      <c r="F11935" s="1">
        <v>7.0000000000000007E-2</v>
      </c>
      <c r="G11935">
        <f t="shared" si="373"/>
        <v>528092950.35460991</v>
      </c>
    </row>
    <row r="11936" spans="1:7" x14ac:dyDescent="0.45">
      <c r="A11936" s="1">
        <v>1210.786987</v>
      </c>
      <c r="B11936" s="1">
        <v>37.983851559999998</v>
      </c>
      <c r="C11936" s="3">
        <v>0.28264730100000002</v>
      </c>
      <c r="D11936">
        <f t="shared" si="372"/>
        <v>37983.851559999996</v>
      </c>
      <c r="E11936">
        <v>7.1909999999999994E-5</v>
      </c>
      <c r="F11936" s="1">
        <v>7.0000000000000007E-2</v>
      </c>
      <c r="G11936">
        <f t="shared" si="373"/>
        <v>528213761.09025168</v>
      </c>
    </row>
    <row r="11937" spans="1:7" x14ac:dyDescent="0.45">
      <c r="A11937" s="1">
        <v>1210.886841</v>
      </c>
      <c r="B11937" s="1">
        <v>37.975839839999999</v>
      </c>
      <c r="C11937" s="3">
        <v>0.28265717299999998</v>
      </c>
      <c r="D11937">
        <f t="shared" si="372"/>
        <v>37975.839840000001</v>
      </c>
      <c r="E11937">
        <v>7.1909999999999994E-5</v>
      </c>
      <c r="F11937" s="1">
        <v>7.0000000000000007E-2</v>
      </c>
      <c r="G11937">
        <f t="shared" si="373"/>
        <v>528102347.9349187</v>
      </c>
    </row>
    <row r="11938" spans="1:7" x14ac:dyDescent="0.45">
      <c r="A11938" s="1">
        <v>1210.9868160000001</v>
      </c>
      <c r="B11938" s="1">
        <v>37.976777339999998</v>
      </c>
      <c r="C11938" s="3">
        <v>0.282668109</v>
      </c>
      <c r="D11938">
        <f t="shared" si="372"/>
        <v>37976.777340000001</v>
      </c>
      <c r="E11938">
        <v>7.1909999999999994E-5</v>
      </c>
      <c r="F11938" s="1">
        <v>7.0000000000000007E-2</v>
      </c>
      <c r="G11938">
        <f t="shared" si="373"/>
        <v>528115385.06466419</v>
      </c>
    </row>
    <row r="11939" spans="1:7" x14ac:dyDescent="0.45">
      <c r="A11939" s="1">
        <v>1211.0867920000001</v>
      </c>
      <c r="B11939" s="1">
        <v>37.993210939999997</v>
      </c>
      <c r="C11939" s="3">
        <v>0.28272428199999999</v>
      </c>
      <c r="D11939">
        <f t="shared" si="372"/>
        <v>37993.210939999997</v>
      </c>
      <c r="E11939">
        <v>7.1909999999999994E-5</v>
      </c>
      <c r="F11939" s="1">
        <v>7.0000000000000007E-2</v>
      </c>
      <c r="G11939">
        <f t="shared" si="373"/>
        <v>528343915.17174244</v>
      </c>
    </row>
    <row r="11940" spans="1:7" x14ac:dyDescent="0.45">
      <c r="A11940" s="1">
        <v>1211.1866460000001</v>
      </c>
      <c r="B11940" s="1">
        <v>37.998007809999997</v>
      </c>
      <c r="C11940" s="3">
        <v>0.28271927899999999</v>
      </c>
      <c r="D11940">
        <f t="shared" si="372"/>
        <v>37998.007809999996</v>
      </c>
      <c r="E11940">
        <v>7.1909999999999994E-5</v>
      </c>
      <c r="F11940" s="1">
        <v>7.0000000000000007E-2</v>
      </c>
      <c r="G11940">
        <f t="shared" si="373"/>
        <v>528410621.74940896</v>
      </c>
    </row>
    <row r="11941" spans="1:7" x14ac:dyDescent="0.45">
      <c r="A11941" s="1">
        <v>1211.286621</v>
      </c>
      <c r="B11941" s="1">
        <v>37.988546880000001</v>
      </c>
      <c r="C11941" s="3">
        <v>0.28276015100000002</v>
      </c>
      <c r="D11941">
        <f t="shared" si="372"/>
        <v>37988.546880000002</v>
      </c>
      <c r="E11941">
        <v>7.1909999999999994E-5</v>
      </c>
      <c r="F11941" s="1">
        <v>7.0000000000000007E-2</v>
      </c>
      <c r="G11941">
        <f t="shared" si="373"/>
        <v>528279055.48602426</v>
      </c>
    </row>
    <row r="11942" spans="1:7" x14ac:dyDescent="0.45">
      <c r="A11942" s="1">
        <v>1211.3865969999999</v>
      </c>
      <c r="B11942" s="1">
        <v>37.981734379999999</v>
      </c>
      <c r="C11942" s="3">
        <v>0.28276206700000001</v>
      </c>
      <c r="D11942">
        <f t="shared" si="372"/>
        <v>37981.734380000002</v>
      </c>
      <c r="E11942">
        <v>7.1909999999999994E-5</v>
      </c>
      <c r="F11942" s="1">
        <v>7.0000000000000007E-2</v>
      </c>
      <c r="G11942">
        <f t="shared" si="373"/>
        <v>528184319.00987351</v>
      </c>
    </row>
    <row r="11943" spans="1:7" x14ac:dyDescent="0.45">
      <c r="A11943" s="1">
        <v>1211.4864500000001</v>
      </c>
      <c r="B11943" s="1">
        <v>37.987578130000003</v>
      </c>
      <c r="C11943" s="3">
        <v>0.28279522200000001</v>
      </c>
      <c r="D11943">
        <f t="shared" si="372"/>
        <v>37987.578130000002</v>
      </c>
      <c r="E11943">
        <v>7.1909999999999994E-5</v>
      </c>
      <c r="F11943" s="1">
        <v>7.0000000000000007E-2</v>
      </c>
      <c r="G11943">
        <f t="shared" si="373"/>
        <v>528265583.7852872</v>
      </c>
    </row>
    <row r="11944" spans="1:7" x14ac:dyDescent="0.45">
      <c r="A11944" s="1">
        <v>1211.5864260000001</v>
      </c>
      <c r="B11944" s="1">
        <v>37.992371089999999</v>
      </c>
      <c r="C11944" s="3">
        <v>0.28283569400000003</v>
      </c>
      <c r="D11944">
        <f t="shared" si="372"/>
        <v>37992.371090000001</v>
      </c>
      <c r="E11944">
        <v>7.1909999999999994E-5</v>
      </c>
      <c r="F11944" s="1">
        <v>7.0000000000000007E-2</v>
      </c>
      <c r="G11944">
        <f t="shared" si="373"/>
        <v>528332235.98943126</v>
      </c>
    </row>
    <row r="11945" spans="1:7" x14ac:dyDescent="0.45">
      <c r="A11945" s="1">
        <v>1211.6864009999999</v>
      </c>
      <c r="B11945" s="1">
        <v>37.99098438</v>
      </c>
      <c r="C11945" s="3">
        <v>0.28285296399999998</v>
      </c>
      <c r="D11945">
        <f t="shared" si="372"/>
        <v>37990.984380000002</v>
      </c>
      <c r="E11945">
        <v>7.1909999999999994E-5</v>
      </c>
      <c r="F11945" s="1">
        <v>7.0000000000000007E-2</v>
      </c>
      <c r="G11945">
        <f t="shared" si="373"/>
        <v>528312952.02336258</v>
      </c>
    </row>
    <row r="11946" spans="1:7" x14ac:dyDescent="0.45">
      <c r="A11946" s="1">
        <v>1211.786255</v>
      </c>
      <c r="B11946" s="1">
        <v>37.966214839999999</v>
      </c>
      <c r="C11946" s="3">
        <v>0.282844023</v>
      </c>
      <c r="D11946">
        <f t="shared" si="372"/>
        <v>37966.214840000001</v>
      </c>
      <c r="E11946">
        <v>7.1909999999999994E-5</v>
      </c>
      <c r="F11946" s="1">
        <v>7.0000000000000007E-2</v>
      </c>
      <c r="G11946">
        <f t="shared" si="373"/>
        <v>527968500.06953138</v>
      </c>
    </row>
    <row r="11947" spans="1:7" x14ac:dyDescent="0.45">
      <c r="A11947" s="1">
        <v>1211.8862300000001</v>
      </c>
      <c r="B11947" s="1">
        <v>37.976042970000002</v>
      </c>
      <c r="C11947" s="3">
        <v>0.28290684700000002</v>
      </c>
      <c r="D11947">
        <f t="shared" si="372"/>
        <v>37976.042970000002</v>
      </c>
      <c r="E11947">
        <v>7.1909999999999994E-5</v>
      </c>
      <c r="F11947" s="1">
        <v>7.0000000000000007E-2</v>
      </c>
      <c r="G11947">
        <f t="shared" si="373"/>
        <v>528105172.71589494</v>
      </c>
    </row>
    <row r="11948" spans="1:7" x14ac:dyDescent="0.45">
      <c r="A11948" s="1">
        <v>1211.986206</v>
      </c>
      <c r="B11948" s="1">
        <v>37.967855470000003</v>
      </c>
      <c r="C11948" s="3">
        <v>0.28292105699999998</v>
      </c>
      <c r="D11948">
        <f t="shared" si="372"/>
        <v>37967.855470000002</v>
      </c>
      <c r="E11948">
        <v>7.1909999999999994E-5</v>
      </c>
      <c r="F11948" s="1">
        <v>7.0000000000000007E-2</v>
      </c>
      <c r="G11948">
        <f t="shared" si="373"/>
        <v>527991315.11611742</v>
      </c>
    </row>
    <row r="11949" spans="1:7" x14ac:dyDescent="0.45">
      <c r="A11949" s="1">
        <v>1212.0860600000001</v>
      </c>
      <c r="B11949" s="1">
        <v>37.970234380000001</v>
      </c>
      <c r="C11949" s="3">
        <v>0.282939736</v>
      </c>
      <c r="D11949">
        <f t="shared" si="372"/>
        <v>37970.234380000002</v>
      </c>
      <c r="E11949">
        <v>7.1909999999999994E-5</v>
      </c>
      <c r="F11949" s="1">
        <v>7.0000000000000007E-2</v>
      </c>
      <c r="G11949">
        <f t="shared" si="373"/>
        <v>528024396.88499522</v>
      </c>
    </row>
    <row r="11950" spans="1:7" x14ac:dyDescent="0.45">
      <c r="A11950" s="1">
        <v>1212.1860349999999</v>
      </c>
      <c r="B11950" s="1">
        <v>37.980210939999999</v>
      </c>
      <c r="C11950" s="3">
        <v>0.28296671800000001</v>
      </c>
      <c r="D11950">
        <f t="shared" si="372"/>
        <v>37980.210939999997</v>
      </c>
      <c r="E11950">
        <v>7.1909999999999994E-5</v>
      </c>
      <c r="F11950" s="1">
        <v>7.0000000000000007E-2</v>
      </c>
      <c r="G11950">
        <f t="shared" si="373"/>
        <v>528163133.63927132</v>
      </c>
    </row>
    <row r="11951" spans="1:7" x14ac:dyDescent="0.45">
      <c r="A11951" s="1">
        <v>1212.2860109999999</v>
      </c>
      <c r="B11951" s="1">
        <v>37.973593749999999</v>
      </c>
      <c r="C11951" s="3">
        <v>0.28299691999999999</v>
      </c>
      <c r="D11951">
        <f t="shared" si="372"/>
        <v>37973.59375</v>
      </c>
      <c r="E11951">
        <v>7.1909999999999994E-5</v>
      </c>
      <c r="F11951" s="1">
        <v>7.0000000000000007E-2</v>
      </c>
      <c r="G11951">
        <f t="shared" si="373"/>
        <v>528071113.19705194</v>
      </c>
    </row>
    <row r="11952" spans="1:7" x14ac:dyDescent="0.45">
      <c r="A11952" s="1">
        <v>1212.3858640000001</v>
      </c>
      <c r="B11952" s="1">
        <v>37.975933589999997</v>
      </c>
      <c r="C11952" s="3">
        <v>0.282999634</v>
      </c>
      <c r="D11952">
        <f t="shared" si="372"/>
        <v>37975.933589999993</v>
      </c>
      <c r="E11952">
        <v>7.1909999999999994E-5</v>
      </c>
      <c r="F11952" s="1">
        <v>7.0000000000000007E-2</v>
      </c>
      <c r="G11952">
        <f t="shared" si="373"/>
        <v>528103651.64789313</v>
      </c>
    </row>
    <row r="11953" spans="1:7" x14ac:dyDescent="0.45">
      <c r="A11953" s="1">
        <v>1212.4858400000001</v>
      </c>
      <c r="B11953" s="1">
        <v>37.975781249999997</v>
      </c>
      <c r="C11953" s="3">
        <v>0.28302656199999998</v>
      </c>
      <c r="D11953">
        <f t="shared" si="372"/>
        <v>37975.78125</v>
      </c>
      <c r="E11953">
        <v>7.1909999999999994E-5</v>
      </c>
      <c r="F11953" s="1">
        <v>7.0000000000000007E-2</v>
      </c>
      <c r="G11953">
        <f t="shared" si="373"/>
        <v>528101533.16645813</v>
      </c>
    </row>
    <row r="11954" spans="1:7" x14ac:dyDescent="0.45">
      <c r="A11954" s="1">
        <v>1212.5858149999999</v>
      </c>
      <c r="B11954" s="1">
        <v>37.971394529999998</v>
      </c>
      <c r="C11954" s="3">
        <v>0.28305165500000001</v>
      </c>
      <c r="D11954">
        <f t="shared" si="372"/>
        <v>37971.394529999998</v>
      </c>
      <c r="E11954">
        <v>7.1909999999999994E-5</v>
      </c>
      <c r="F11954" s="1">
        <v>7.0000000000000007E-2</v>
      </c>
      <c r="G11954">
        <f t="shared" si="373"/>
        <v>528040530.24614102</v>
      </c>
    </row>
    <row r="11955" spans="1:7" x14ac:dyDescent="0.45">
      <c r="A11955" s="1">
        <v>1212.685669</v>
      </c>
      <c r="B11955" s="1">
        <v>37.959496090000002</v>
      </c>
      <c r="C11955" s="3">
        <v>0.28308555499999999</v>
      </c>
      <c r="D11955">
        <f t="shared" si="372"/>
        <v>37959.496090000001</v>
      </c>
      <c r="E11955">
        <v>7.1909999999999994E-5</v>
      </c>
      <c r="F11955" s="1">
        <v>7.0000000000000007E-2</v>
      </c>
      <c r="G11955">
        <f t="shared" si="373"/>
        <v>527875067.30635524</v>
      </c>
    </row>
    <row r="11956" spans="1:7" x14ac:dyDescent="0.45">
      <c r="A11956" s="1">
        <v>1212.7856449999999</v>
      </c>
      <c r="B11956" s="1">
        <v>37.97596094</v>
      </c>
      <c r="C11956" s="3">
        <v>0.28310734799999998</v>
      </c>
      <c r="D11956">
        <f t="shared" si="372"/>
        <v>37975.960939999997</v>
      </c>
      <c r="E11956">
        <v>7.1909999999999994E-5</v>
      </c>
      <c r="F11956" s="1">
        <v>7.0000000000000007E-2</v>
      </c>
      <c r="G11956">
        <f t="shared" si="373"/>
        <v>528104031.98442501</v>
      </c>
    </row>
    <row r="11957" spans="1:7" x14ac:dyDescent="0.45">
      <c r="A11957" s="1">
        <v>1212.88562</v>
      </c>
      <c r="B11957" s="1">
        <v>37.954363280000003</v>
      </c>
      <c r="C11957" s="3">
        <v>0.28313526100000003</v>
      </c>
      <c r="D11957">
        <f t="shared" si="372"/>
        <v>37954.363280000005</v>
      </c>
      <c r="E11957">
        <v>7.1909999999999994E-5</v>
      </c>
      <c r="F11957" s="1">
        <v>7.0000000000000007E-2</v>
      </c>
      <c r="G11957">
        <f t="shared" si="373"/>
        <v>527803689.05576426</v>
      </c>
    </row>
    <row r="11958" spans="1:7" x14ac:dyDescent="0.45">
      <c r="A11958" s="1">
        <v>1212.9854740000001</v>
      </c>
      <c r="B11958" s="1">
        <v>37.954597659999997</v>
      </c>
      <c r="C11958" s="3">
        <v>0.283141168</v>
      </c>
      <c r="D11958">
        <f t="shared" si="372"/>
        <v>37954.597659999999</v>
      </c>
      <c r="E11958">
        <v>7.1909999999999994E-5</v>
      </c>
      <c r="F11958" s="1">
        <v>7.0000000000000007E-2</v>
      </c>
      <c r="G11958">
        <f t="shared" si="373"/>
        <v>527806948.40773195</v>
      </c>
    </row>
    <row r="11959" spans="1:7" x14ac:dyDescent="0.45">
      <c r="A11959" s="1">
        <v>1213.0854489999999</v>
      </c>
      <c r="B11959" s="1">
        <v>37.963882810000001</v>
      </c>
      <c r="C11959" s="3">
        <v>0.283190848</v>
      </c>
      <c r="D11959">
        <f t="shared" si="372"/>
        <v>37963.882810000003</v>
      </c>
      <c r="E11959">
        <v>7.1909999999999994E-5</v>
      </c>
      <c r="F11959" s="1">
        <v>7.0000000000000007E-2</v>
      </c>
      <c r="G11959">
        <f t="shared" si="373"/>
        <v>527936070.22667229</v>
      </c>
    </row>
    <row r="11960" spans="1:7" x14ac:dyDescent="0.45">
      <c r="A11960" s="1">
        <v>1213.1854249999999</v>
      </c>
      <c r="B11960" s="1">
        <v>37.969582029999998</v>
      </c>
      <c r="C11960" s="3">
        <v>0.28321322599999998</v>
      </c>
      <c r="D11960">
        <f t="shared" si="372"/>
        <v>37969.582029999998</v>
      </c>
      <c r="E11960">
        <v>7.1909999999999994E-5</v>
      </c>
      <c r="F11960" s="1">
        <v>7.0000000000000007E-2</v>
      </c>
      <c r="G11960">
        <f t="shared" si="373"/>
        <v>528015325.12863302</v>
      </c>
    </row>
    <row r="11961" spans="1:7" x14ac:dyDescent="0.45">
      <c r="A11961" s="1">
        <v>1213.2852780000001</v>
      </c>
      <c r="B11961" s="1">
        <v>37.965777340000002</v>
      </c>
      <c r="C11961" s="3">
        <v>0.28323661500000002</v>
      </c>
      <c r="D11961">
        <f t="shared" si="372"/>
        <v>37965.777340000001</v>
      </c>
      <c r="E11961">
        <v>7.1909999999999994E-5</v>
      </c>
      <c r="F11961" s="1">
        <v>7.0000000000000007E-2</v>
      </c>
      <c r="G11961">
        <f t="shared" si="373"/>
        <v>527962416.07565016</v>
      </c>
    </row>
    <row r="11962" spans="1:7" x14ac:dyDescent="0.45">
      <c r="A11962" s="1">
        <v>1213.385254</v>
      </c>
      <c r="B11962" s="1">
        <v>37.960804690000003</v>
      </c>
      <c r="C11962" s="3">
        <v>0.28325446999999998</v>
      </c>
      <c r="D11962">
        <f t="shared" si="372"/>
        <v>37960.804690000004</v>
      </c>
      <c r="E11962">
        <v>7.1909999999999994E-5</v>
      </c>
      <c r="F11962" s="1">
        <v>7.0000000000000007E-2</v>
      </c>
      <c r="G11962">
        <f t="shared" si="373"/>
        <v>527893265.05353928</v>
      </c>
    </row>
    <row r="11963" spans="1:7" x14ac:dyDescent="0.45">
      <c r="A11963" s="1">
        <v>1213.4852289999999</v>
      </c>
      <c r="B11963" s="1">
        <v>37.944843749999997</v>
      </c>
      <c r="C11963" s="3">
        <v>0.28327966900000001</v>
      </c>
      <c r="D11963">
        <f t="shared" si="372"/>
        <v>37944.84375</v>
      </c>
      <c r="E11963">
        <v>7.1909999999999994E-5</v>
      </c>
      <c r="F11963" s="1">
        <v>7.0000000000000007E-2</v>
      </c>
      <c r="G11963">
        <f t="shared" si="373"/>
        <v>527671307.8848561</v>
      </c>
    </row>
    <row r="11964" spans="1:7" x14ac:dyDescent="0.45">
      <c r="A11964" s="1">
        <v>1213.5850829999999</v>
      </c>
      <c r="B11964" s="1">
        <v>37.945968749999999</v>
      </c>
      <c r="C11964" s="3">
        <v>0.283288131</v>
      </c>
      <c r="D11964">
        <f t="shared" si="372"/>
        <v>37945.96875</v>
      </c>
      <c r="E11964">
        <v>7.1909999999999994E-5</v>
      </c>
      <c r="F11964" s="1">
        <v>7.0000000000000007E-2</v>
      </c>
      <c r="G11964">
        <f t="shared" si="373"/>
        <v>527686952.44055074</v>
      </c>
    </row>
    <row r="11965" spans="1:7" x14ac:dyDescent="0.45">
      <c r="A11965" s="1">
        <v>1213.6850589999999</v>
      </c>
      <c r="B11965" s="1">
        <v>37.947730470000003</v>
      </c>
      <c r="C11965" s="3">
        <v>0.28334228099999997</v>
      </c>
      <c r="D11965">
        <f t="shared" si="372"/>
        <v>37947.730470000002</v>
      </c>
      <c r="E11965">
        <v>7.1909999999999994E-5</v>
      </c>
      <c r="F11965" s="1">
        <v>7.0000000000000007E-2</v>
      </c>
      <c r="G11965">
        <f t="shared" si="373"/>
        <v>527711451.39758039</v>
      </c>
    </row>
    <row r="11966" spans="1:7" x14ac:dyDescent="0.45">
      <c r="A11966" s="1">
        <v>1213.785034</v>
      </c>
      <c r="B11966" s="1">
        <v>37.954363280000003</v>
      </c>
      <c r="C11966" s="3">
        <v>0.28334951800000002</v>
      </c>
      <c r="D11966">
        <f t="shared" si="372"/>
        <v>37954.363280000005</v>
      </c>
      <c r="E11966">
        <v>7.1909999999999994E-5</v>
      </c>
      <c r="F11966" s="1">
        <v>7.0000000000000007E-2</v>
      </c>
      <c r="G11966">
        <f t="shared" si="373"/>
        <v>527803689.05576426</v>
      </c>
    </row>
    <row r="11967" spans="1:7" x14ac:dyDescent="0.45">
      <c r="A11967" s="1">
        <v>1213.884888</v>
      </c>
      <c r="B11967" s="1">
        <v>37.938875000000003</v>
      </c>
      <c r="C11967" s="3">
        <v>0.28336399400000001</v>
      </c>
      <c r="D11967">
        <f t="shared" si="372"/>
        <v>37938.875</v>
      </c>
      <c r="E11967">
        <v>7.1909999999999994E-5</v>
      </c>
      <c r="F11967" s="1">
        <v>7.0000000000000007E-2</v>
      </c>
      <c r="G11967">
        <f t="shared" si="373"/>
        <v>527588304.82547635</v>
      </c>
    </row>
    <row r="11968" spans="1:7" x14ac:dyDescent="0.45">
      <c r="A11968" s="1">
        <v>1213.9848629999999</v>
      </c>
      <c r="B11968" s="1">
        <v>37.933820310000002</v>
      </c>
      <c r="C11968" s="3">
        <v>0.28338458900000002</v>
      </c>
      <c r="D11968">
        <f t="shared" si="372"/>
        <v>37933.820310000003</v>
      </c>
      <c r="E11968">
        <v>7.1909999999999994E-5</v>
      </c>
      <c r="F11968" s="1">
        <v>7.0000000000000007E-2</v>
      </c>
      <c r="G11968">
        <f t="shared" si="373"/>
        <v>527518012.93283278</v>
      </c>
    </row>
    <row r="11969" spans="1:7" x14ac:dyDescent="0.45">
      <c r="A11969" s="1">
        <v>1214.0848390000001</v>
      </c>
      <c r="B11969" s="1">
        <v>37.941218749999997</v>
      </c>
      <c r="C11969" s="3">
        <v>0.28342599299999999</v>
      </c>
      <c r="D11969">
        <f t="shared" si="372"/>
        <v>37941.21875</v>
      </c>
      <c r="E11969">
        <v>7.1909999999999994E-5</v>
      </c>
      <c r="F11969" s="1">
        <v>7.0000000000000007E-2</v>
      </c>
      <c r="G11969">
        <f t="shared" si="373"/>
        <v>527620897.64984012</v>
      </c>
    </row>
    <row r="11970" spans="1:7" x14ac:dyDescent="0.45">
      <c r="A11970" s="1">
        <v>1214.184692</v>
      </c>
      <c r="B11970" s="1">
        <v>37.926328130000002</v>
      </c>
      <c r="C11970" s="3">
        <v>0.28344368800000003</v>
      </c>
      <c r="D11970">
        <f t="shared" si="372"/>
        <v>37926.328130000002</v>
      </c>
      <c r="E11970">
        <v>7.1909999999999994E-5</v>
      </c>
      <c r="F11970" s="1">
        <v>7.0000000000000007E-2</v>
      </c>
      <c r="G11970">
        <f t="shared" si="373"/>
        <v>527413824.64191359</v>
      </c>
    </row>
    <row r="11971" spans="1:7" x14ac:dyDescent="0.45">
      <c r="A11971" s="1">
        <v>1214.284668</v>
      </c>
      <c r="B11971" s="1">
        <v>37.922160159999997</v>
      </c>
      <c r="C11971" s="3">
        <v>0.283450074</v>
      </c>
      <c r="D11971">
        <f t="shared" ref="D11971:D12034" si="374">B11971*1000</f>
        <v>37922.160159999999</v>
      </c>
      <c r="E11971">
        <v>7.1909999999999994E-5</v>
      </c>
      <c r="F11971" s="1">
        <v>7.0000000000000007E-2</v>
      </c>
      <c r="G11971">
        <f t="shared" ref="G11971:G12034" si="375">D11971/E11971</f>
        <v>527355863.71853709</v>
      </c>
    </row>
    <row r="11972" spans="1:7" x14ac:dyDescent="0.45">
      <c r="A11972" s="1">
        <v>1214.384644</v>
      </c>
      <c r="B11972" s="1">
        <v>37.932753910000002</v>
      </c>
      <c r="C11972" s="3">
        <v>0.28347857300000001</v>
      </c>
      <c r="D11972">
        <f t="shared" si="374"/>
        <v>37932.753909999999</v>
      </c>
      <c r="E11972">
        <v>7.1909999999999994E-5</v>
      </c>
      <c r="F11972" s="1">
        <v>7.0000000000000007E-2</v>
      </c>
      <c r="G11972">
        <f t="shared" si="375"/>
        <v>527503183.28466141</v>
      </c>
    </row>
    <row r="11973" spans="1:7" x14ac:dyDescent="0.45">
      <c r="A11973" s="1">
        <v>1214.4844969999999</v>
      </c>
      <c r="B11973" s="1">
        <v>37.938707030000003</v>
      </c>
      <c r="C11973" s="3">
        <v>0.28350981200000003</v>
      </c>
      <c r="D11973">
        <f t="shared" si="374"/>
        <v>37938.707030000005</v>
      </c>
      <c r="E11973">
        <v>7.1909999999999994E-5</v>
      </c>
      <c r="F11973" s="1">
        <v>7.0000000000000007E-2</v>
      </c>
      <c r="G11973">
        <f t="shared" si="375"/>
        <v>527585968.98901415</v>
      </c>
    </row>
    <row r="11974" spans="1:7" x14ac:dyDescent="0.45">
      <c r="A11974" s="1">
        <v>1214.5844729999999</v>
      </c>
      <c r="B11974" s="1">
        <v>37.939273440000001</v>
      </c>
      <c r="C11974" s="3">
        <v>0.283535437</v>
      </c>
      <c r="D11974">
        <f t="shared" si="374"/>
        <v>37939.273440000004</v>
      </c>
      <c r="E11974">
        <v>7.1909999999999994E-5</v>
      </c>
      <c r="F11974" s="1">
        <v>7.0000000000000007E-2</v>
      </c>
      <c r="G11974">
        <f t="shared" si="375"/>
        <v>527593845.6403839</v>
      </c>
    </row>
    <row r="11975" spans="1:7" x14ac:dyDescent="0.45">
      <c r="A11975" s="1">
        <v>1214.684448</v>
      </c>
      <c r="B11975" s="1">
        <v>37.925136719999998</v>
      </c>
      <c r="C11975" s="3">
        <v>0.28356577100000002</v>
      </c>
      <c r="D11975">
        <f t="shared" si="374"/>
        <v>37925.136719999995</v>
      </c>
      <c r="E11975">
        <v>7.1909999999999994E-5</v>
      </c>
      <c r="F11975" s="1">
        <v>7.0000000000000007E-2</v>
      </c>
      <c r="G11975">
        <f t="shared" si="375"/>
        <v>527397256.57071334</v>
      </c>
    </row>
    <row r="11976" spans="1:7" x14ac:dyDescent="0.45">
      <c r="A11976" s="1">
        <v>1214.784302</v>
      </c>
      <c r="B11976" s="1">
        <v>37.939394530000001</v>
      </c>
      <c r="C11976" s="3">
        <v>0.28359083699999998</v>
      </c>
      <c r="D11976">
        <f t="shared" si="374"/>
        <v>37939.394529999998</v>
      </c>
      <c r="E11976">
        <v>7.1909999999999994E-5</v>
      </c>
      <c r="F11976" s="1">
        <v>7.0000000000000007E-2</v>
      </c>
      <c r="G11976">
        <f t="shared" si="375"/>
        <v>527595529.55082744</v>
      </c>
    </row>
    <row r="11977" spans="1:7" x14ac:dyDescent="0.45">
      <c r="A11977" s="1">
        <v>1214.8842770000001</v>
      </c>
      <c r="B11977" s="1">
        <v>37.938769530000002</v>
      </c>
      <c r="C11977" s="3">
        <v>0.28361659500000003</v>
      </c>
      <c r="D11977">
        <f t="shared" si="374"/>
        <v>37938.769530000005</v>
      </c>
      <c r="E11977">
        <v>7.1909999999999994E-5</v>
      </c>
      <c r="F11977" s="1">
        <v>7.0000000000000007E-2</v>
      </c>
      <c r="G11977">
        <f t="shared" si="375"/>
        <v>527586838.13099718</v>
      </c>
    </row>
    <row r="11978" spans="1:7" x14ac:dyDescent="0.45">
      <c r="A11978" s="1">
        <v>1214.9842530000001</v>
      </c>
      <c r="B11978" s="1">
        <v>37.933656249999999</v>
      </c>
      <c r="C11978" s="3">
        <v>0.28363192199999998</v>
      </c>
      <c r="D11978">
        <f t="shared" si="374"/>
        <v>37933.65625</v>
      </c>
      <c r="E11978">
        <v>7.1909999999999994E-5</v>
      </c>
      <c r="F11978" s="1">
        <v>7.0000000000000007E-2</v>
      </c>
      <c r="G11978">
        <f t="shared" si="375"/>
        <v>527515731.46989298</v>
      </c>
    </row>
    <row r="11979" spans="1:7" x14ac:dyDescent="0.45">
      <c r="A11979" s="1">
        <v>1215.084106</v>
      </c>
      <c r="B11979" s="1">
        <v>37.936820310000002</v>
      </c>
      <c r="C11979" s="3">
        <v>0.28366348000000002</v>
      </c>
      <c r="D11979">
        <f t="shared" si="374"/>
        <v>37936.820310000003</v>
      </c>
      <c r="E11979">
        <v>7.1909999999999994E-5</v>
      </c>
      <c r="F11979" s="1">
        <v>7.0000000000000007E-2</v>
      </c>
      <c r="G11979">
        <f t="shared" si="375"/>
        <v>527559731.74801844</v>
      </c>
    </row>
    <row r="11980" spans="1:7" x14ac:dyDescent="0.45">
      <c r="A11980" s="1">
        <v>1215.184082</v>
      </c>
      <c r="B11980" s="1">
        <v>37.927976559999998</v>
      </c>
      <c r="C11980" s="3">
        <v>0.28367521499999998</v>
      </c>
      <c r="D11980">
        <f t="shared" si="374"/>
        <v>37927.976559999996</v>
      </c>
      <c r="E11980">
        <v>7.1909999999999994E-5</v>
      </c>
      <c r="F11980" s="1">
        <v>7.0000000000000007E-2</v>
      </c>
      <c r="G11980">
        <f t="shared" si="375"/>
        <v>527436748.15741897</v>
      </c>
    </row>
    <row r="11981" spans="1:7" x14ac:dyDescent="0.45">
      <c r="A11981" s="1">
        <v>1215.284058</v>
      </c>
      <c r="B11981" s="1">
        <v>37.91585156</v>
      </c>
      <c r="C11981" s="3">
        <v>0.28371669900000002</v>
      </c>
      <c r="D11981">
        <f t="shared" si="374"/>
        <v>37915.851560000003</v>
      </c>
      <c r="E11981">
        <v>7.1909999999999994E-5</v>
      </c>
      <c r="F11981" s="1">
        <v>7.0000000000000007E-2</v>
      </c>
      <c r="G11981">
        <f t="shared" si="375"/>
        <v>527268134.61271042</v>
      </c>
    </row>
    <row r="11982" spans="1:7" x14ac:dyDescent="0.45">
      <c r="A11982" s="1">
        <v>1215.3839109999999</v>
      </c>
      <c r="B11982" s="1">
        <v>37.92141797</v>
      </c>
      <c r="C11982" s="3">
        <v>0.28373934299999998</v>
      </c>
      <c r="D11982">
        <f t="shared" si="374"/>
        <v>37921.417970000002</v>
      </c>
      <c r="E11982">
        <v>7.1909999999999994E-5</v>
      </c>
      <c r="F11982" s="1">
        <v>7.0000000000000007E-2</v>
      </c>
      <c r="G11982">
        <f t="shared" si="375"/>
        <v>527345542.62272292</v>
      </c>
    </row>
    <row r="11983" spans="1:7" x14ac:dyDescent="0.45">
      <c r="A11983" s="1">
        <v>1215.4838870000001</v>
      </c>
      <c r="B11983" s="1">
        <v>37.915968749999998</v>
      </c>
      <c r="C11983" s="3">
        <v>0.283768401</v>
      </c>
      <c r="D11983">
        <f t="shared" si="374"/>
        <v>37915.96875</v>
      </c>
      <c r="E11983">
        <v>7.1909999999999994E-5</v>
      </c>
      <c r="F11983" s="1">
        <v>7.0000000000000007E-2</v>
      </c>
      <c r="G11983">
        <f t="shared" si="375"/>
        <v>527269764.28869426</v>
      </c>
    </row>
    <row r="11984" spans="1:7" x14ac:dyDescent="0.45">
      <c r="A11984" s="1">
        <v>1215.583862</v>
      </c>
      <c r="B11984" s="1">
        <v>37.92230859</v>
      </c>
      <c r="C11984" s="3">
        <v>0.28379043300000001</v>
      </c>
      <c r="D11984">
        <f t="shared" si="374"/>
        <v>37922.308590000001</v>
      </c>
      <c r="E11984">
        <v>7.1909999999999994E-5</v>
      </c>
      <c r="F11984" s="1">
        <v>7.0000000000000007E-2</v>
      </c>
      <c r="G11984">
        <f t="shared" si="375"/>
        <v>527357927.82644975</v>
      </c>
    </row>
    <row r="11985" spans="1:7" x14ac:dyDescent="0.45">
      <c r="A11985" s="1">
        <v>1215.683716</v>
      </c>
      <c r="B11985" s="1">
        <v>37.905242190000003</v>
      </c>
      <c r="C11985" s="3">
        <v>0.283816297</v>
      </c>
      <c r="D11985">
        <f t="shared" si="374"/>
        <v>37905.242190000004</v>
      </c>
      <c r="E11985">
        <v>7.1909999999999994E-5</v>
      </c>
      <c r="F11985" s="1">
        <v>7.0000000000000007E-2</v>
      </c>
      <c r="G11985">
        <f t="shared" si="375"/>
        <v>527120597.83062172</v>
      </c>
    </row>
    <row r="11986" spans="1:7" x14ac:dyDescent="0.45">
      <c r="A11986" s="1">
        <v>1215.7836910000001</v>
      </c>
      <c r="B11986" s="1">
        <v>37.901531249999998</v>
      </c>
      <c r="C11986" s="3">
        <v>0.28381826599999999</v>
      </c>
      <c r="D11986">
        <f t="shared" si="374"/>
        <v>37901.53125</v>
      </c>
      <c r="E11986">
        <v>7.1909999999999994E-5</v>
      </c>
      <c r="F11986" s="1">
        <v>7.0000000000000007E-2</v>
      </c>
      <c r="G11986">
        <f t="shared" si="375"/>
        <v>527068992.49061328</v>
      </c>
    </row>
    <row r="11987" spans="1:7" x14ac:dyDescent="0.45">
      <c r="A11987" s="1">
        <v>1215.8836670000001</v>
      </c>
      <c r="B11987" s="1">
        <v>37.915253909999997</v>
      </c>
      <c r="C11987" s="3">
        <v>0.28384309299999999</v>
      </c>
      <c r="D11987">
        <f t="shared" si="374"/>
        <v>37915.253909999999</v>
      </c>
      <c r="E11987">
        <v>7.1909999999999994E-5</v>
      </c>
      <c r="F11987" s="1">
        <v>7.0000000000000007E-2</v>
      </c>
      <c r="G11987">
        <f t="shared" si="375"/>
        <v>527259823.52941179</v>
      </c>
    </row>
    <row r="11988" spans="1:7" x14ac:dyDescent="0.45">
      <c r="A11988" s="1">
        <v>1215.9835210000001</v>
      </c>
      <c r="B11988" s="1">
        <v>37.928015629999997</v>
      </c>
      <c r="C11988" s="3">
        <v>0.28386988800000001</v>
      </c>
      <c r="D11988">
        <f t="shared" si="374"/>
        <v>37928.015629999994</v>
      </c>
      <c r="E11988">
        <v>7.1909999999999994E-5</v>
      </c>
      <c r="F11988" s="1">
        <v>7.0000000000000007E-2</v>
      </c>
      <c r="G11988">
        <f t="shared" si="375"/>
        <v>527437291.4754554</v>
      </c>
    </row>
    <row r="11989" spans="1:7" x14ac:dyDescent="0.45">
      <c r="A11989" s="1">
        <v>1216.083496</v>
      </c>
      <c r="B11989" s="1">
        <v>37.923761720000002</v>
      </c>
      <c r="C11989" s="3">
        <v>0.28390397499999998</v>
      </c>
      <c r="D11989">
        <f t="shared" si="374"/>
        <v>37923.761720000002</v>
      </c>
      <c r="E11989">
        <v>7.1909999999999994E-5</v>
      </c>
      <c r="F11989" s="1">
        <v>7.0000000000000007E-2</v>
      </c>
      <c r="G11989">
        <f t="shared" si="375"/>
        <v>527378135.44708669</v>
      </c>
    </row>
    <row r="11990" spans="1:7" x14ac:dyDescent="0.45">
      <c r="A11990" s="1">
        <v>1216.1834719999999</v>
      </c>
      <c r="B11990" s="1">
        <v>37.897277340000002</v>
      </c>
      <c r="C11990" s="3">
        <v>0.28392438399999997</v>
      </c>
      <c r="D11990">
        <f t="shared" si="374"/>
        <v>37897.277340000001</v>
      </c>
      <c r="E11990">
        <v>7.1909999999999994E-5</v>
      </c>
      <c r="F11990" s="1">
        <v>7.0000000000000007E-2</v>
      </c>
      <c r="G11990">
        <f t="shared" si="375"/>
        <v>527009836.46224451</v>
      </c>
    </row>
    <row r="11991" spans="1:7" x14ac:dyDescent="0.45">
      <c r="A11991" s="1">
        <v>1216.2833250000001</v>
      </c>
      <c r="B11991" s="1">
        <v>37.909003910000003</v>
      </c>
      <c r="C11991" s="3">
        <v>0.28394080199999999</v>
      </c>
      <c r="D11991">
        <f t="shared" si="374"/>
        <v>37909.003909999999</v>
      </c>
      <c r="E11991">
        <v>7.1909999999999994E-5</v>
      </c>
      <c r="F11991" s="1">
        <v>7.0000000000000007E-2</v>
      </c>
      <c r="G11991">
        <f t="shared" si="375"/>
        <v>527172909.33110839</v>
      </c>
    </row>
    <row r="11992" spans="1:7" x14ac:dyDescent="0.45">
      <c r="A11992" s="1">
        <v>1216.3833010000001</v>
      </c>
      <c r="B11992" s="1">
        <v>37.914554690000003</v>
      </c>
      <c r="C11992" s="3">
        <v>0.28395945500000003</v>
      </c>
      <c r="D11992">
        <f t="shared" si="374"/>
        <v>37914.554690000004</v>
      </c>
      <c r="E11992">
        <v>7.1909999999999994E-5</v>
      </c>
      <c r="F11992" s="1">
        <v>7.0000000000000007E-2</v>
      </c>
      <c r="G11992">
        <f t="shared" si="375"/>
        <v>527250099.98609382</v>
      </c>
    </row>
    <row r="11993" spans="1:7" x14ac:dyDescent="0.45">
      <c r="A11993" s="1">
        <v>1216.4832759999999</v>
      </c>
      <c r="B11993" s="1">
        <v>37.910414060000001</v>
      </c>
      <c r="C11993" s="3">
        <v>0.28398539900000003</v>
      </c>
      <c r="D11993">
        <f t="shared" si="374"/>
        <v>37910.414060000003</v>
      </c>
      <c r="E11993">
        <v>7.1909999999999994E-5</v>
      </c>
      <c r="F11993" s="1">
        <v>7.0000000000000007E-2</v>
      </c>
      <c r="G11993">
        <f t="shared" si="375"/>
        <v>527192519.26018643</v>
      </c>
    </row>
    <row r="11994" spans="1:7" x14ac:dyDescent="0.45">
      <c r="A11994" s="1">
        <v>1216.58313</v>
      </c>
      <c r="B11994" s="1">
        <v>37.898113279999997</v>
      </c>
      <c r="C11994" s="3">
        <v>0.28400503599999999</v>
      </c>
      <c r="D11994">
        <f t="shared" si="374"/>
        <v>37898.113279999998</v>
      </c>
      <c r="E11994">
        <v>7.1909999999999994E-5</v>
      </c>
      <c r="F11994" s="1">
        <v>7.0000000000000007E-2</v>
      </c>
      <c r="G11994">
        <f t="shared" si="375"/>
        <v>527021461.27103323</v>
      </c>
    </row>
    <row r="11995" spans="1:7" x14ac:dyDescent="0.45">
      <c r="A11995" s="1">
        <v>1216.6831050000001</v>
      </c>
      <c r="B11995" s="1">
        <v>37.899910159999997</v>
      </c>
      <c r="C11995" s="3">
        <v>0.28403694099999999</v>
      </c>
      <c r="D11995">
        <f t="shared" si="374"/>
        <v>37899.910159999999</v>
      </c>
      <c r="E11995">
        <v>7.1909999999999994E-5</v>
      </c>
      <c r="F11995" s="1">
        <v>7.0000000000000007E-2</v>
      </c>
      <c r="G11995">
        <f t="shared" si="375"/>
        <v>527046449.17257684</v>
      </c>
    </row>
    <row r="11996" spans="1:7" x14ac:dyDescent="0.45">
      <c r="A11996" s="1">
        <v>1216.783081</v>
      </c>
      <c r="B11996" s="1">
        <v>37.89667188</v>
      </c>
      <c r="C11996" s="3">
        <v>0.284051257</v>
      </c>
      <c r="D11996">
        <f t="shared" si="374"/>
        <v>37896.671880000002</v>
      </c>
      <c r="E11996">
        <v>7.1909999999999994E-5</v>
      </c>
      <c r="F11996" s="1">
        <v>7.0000000000000007E-2</v>
      </c>
      <c r="G11996">
        <f t="shared" si="375"/>
        <v>527001416.77096379</v>
      </c>
    </row>
    <row r="11997" spans="1:7" x14ac:dyDescent="0.45">
      <c r="A11997" s="1">
        <v>1216.8829350000001</v>
      </c>
      <c r="B11997" s="1">
        <v>37.910835939999998</v>
      </c>
      <c r="C11997" s="3">
        <v>0.28409194199999999</v>
      </c>
      <c r="D11997">
        <f t="shared" si="374"/>
        <v>37910.835939999997</v>
      </c>
      <c r="E11997">
        <v>7.1909999999999994E-5</v>
      </c>
      <c r="F11997" s="1">
        <v>7.0000000000000007E-2</v>
      </c>
      <c r="G11997">
        <f t="shared" si="375"/>
        <v>527198386.03810316</v>
      </c>
    </row>
    <row r="11998" spans="1:7" x14ac:dyDescent="0.45">
      <c r="A11998" s="1">
        <v>1216.9829099999999</v>
      </c>
      <c r="B11998" s="1">
        <v>37.898019529999999</v>
      </c>
      <c r="C11998" s="3">
        <v>0.28411594400000001</v>
      </c>
      <c r="D11998">
        <f t="shared" si="374"/>
        <v>37898.019529999998</v>
      </c>
      <c r="E11998">
        <v>7.1909999999999994E-5</v>
      </c>
      <c r="F11998" s="1">
        <v>7.0000000000000007E-2</v>
      </c>
      <c r="G11998">
        <f t="shared" si="375"/>
        <v>527020157.55805868</v>
      </c>
    </row>
    <row r="11999" spans="1:7" x14ac:dyDescent="0.45">
      <c r="A11999" s="1">
        <v>1217.0828859999999</v>
      </c>
      <c r="B11999" s="1">
        <v>37.882011720000001</v>
      </c>
      <c r="C11999" s="3">
        <v>0.28413805600000003</v>
      </c>
      <c r="D11999">
        <f t="shared" si="374"/>
        <v>37882.011720000002</v>
      </c>
      <c r="E11999">
        <v>7.1909999999999994E-5</v>
      </c>
      <c r="F11999" s="1">
        <v>7.0000000000000007E-2</v>
      </c>
      <c r="G11999">
        <f t="shared" si="375"/>
        <v>526797548.60241979</v>
      </c>
    </row>
    <row r="12000" spans="1:7" x14ac:dyDescent="0.45">
      <c r="A12000" s="1">
        <v>1217.1827390000001</v>
      </c>
      <c r="B12000" s="1">
        <v>37.895457030000003</v>
      </c>
      <c r="C12000" s="3">
        <v>0.284156097</v>
      </c>
      <c r="D12000">
        <f t="shared" si="374"/>
        <v>37895.457030000005</v>
      </c>
      <c r="E12000">
        <v>7.1909999999999994E-5</v>
      </c>
      <c r="F12000" s="1">
        <v>7.0000000000000007E-2</v>
      </c>
      <c r="G12000">
        <f t="shared" si="375"/>
        <v>526984522.73675442</v>
      </c>
    </row>
    <row r="12001" spans="1:7" x14ac:dyDescent="0.45">
      <c r="A12001" s="1">
        <v>1217.2827150000001</v>
      </c>
      <c r="B12001" s="1">
        <v>37.895382810000001</v>
      </c>
      <c r="C12001" s="3">
        <v>0.28417456400000002</v>
      </c>
      <c r="D12001">
        <f t="shared" si="374"/>
        <v>37895.382810000003</v>
      </c>
      <c r="E12001">
        <v>7.1909999999999994E-5</v>
      </c>
      <c r="F12001" s="1">
        <v>7.0000000000000007E-2</v>
      </c>
      <c r="G12001">
        <f t="shared" si="375"/>
        <v>526983490.61326665</v>
      </c>
    </row>
    <row r="12002" spans="1:7" x14ac:dyDescent="0.45">
      <c r="A12002" s="1">
        <v>1217.3826899999999</v>
      </c>
      <c r="B12002" s="1">
        <v>37.885062499999997</v>
      </c>
      <c r="C12002" s="3">
        <v>0.28421767100000001</v>
      </c>
      <c r="D12002">
        <f t="shared" si="374"/>
        <v>37885.0625</v>
      </c>
      <c r="E12002">
        <v>7.1909999999999994E-5</v>
      </c>
      <c r="F12002" s="1">
        <v>7.0000000000000007E-2</v>
      </c>
      <c r="G12002">
        <f t="shared" si="375"/>
        <v>526839973.57808375</v>
      </c>
    </row>
    <row r="12003" spans="1:7" x14ac:dyDescent="0.45">
      <c r="A12003" s="1">
        <v>1217.482544</v>
      </c>
      <c r="B12003" s="1">
        <v>37.903890629999999</v>
      </c>
      <c r="C12003" s="3">
        <v>0.28423805299999999</v>
      </c>
      <c r="D12003">
        <f t="shared" si="374"/>
        <v>37903.890630000002</v>
      </c>
      <c r="E12003">
        <v>7.1909999999999994E-5</v>
      </c>
      <c r="F12003" s="1">
        <v>7.0000000000000007E-2</v>
      </c>
      <c r="G12003">
        <f t="shared" si="375"/>
        <v>527101802.67000425</v>
      </c>
    </row>
    <row r="12004" spans="1:7" x14ac:dyDescent="0.45">
      <c r="A12004" s="1">
        <v>1217.5825199999999</v>
      </c>
      <c r="B12004" s="1">
        <v>37.893222659999999</v>
      </c>
      <c r="C12004" s="3">
        <v>0.28425816999999998</v>
      </c>
      <c r="D12004">
        <f t="shared" si="374"/>
        <v>37893.222659999999</v>
      </c>
      <c r="E12004">
        <v>7.1909999999999994E-5</v>
      </c>
      <c r="F12004" s="1">
        <v>7.0000000000000007E-2</v>
      </c>
      <c r="G12004">
        <f t="shared" si="375"/>
        <v>526953450.98039222</v>
      </c>
    </row>
    <row r="12005" spans="1:7" x14ac:dyDescent="0.45">
      <c r="A12005" s="1">
        <v>1217.682495</v>
      </c>
      <c r="B12005" s="1">
        <v>37.892773439999999</v>
      </c>
      <c r="C12005" s="3">
        <v>0.28427030399999997</v>
      </c>
      <c r="D12005">
        <f t="shared" si="374"/>
        <v>37892.773439999997</v>
      </c>
      <c r="E12005">
        <v>7.1909999999999994E-5</v>
      </c>
      <c r="F12005" s="1">
        <v>7.0000000000000007E-2</v>
      </c>
      <c r="G12005">
        <f t="shared" si="375"/>
        <v>526947204.00500625</v>
      </c>
    </row>
    <row r="12006" spans="1:7" x14ac:dyDescent="0.45">
      <c r="A12006" s="1">
        <v>1217.7823490000001</v>
      </c>
      <c r="B12006" s="1">
        <v>37.886488280000002</v>
      </c>
      <c r="C12006" s="3">
        <v>0.28430375099999999</v>
      </c>
      <c r="D12006">
        <f t="shared" si="374"/>
        <v>37886.488280000005</v>
      </c>
      <c r="E12006">
        <v>7.1909999999999994E-5</v>
      </c>
      <c r="F12006" s="1">
        <v>7.0000000000000007E-2</v>
      </c>
      <c r="G12006">
        <f t="shared" si="375"/>
        <v>526859800.86218894</v>
      </c>
    </row>
    <row r="12007" spans="1:7" x14ac:dyDescent="0.45">
      <c r="A12007" s="1">
        <v>1217.8823239999999</v>
      </c>
      <c r="B12007" s="1">
        <v>37.884078129999999</v>
      </c>
      <c r="C12007" s="3">
        <v>0.284301623</v>
      </c>
      <c r="D12007">
        <f t="shared" si="374"/>
        <v>37884.078130000002</v>
      </c>
      <c r="E12007">
        <v>7.1909999999999994E-5</v>
      </c>
      <c r="F12007" s="1">
        <v>7.0000000000000007E-2</v>
      </c>
      <c r="G12007">
        <f t="shared" si="375"/>
        <v>526826284.66138238</v>
      </c>
    </row>
    <row r="12008" spans="1:7" x14ac:dyDescent="0.45">
      <c r="A12008" s="1">
        <v>1217.9822999999999</v>
      </c>
      <c r="B12008" s="1">
        <v>37.888914059999998</v>
      </c>
      <c r="C12008" s="3">
        <v>0.28436338300000003</v>
      </c>
      <c r="D12008">
        <f t="shared" si="374"/>
        <v>37888.914059999996</v>
      </c>
      <c r="E12008">
        <v>7.1909999999999994E-5</v>
      </c>
      <c r="F12008" s="1">
        <v>7.0000000000000007E-2</v>
      </c>
      <c r="G12008">
        <f t="shared" si="375"/>
        <v>526893534.41802251</v>
      </c>
    </row>
    <row r="12009" spans="1:7" x14ac:dyDescent="0.45">
      <c r="A12009" s="1">
        <v>1218.0821530000001</v>
      </c>
      <c r="B12009" s="1">
        <v>37.884550779999998</v>
      </c>
      <c r="C12009" s="3">
        <v>0.284381051</v>
      </c>
      <c r="D12009">
        <f t="shared" si="374"/>
        <v>37884.550779999998</v>
      </c>
      <c r="E12009">
        <v>7.1909999999999994E-5</v>
      </c>
      <c r="F12009" s="1">
        <v>7.0000000000000007E-2</v>
      </c>
      <c r="G12009">
        <f t="shared" si="375"/>
        <v>526832857.46071482</v>
      </c>
    </row>
    <row r="12010" spans="1:7" x14ac:dyDescent="0.45">
      <c r="A12010" s="1">
        <v>1218.182129</v>
      </c>
      <c r="B12010" s="1">
        <v>37.885183589999997</v>
      </c>
      <c r="C12010" s="3">
        <v>0.284390684</v>
      </c>
      <c r="D12010">
        <f t="shared" si="374"/>
        <v>37885.183590000001</v>
      </c>
      <c r="E12010">
        <v>7.1909999999999994E-5</v>
      </c>
      <c r="F12010" s="1">
        <v>7.0000000000000007E-2</v>
      </c>
      <c r="G12010">
        <f t="shared" si="375"/>
        <v>526841657.48852736</v>
      </c>
    </row>
    <row r="12011" spans="1:7" x14ac:dyDescent="0.45">
      <c r="A12011" s="1">
        <v>1218.2821039999999</v>
      </c>
      <c r="B12011" s="1">
        <v>37.868050779999997</v>
      </c>
      <c r="C12011" s="3">
        <v>0.28439749600000003</v>
      </c>
      <c r="D12011">
        <f t="shared" si="374"/>
        <v>37868.050779999998</v>
      </c>
      <c r="E12011">
        <v>7.1909999999999994E-5</v>
      </c>
      <c r="F12011" s="1">
        <v>7.0000000000000007E-2</v>
      </c>
      <c r="G12011">
        <f t="shared" si="375"/>
        <v>526603403.97719371</v>
      </c>
    </row>
    <row r="12012" spans="1:7" x14ac:dyDescent="0.45">
      <c r="A12012" s="1">
        <v>1218.3819579999999</v>
      </c>
      <c r="B12012" s="1">
        <v>37.872605470000003</v>
      </c>
      <c r="C12012" s="3">
        <v>0.28443658500000002</v>
      </c>
      <c r="D12012">
        <f t="shared" si="374"/>
        <v>37872.605470000002</v>
      </c>
      <c r="E12012">
        <v>7.1909999999999994E-5</v>
      </c>
      <c r="F12012" s="1">
        <v>7.0000000000000007E-2</v>
      </c>
      <c r="G12012">
        <f t="shared" si="375"/>
        <v>526666742.73397309</v>
      </c>
    </row>
    <row r="12013" spans="1:7" x14ac:dyDescent="0.45">
      <c r="A12013" s="1">
        <v>1218.4819339999999</v>
      </c>
      <c r="B12013" s="1">
        <v>37.87515234</v>
      </c>
      <c r="C12013" s="3">
        <v>0.28447250699999999</v>
      </c>
      <c r="D12013">
        <f t="shared" si="374"/>
        <v>37875.152340000001</v>
      </c>
      <c r="E12013">
        <v>7.1909999999999994E-5</v>
      </c>
      <c r="F12013" s="1">
        <v>7.0000000000000007E-2</v>
      </c>
      <c r="G12013">
        <f t="shared" si="375"/>
        <v>526702160.20025039</v>
      </c>
    </row>
    <row r="12014" spans="1:7" x14ac:dyDescent="0.45">
      <c r="A12014" s="1">
        <v>1218.581909</v>
      </c>
      <c r="B12014" s="1">
        <v>37.873125000000002</v>
      </c>
      <c r="C12014" s="3">
        <v>0.28449022899999998</v>
      </c>
      <c r="D12014">
        <f t="shared" si="374"/>
        <v>37873.125</v>
      </c>
      <c r="E12014">
        <v>7.1909999999999994E-5</v>
      </c>
      <c r="F12014" s="1">
        <v>7.0000000000000007E-2</v>
      </c>
      <c r="G12014">
        <f t="shared" si="375"/>
        <v>526673967.45932418</v>
      </c>
    </row>
    <row r="12015" spans="1:7" x14ac:dyDescent="0.45">
      <c r="A12015" s="1">
        <v>1218.681763</v>
      </c>
      <c r="B12015" s="1">
        <v>37.873289059999998</v>
      </c>
      <c r="C12015" s="3">
        <v>0.28450755100000003</v>
      </c>
      <c r="D12015">
        <f t="shared" si="374"/>
        <v>37873.289059999996</v>
      </c>
      <c r="E12015">
        <v>7.1909999999999994E-5</v>
      </c>
      <c r="F12015" s="1">
        <v>7.0000000000000007E-2</v>
      </c>
      <c r="G12015">
        <f t="shared" si="375"/>
        <v>526676248.92226392</v>
      </c>
    </row>
    <row r="12016" spans="1:7" x14ac:dyDescent="0.45">
      <c r="A12016" s="1">
        <v>1218.7817379999999</v>
      </c>
      <c r="B12016" s="1">
        <v>37.869332030000002</v>
      </c>
      <c r="C12016" s="3">
        <v>0.28453974900000001</v>
      </c>
      <c r="D12016">
        <f t="shared" si="374"/>
        <v>37869.332030000005</v>
      </c>
      <c r="E12016">
        <v>7.1909999999999994E-5</v>
      </c>
      <c r="F12016" s="1">
        <v>7.0000000000000007E-2</v>
      </c>
      <c r="G12016">
        <f t="shared" si="375"/>
        <v>526621221.38784605</v>
      </c>
    </row>
    <row r="12017" spans="1:7" x14ac:dyDescent="0.45">
      <c r="A12017" s="1">
        <v>1218.8817140000001</v>
      </c>
      <c r="B12017" s="1">
        <v>37.865769530000001</v>
      </c>
      <c r="C12017" s="3">
        <v>0.28456601199999998</v>
      </c>
      <c r="D12017">
        <f t="shared" si="374"/>
        <v>37865.769530000005</v>
      </c>
      <c r="E12017">
        <v>7.1909999999999994E-5</v>
      </c>
      <c r="F12017" s="1">
        <v>7.0000000000000007E-2</v>
      </c>
      <c r="G12017">
        <f t="shared" si="375"/>
        <v>526571680.2948131</v>
      </c>
    </row>
    <row r="12018" spans="1:7" x14ac:dyDescent="0.45">
      <c r="A12018" s="1">
        <v>1218.981567</v>
      </c>
      <c r="B12018" s="1">
        <v>37.867246090000002</v>
      </c>
      <c r="C12018" s="3">
        <v>0.284595814</v>
      </c>
      <c r="D12018">
        <f t="shared" si="374"/>
        <v>37867.246090000001</v>
      </c>
      <c r="E12018">
        <v>7.1909999999999994E-5</v>
      </c>
      <c r="F12018" s="1">
        <v>7.0000000000000007E-2</v>
      </c>
      <c r="G12018">
        <f t="shared" si="375"/>
        <v>526592213.73939651</v>
      </c>
    </row>
    <row r="12019" spans="1:7" x14ac:dyDescent="0.45">
      <c r="A12019" s="1">
        <v>1219.081543</v>
      </c>
      <c r="B12019" s="1">
        <v>37.872374999999998</v>
      </c>
      <c r="C12019" s="3">
        <v>0.28462263599999998</v>
      </c>
      <c r="D12019">
        <f t="shared" si="374"/>
        <v>37872.375</v>
      </c>
      <c r="E12019">
        <v>7.1909999999999994E-5</v>
      </c>
      <c r="F12019" s="1">
        <v>7.0000000000000007E-2</v>
      </c>
      <c r="G12019">
        <f t="shared" si="375"/>
        <v>526663537.75552779</v>
      </c>
    </row>
    <row r="12020" spans="1:7" x14ac:dyDescent="0.45">
      <c r="A12020" s="1">
        <v>1219.181519</v>
      </c>
      <c r="B12020" s="1">
        <v>37.863355470000002</v>
      </c>
      <c r="C12020" s="3">
        <v>0.28465046900000002</v>
      </c>
      <c r="D12020">
        <f t="shared" si="374"/>
        <v>37863.355470000002</v>
      </c>
      <c r="E12020">
        <v>7.1909999999999994E-5</v>
      </c>
      <c r="F12020" s="1">
        <v>7.0000000000000007E-2</v>
      </c>
      <c r="G12020">
        <f t="shared" si="375"/>
        <v>526538109.72048402</v>
      </c>
    </row>
    <row r="12021" spans="1:7" x14ac:dyDescent="0.45">
      <c r="A12021" s="1">
        <v>1219.2813719999999</v>
      </c>
      <c r="B12021" s="1">
        <v>37.860382809999997</v>
      </c>
      <c r="C12021" s="3">
        <v>0.28465911700000002</v>
      </c>
      <c r="D12021">
        <f t="shared" si="374"/>
        <v>37860.382809999996</v>
      </c>
      <c r="E12021">
        <v>7.1909999999999994E-5</v>
      </c>
      <c r="F12021" s="1">
        <v>7.0000000000000007E-2</v>
      </c>
      <c r="G12021">
        <f t="shared" si="375"/>
        <v>526496771.10276735</v>
      </c>
    </row>
    <row r="12022" spans="1:7" x14ac:dyDescent="0.45">
      <c r="A12022" s="1">
        <v>1219.3813479999999</v>
      </c>
      <c r="B12022" s="1">
        <v>37.853546880000003</v>
      </c>
      <c r="C12022" s="3">
        <v>0.28469128799999999</v>
      </c>
      <c r="D12022">
        <f t="shared" si="374"/>
        <v>37853.546880000002</v>
      </c>
      <c r="E12022">
        <v>7.1909999999999994E-5</v>
      </c>
      <c r="F12022" s="1">
        <v>7.0000000000000007E-2</v>
      </c>
      <c r="G12022">
        <f t="shared" si="375"/>
        <v>526401708.80267006</v>
      </c>
    </row>
    <row r="12023" spans="1:7" x14ac:dyDescent="0.45">
      <c r="A12023" s="1">
        <v>1219.481323</v>
      </c>
      <c r="B12023" s="1">
        <v>37.85370313</v>
      </c>
      <c r="C12023" s="3">
        <v>0.28468447600000002</v>
      </c>
      <c r="D12023">
        <f t="shared" si="374"/>
        <v>37853.703130000002</v>
      </c>
      <c r="E12023">
        <v>7.1909999999999994E-5</v>
      </c>
      <c r="F12023" s="1">
        <v>7.0000000000000007E-2</v>
      </c>
      <c r="G12023">
        <f t="shared" si="375"/>
        <v>526403881.65762764</v>
      </c>
    </row>
    <row r="12024" spans="1:7" x14ac:dyDescent="0.45">
      <c r="A12024" s="1">
        <v>1219.581177</v>
      </c>
      <c r="B12024" s="1">
        <v>37.849535160000002</v>
      </c>
      <c r="C12024" s="3">
        <v>0.28471659300000002</v>
      </c>
      <c r="D12024">
        <f t="shared" si="374"/>
        <v>37849.535159999999</v>
      </c>
      <c r="E12024">
        <v>7.1909999999999994E-5</v>
      </c>
      <c r="F12024" s="1">
        <v>7.0000000000000007E-2</v>
      </c>
      <c r="G12024">
        <f t="shared" si="375"/>
        <v>526345920.7342512</v>
      </c>
    </row>
    <row r="12025" spans="1:7" x14ac:dyDescent="0.45">
      <c r="A12025" s="1">
        <v>1219.6811520000001</v>
      </c>
      <c r="B12025" s="1">
        <v>37.85170703</v>
      </c>
      <c r="C12025" s="3">
        <v>0.28477249900000001</v>
      </c>
      <c r="D12025">
        <f t="shared" si="374"/>
        <v>37851.707029999998</v>
      </c>
      <c r="E12025">
        <v>7.1909999999999994E-5</v>
      </c>
      <c r="F12025" s="1">
        <v>7.0000000000000007E-2</v>
      </c>
      <c r="G12025">
        <f t="shared" si="375"/>
        <v>526376123.34863025</v>
      </c>
    </row>
    <row r="12026" spans="1:7" x14ac:dyDescent="0.45">
      <c r="A12026" s="1">
        <v>1219.7811280000001</v>
      </c>
      <c r="B12026" s="1">
        <v>37.840550780000001</v>
      </c>
      <c r="C12026" s="3">
        <v>0.28476398400000003</v>
      </c>
      <c r="D12026">
        <f t="shared" si="374"/>
        <v>37840.550779999998</v>
      </c>
      <c r="E12026">
        <v>7.1909999999999994E-5</v>
      </c>
      <c r="F12026" s="1">
        <v>7.0000000000000007E-2</v>
      </c>
      <c r="G12026">
        <f t="shared" si="375"/>
        <v>526220981.50465864</v>
      </c>
    </row>
    <row r="12027" spans="1:7" x14ac:dyDescent="0.45">
      <c r="A12027" s="1">
        <v>1219.880981</v>
      </c>
      <c r="B12027" s="1">
        <v>37.850046880000001</v>
      </c>
      <c r="C12027" s="3">
        <v>0.28479642100000002</v>
      </c>
      <c r="D12027">
        <f t="shared" si="374"/>
        <v>37850.046880000002</v>
      </c>
      <c r="E12027">
        <v>7.1909999999999994E-5</v>
      </c>
      <c r="F12027" s="1">
        <v>7.0000000000000007E-2</v>
      </c>
      <c r="G12027">
        <f t="shared" si="375"/>
        <v>526353036.85162014</v>
      </c>
    </row>
    <row r="12028" spans="1:7" x14ac:dyDescent="0.45">
      <c r="A12028" s="1">
        <v>1219.980957</v>
      </c>
      <c r="B12028" s="1">
        <v>37.86073828</v>
      </c>
      <c r="C12028" s="3">
        <v>0.28485142200000002</v>
      </c>
      <c r="D12028">
        <f t="shared" si="374"/>
        <v>37860.738279999998</v>
      </c>
      <c r="E12028">
        <v>7.1909999999999994E-5</v>
      </c>
      <c r="F12028" s="1">
        <v>7.0000000000000007E-2</v>
      </c>
      <c r="G12028">
        <f t="shared" si="375"/>
        <v>526501714.3651787</v>
      </c>
    </row>
    <row r="12029" spans="1:7" x14ac:dyDescent="0.45">
      <c r="A12029" s="1">
        <v>1220.080933</v>
      </c>
      <c r="B12029" s="1">
        <v>37.857507810000001</v>
      </c>
      <c r="C12029" s="3">
        <v>0.28483766500000002</v>
      </c>
      <c r="D12029">
        <f t="shared" si="374"/>
        <v>37857.507810000003</v>
      </c>
      <c r="E12029">
        <v>7.1909999999999994E-5</v>
      </c>
      <c r="F12029" s="1">
        <v>7.0000000000000007E-2</v>
      </c>
      <c r="G12029">
        <f t="shared" si="375"/>
        <v>526456790.57154787</v>
      </c>
    </row>
    <row r="12030" spans="1:7" x14ac:dyDescent="0.45">
      <c r="A12030" s="1">
        <v>1220.1807859999999</v>
      </c>
      <c r="B12030" s="1">
        <v>37.850304690000002</v>
      </c>
      <c r="C12030" s="3">
        <v>0.28484530200000002</v>
      </c>
      <c r="D12030">
        <f t="shared" si="374"/>
        <v>37850.304690000004</v>
      </c>
      <c r="E12030">
        <v>7.1909999999999994E-5</v>
      </c>
      <c r="F12030" s="1">
        <v>7.0000000000000007E-2</v>
      </c>
      <c r="G12030">
        <f t="shared" si="375"/>
        <v>526356622.02753454</v>
      </c>
    </row>
    <row r="12031" spans="1:7" x14ac:dyDescent="0.45">
      <c r="A12031" s="1">
        <v>1220.2807620000001</v>
      </c>
      <c r="B12031" s="1">
        <v>37.847187499999997</v>
      </c>
      <c r="C12031" s="3">
        <v>0.28490812700000001</v>
      </c>
      <c r="D12031">
        <f t="shared" si="374"/>
        <v>37847.1875</v>
      </c>
      <c r="E12031">
        <v>7.1909999999999994E-5</v>
      </c>
      <c r="F12031" s="1">
        <v>7.0000000000000007E-2</v>
      </c>
      <c r="G12031">
        <f t="shared" si="375"/>
        <v>526313273.53636497</v>
      </c>
    </row>
    <row r="12032" spans="1:7" x14ac:dyDescent="0.45">
      <c r="A12032" s="1">
        <v>1220.380737</v>
      </c>
      <c r="B12032" s="1">
        <v>37.842414060000003</v>
      </c>
      <c r="C12032" s="3">
        <v>0.28491978099999998</v>
      </c>
      <c r="D12032">
        <f t="shared" si="374"/>
        <v>37842.414060000003</v>
      </c>
      <c r="E12032">
        <v>7.1909999999999994E-5</v>
      </c>
      <c r="F12032" s="1">
        <v>7.0000000000000007E-2</v>
      </c>
      <c r="G12032">
        <f t="shared" si="375"/>
        <v>526246892.78264505</v>
      </c>
    </row>
    <row r="12033" spans="1:7" x14ac:dyDescent="0.45">
      <c r="A12033" s="1">
        <v>1220.480591</v>
      </c>
      <c r="B12033" s="1">
        <v>37.840816410000002</v>
      </c>
      <c r="C12033" s="3">
        <v>0.28493385799999998</v>
      </c>
      <c r="D12033">
        <f t="shared" si="374"/>
        <v>37840.816409999999</v>
      </c>
      <c r="E12033">
        <v>7.1909999999999994E-5</v>
      </c>
      <c r="F12033" s="1">
        <v>7.0000000000000007E-2</v>
      </c>
      <c r="G12033">
        <f t="shared" si="375"/>
        <v>526224675.42761791</v>
      </c>
    </row>
    <row r="12034" spans="1:7" x14ac:dyDescent="0.45">
      <c r="A12034" s="1">
        <v>1220.5805660000001</v>
      </c>
      <c r="B12034" s="1">
        <v>37.837550780000001</v>
      </c>
      <c r="C12034" s="3">
        <v>0.28494543300000003</v>
      </c>
      <c r="D12034">
        <f t="shared" si="374"/>
        <v>37837.550779999998</v>
      </c>
      <c r="E12034">
        <v>7.1909999999999994E-5</v>
      </c>
      <c r="F12034" s="1">
        <v>7.0000000000000007E-2</v>
      </c>
      <c r="G12034">
        <f t="shared" si="375"/>
        <v>526179262.68947297</v>
      </c>
    </row>
    <row r="12035" spans="1:7" x14ac:dyDescent="0.45">
      <c r="A12035" s="1">
        <v>1220.6805420000001</v>
      </c>
      <c r="B12035" s="1">
        <v>37.843855470000001</v>
      </c>
      <c r="C12035" s="3">
        <v>0.28497829499999999</v>
      </c>
      <c r="D12035">
        <f t="shared" ref="D12035:D12098" si="376">B12035*1000</f>
        <v>37843.855470000002</v>
      </c>
      <c r="E12035">
        <v>7.1909999999999994E-5</v>
      </c>
      <c r="F12035" s="1">
        <v>7.0000000000000007E-2</v>
      </c>
      <c r="G12035">
        <f t="shared" ref="G12035:G12098" si="377">D12035/E12035</f>
        <v>526266937.42177731</v>
      </c>
    </row>
    <row r="12036" spans="1:7" x14ac:dyDescent="0.45">
      <c r="A12036" s="1">
        <v>1220.7803960000001</v>
      </c>
      <c r="B12036" s="1">
        <v>37.842125000000003</v>
      </c>
      <c r="C12036" s="3">
        <v>0.28501371199999997</v>
      </c>
      <c r="D12036">
        <f t="shared" si="376"/>
        <v>37842.125</v>
      </c>
      <c r="E12036">
        <v>7.1909999999999994E-5</v>
      </c>
      <c r="F12036" s="1">
        <v>7.0000000000000007E-2</v>
      </c>
      <c r="G12036">
        <f t="shared" si="377"/>
        <v>526242873.03573918</v>
      </c>
    </row>
    <row r="12037" spans="1:7" x14ac:dyDescent="0.45">
      <c r="A12037" s="1">
        <v>1220.880371</v>
      </c>
      <c r="B12037" s="1">
        <v>37.845378910000001</v>
      </c>
      <c r="C12037" s="3">
        <v>0.28503004999999998</v>
      </c>
      <c r="D12037">
        <f t="shared" si="376"/>
        <v>37845.378909999999</v>
      </c>
      <c r="E12037">
        <v>7.1909999999999994E-5</v>
      </c>
      <c r="F12037" s="1">
        <v>7.0000000000000007E-2</v>
      </c>
      <c r="G12037">
        <f t="shared" si="377"/>
        <v>526288122.79237938</v>
      </c>
    </row>
    <row r="12038" spans="1:7" x14ac:dyDescent="0.45">
      <c r="A12038" s="1">
        <v>1220.9803469999999</v>
      </c>
      <c r="B12038" s="1">
        <v>37.854070309999997</v>
      </c>
      <c r="C12038" s="3">
        <v>0.28506147500000001</v>
      </c>
      <c r="D12038">
        <f t="shared" si="376"/>
        <v>37854.070309999996</v>
      </c>
      <c r="E12038">
        <v>7.1909999999999994E-5</v>
      </c>
      <c r="F12038" s="1">
        <v>7.0000000000000007E-2</v>
      </c>
      <c r="G12038">
        <f t="shared" si="377"/>
        <v>526408987.76248085</v>
      </c>
    </row>
    <row r="12039" spans="1:7" x14ac:dyDescent="0.45">
      <c r="A12039" s="1">
        <v>1221.0802000000001</v>
      </c>
      <c r="B12039" s="1">
        <v>37.844335940000001</v>
      </c>
      <c r="C12039" s="3">
        <v>0.28509146400000002</v>
      </c>
      <c r="D12039">
        <f t="shared" si="376"/>
        <v>37844.335939999997</v>
      </c>
      <c r="E12039">
        <v>7.1909999999999994E-5</v>
      </c>
      <c r="F12039" s="1">
        <v>7.0000000000000007E-2</v>
      </c>
      <c r="G12039">
        <f t="shared" si="377"/>
        <v>526273618.96815467</v>
      </c>
    </row>
    <row r="12040" spans="1:7" x14ac:dyDescent="0.45">
      <c r="A12040" s="1">
        <v>1221.1801760000001</v>
      </c>
      <c r="B12040" s="1">
        <v>37.844066410000003</v>
      </c>
      <c r="C12040" s="3">
        <v>0.28512169199999998</v>
      </c>
      <c r="D12040">
        <f t="shared" si="376"/>
        <v>37844.066410000007</v>
      </c>
      <c r="E12040">
        <v>7.1909999999999994E-5</v>
      </c>
      <c r="F12040" s="1">
        <v>7.0000000000000007E-2</v>
      </c>
      <c r="G12040">
        <f t="shared" si="377"/>
        <v>526269870.81073576</v>
      </c>
    </row>
    <row r="12041" spans="1:7" x14ac:dyDescent="0.45">
      <c r="A12041" s="1">
        <v>1221.2801509999999</v>
      </c>
      <c r="B12041" s="1">
        <v>37.834039060000002</v>
      </c>
      <c r="C12041" s="3">
        <v>0.28512557700000002</v>
      </c>
      <c r="D12041">
        <f t="shared" si="376"/>
        <v>37834.039060000003</v>
      </c>
      <c r="E12041">
        <v>7.1909999999999994E-5</v>
      </c>
      <c r="F12041" s="1">
        <v>7.0000000000000007E-2</v>
      </c>
      <c r="G12041">
        <f t="shared" si="377"/>
        <v>526130427.75691843</v>
      </c>
    </row>
    <row r="12042" spans="1:7" x14ac:dyDescent="0.45">
      <c r="A12042" s="1">
        <v>1221.380005</v>
      </c>
      <c r="B12042" s="1">
        <v>37.824914059999998</v>
      </c>
      <c r="C12042" s="3">
        <v>0.28514494899999998</v>
      </c>
      <c r="D12042">
        <f t="shared" si="376"/>
        <v>37824.914059999996</v>
      </c>
      <c r="E12042">
        <v>7.1909999999999994E-5</v>
      </c>
      <c r="F12042" s="1">
        <v>7.0000000000000007E-2</v>
      </c>
      <c r="G12042">
        <f t="shared" si="377"/>
        <v>526003533.02739531</v>
      </c>
    </row>
    <row r="12043" spans="1:7" x14ac:dyDescent="0.45">
      <c r="A12043" s="1">
        <v>1221.4799800000001</v>
      </c>
      <c r="B12043" s="1">
        <v>37.817824219999999</v>
      </c>
      <c r="C12043" s="3">
        <v>0.28518417099999999</v>
      </c>
      <c r="D12043">
        <f t="shared" si="376"/>
        <v>37817.824219999995</v>
      </c>
      <c r="E12043">
        <v>7.1909999999999994E-5</v>
      </c>
      <c r="F12043" s="1">
        <v>7.0000000000000007E-2</v>
      </c>
      <c r="G12043">
        <f t="shared" si="377"/>
        <v>525904939.78584337</v>
      </c>
    </row>
    <row r="12044" spans="1:7" x14ac:dyDescent="0.45">
      <c r="A12044" s="1">
        <v>1221.579956</v>
      </c>
      <c r="B12044" s="1">
        <v>37.827414060000002</v>
      </c>
      <c r="C12044" s="3">
        <v>0.28519284499999997</v>
      </c>
      <c r="D12044">
        <f t="shared" si="376"/>
        <v>37827.414060000003</v>
      </c>
      <c r="E12044">
        <v>7.1909999999999994E-5</v>
      </c>
      <c r="F12044" s="1">
        <v>7.0000000000000007E-2</v>
      </c>
      <c r="G12044">
        <f t="shared" si="377"/>
        <v>526038298.70671684</v>
      </c>
    </row>
    <row r="12045" spans="1:7" x14ac:dyDescent="0.45">
      <c r="A12045" s="1">
        <v>1221.6798100000001</v>
      </c>
      <c r="B12045" s="1">
        <v>37.827976560000003</v>
      </c>
      <c r="C12045" s="3">
        <v>0.28523345100000003</v>
      </c>
      <c r="D12045">
        <f t="shared" si="376"/>
        <v>37827.976560000003</v>
      </c>
      <c r="E12045">
        <v>7.1909999999999994E-5</v>
      </c>
      <c r="F12045" s="1">
        <v>7.0000000000000007E-2</v>
      </c>
      <c r="G12045">
        <f t="shared" si="377"/>
        <v>526046120.98456413</v>
      </c>
    </row>
    <row r="12046" spans="1:7" x14ac:dyDescent="0.45">
      <c r="A12046" s="1">
        <v>1221.7797849999999</v>
      </c>
      <c r="B12046" s="1">
        <v>37.816921880000002</v>
      </c>
      <c r="C12046" s="3">
        <v>0.28523448899999998</v>
      </c>
      <c r="D12046">
        <f t="shared" si="376"/>
        <v>37816.921880000002</v>
      </c>
      <c r="E12046">
        <v>7.1909999999999994E-5</v>
      </c>
      <c r="F12046" s="1">
        <v>7.0000000000000007E-2</v>
      </c>
      <c r="G12046">
        <f t="shared" si="377"/>
        <v>525892391.60061193</v>
      </c>
    </row>
    <row r="12047" spans="1:7" x14ac:dyDescent="0.45">
      <c r="A12047" s="1">
        <v>1221.8797609999999</v>
      </c>
      <c r="B12047" s="1">
        <v>37.81083984</v>
      </c>
      <c r="C12047" s="3">
        <v>0.28525181100000002</v>
      </c>
      <c r="D12047">
        <f t="shared" si="376"/>
        <v>37810.839840000001</v>
      </c>
      <c r="E12047">
        <v>7.1909999999999994E-5</v>
      </c>
      <c r="F12047" s="1">
        <v>7.0000000000000007E-2</v>
      </c>
      <c r="G12047">
        <f t="shared" si="377"/>
        <v>525807813.09970802</v>
      </c>
    </row>
    <row r="12048" spans="1:7" x14ac:dyDescent="0.45">
      <c r="A12048" s="1">
        <v>1221.9796140000001</v>
      </c>
      <c r="B12048" s="1">
        <v>37.811527339999998</v>
      </c>
      <c r="C12048" s="3">
        <v>0.28530383199999998</v>
      </c>
      <c r="D12048">
        <f t="shared" si="376"/>
        <v>37811.527340000001</v>
      </c>
      <c r="E12048">
        <v>7.1909999999999994E-5</v>
      </c>
      <c r="F12048" s="1">
        <v>7.0000000000000007E-2</v>
      </c>
      <c r="G12048">
        <f t="shared" si="377"/>
        <v>525817373.66152138</v>
      </c>
    </row>
    <row r="12049" spans="1:7" x14ac:dyDescent="0.45">
      <c r="A12049" s="1">
        <v>1222.0795900000001</v>
      </c>
      <c r="B12049" s="1">
        <v>37.81597266</v>
      </c>
      <c r="C12049" s="3">
        <v>0.28532615700000002</v>
      </c>
      <c r="D12049">
        <f t="shared" si="376"/>
        <v>37815.972659999999</v>
      </c>
      <c r="E12049">
        <v>7.1909999999999994E-5</v>
      </c>
      <c r="F12049" s="1">
        <v>7.0000000000000007E-2</v>
      </c>
      <c r="G12049">
        <f t="shared" si="377"/>
        <v>525879191.48936176</v>
      </c>
    </row>
    <row r="12050" spans="1:7" x14ac:dyDescent="0.45">
      <c r="A12050" s="1">
        <v>1222.1795649999999</v>
      </c>
      <c r="B12050" s="1">
        <v>37.797316410000001</v>
      </c>
      <c r="C12050" s="3">
        <v>0.285319345</v>
      </c>
      <c r="D12050">
        <f t="shared" si="376"/>
        <v>37797.316409999999</v>
      </c>
      <c r="E12050">
        <v>7.1909999999999994E-5</v>
      </c>
      <c r="F12050" s="1">
        <v>7.0000000000000007E-2</v>
      </c>
      <c r="G12050">
        <f t="shared" si="377"/>
        <v>525619752.60742599</v>
      </c>
    </row>
    <row r="12051" spans="1:7" x14ac:dyDescent="0.45">
      <c r="A12051" s="1">
        <v>1222.279419</v>
      </c>
      <c r="B12051" s="1">
        <v>37.811140629999997</v>
      </c>
      <c r="C12051" s="3">
        <v>0.28536535299999999</v>
      </c>
      <c r="D12051">
        <f t="shared" si="376"/>
        <v>37811.140629999994</v>
      </c>
      <c r="E12051">
        <v>7.1909999999999994E-5</v>
      </c>
      <c r="F12051" s="1">
        <v>7.0000000000000007E-2</v>
      </c>
      <c r="G12051">
        <f t="shared" si="377"/>
        <v>525811995.96718115</v>
      </c>
    </row>
    <row r="12052" spans="1:7" x14ac:dyDescent="0.45">
      <c r="A12052" s="1">
        <v>1222.3793949999999</v>
      </c>
      <c r="B12052" s="1">
        <v>37.812023439999997</v>
      </c>
      <c r="C12052" s="3">
        <v>0.28539387799999999</v>
      </c>
      <c r="D12052">
        <f t="shared" si="376"/>
        <v>37812.023439999997</v>
      </c>
      <c r="E12052">
        <v>7.1909999999999994E-5</v>
      </c>
      <c r="F12052" s="1">
        <v>7.0000000000000007E-2</v>
      </c>
      <c r="G12052">
        <f t="shared" si="377"/>
        <v>525824272.56292588</v>
      </c>
    </row>
    <row r="12053" spans="1:7" x14ac:dyDescent="0.45">
      <c r="A12053" s="1">
        <v>1222.47937</v>
      </c>
      <c r="B12053" s="1">
        <v>37.807625000000002</v>
      </c>
      <c r="C12053" s="3">
        <v>0.28542849599999998</v>
      </c>
      <c r="D12053">
        <f t="shared" si="376"/>
        <v>37807.625</v>
      </c>
      <c r="E12053">
        <v>7.1909999999999994E-5</v>
      </c>
      <c r="F12053" s="1">
        <v>7.0000000000000007E-2</v>
      </c>
      <c r="G12053">
        <f t="shared" si="377"/>
        <v>525763106.6611042</v>
      </c>
    </row>
    <row r="12054" spans="1:7" x14ac:dyDescent="0.45">
      <c r="A12054" s="1">
        <v>1222.5792240000001</v>
      </c>
      <c r="B12054" s="1">
        <v>37.813046880000002</v>
      </c>
      <c r="C12054" s="3">
        <v>0.28543538800000001</v>
      </c>
      <c r="D12054">
        <f t="shared" si="376"/>
        <v>37813.046880000002</v>
      </c>
      <c r="E12054">
        <v>7.1909999999999994E-5</v>
      </c>
      <c r="F12054" s="1">
        <v>7.0000000000000007E-2</v>
      </c>
      <c r="G12054">
        <f t="shared" si="377"/>
        <v>525838504.79766381</v>
      </c>
    </row>
    <row r="12055" spans="1:7" x14ac:dyDescent="0.45">
      <c r="A12055" s="1">
        <v>1222.6791989999999</v>
      </c>
      <c r="B12055" s="1">
        <v>37.800011720000001</v>
      </c>
      <c r="C12055" s="3">
        <v>0.28545869800000001</v>
      </c>
      <c r="D12055">
        <f t="shared" si="376"/>
        <v>37800.011720000002</v>
      </c>
      <c r="E12055">
        <v>7.1909999999999994E-5</v>
      </c>
      <c r="F12055" s="1">
        <v>7.0000000000000007E-2</v>
      </c>
      <c r="G12055">
        <f t="shared" si="377"/>
        <v>525657234.32067871</v>
      </c>
    </row>
    <row r="12056" spans="1:7" x14ac:dyDescent="0.45">
      <c r="A12056" s="1">
        <v>1222.7791749999999</v>
      </c>
      <c r="B12056" s="1">
        <v>37.793894530000003</v>
      </c>
      <c r="C12056" s="3">
        <v>0.285496217</v>
      </c>
      <c r="D12056">
        <f t="shared" si="376"/>
        <v>37793.894530000005</v>
      </c>
      <c r="E12056">
        <v>7.1909999999999994E-5</v>
      </c>
      <c r="F12056" s="1">
        <v>7.0000000000000007E-2</v>
      </c>
      <c r="G12056">
        <f t="shared" si="377"/>
        <v>525572167.01432359</v>
      </c>
    </row>
    <row r="12057" spans="1:7" x14ac:dyDescent="0.45">
      <c r="A12057" s="1">
        <v>1222.8790280000001</v>
      </c>
      <c r="B12057" s="1">
        <v>37.805378910000002</v>
      </c>
      <c r="C12057" s="3">
        <v>0.28550699400000001</v>
      </c>
      <c r="D12057">
        <f t="shared" si="376"/>
        <v>37805.378909999999</v>
      </c>
      <c r="E12057">
        <v>7.1909999999999994E-5</v>
      </c>
      <c r="F12057" s="1">
        <v>7.0000000000000007E-2</v>
      </c>
      <c r="G12057">
        <f t="shared" si="377"/>
        <v>525731871.92323744</v>
      </c>
    </row>
    <row r="12058" spans="1:7" x14ac:dyDescent="0.45">
      <c r="A12058" s="1">
        <v>1222.979004</v>
      </c>
      <c r="B12058" s="1">
        <v>37.793699220000001</v>
      </c>
      <c r="C12058" s="3">
        <v>0.28552886599999999</v>
      </c>
      <c r="D12058">
        <f t="shared" si="376"/>
        <v>37793.699220000002</v>
      </c>
      <c r="E12058">
        <v>7.1909999999999994E-5</v>
      </c>
      <c r="F12058" s="1">
        <v>7.0000000000000007E-2</v>
      </c>
      <c r="G12058">
        <f t="shared" si="377"/>
        <v>525569450.98039222</v>
      </c>
    </row>
    <row r="12059" spans="1:7" x14ac:dyDescent="0.45">
      <c r="A12059" s="1">
        <v>1223.0789789999999</v>
      </c>
      <c r="B12059" s="1">
        <v>37.788246090000001</v>
      </c>
      <c r="C12059" s="3">
        <v>0.28555944</v>
      </c>
      <c r="D12059">
        <f t="shared" si="376"/>
        <v>37788.246090000001</v>
      </c>
      <c r="E12059">
        <v>7.1909999999999994E-5</v>
      </c>
      <c r="F12059" s="1">
        <v>7.0000000000000007E-2</v>
      </c>
      <c r="G12059">
        <f t="shared" si="377"/>
        <v>525493618.2728411</v>
      </c>
    </row>
    <row r="12060" spans="1:7" x14ac:dyDescent="0.45">
      <c r="A12060" s="1">
        <v>1223.1788329999999</v>
      </c>
      <c r="B12060" s="1">
        <v>37.795386720000003</v>
      </c>
      <c r="C12060" s="3">
        <v>0.28558432</v>
      </c>
      <c r="D12060">
        <f t="shared" si="376"/>
        <v>37795.386720000002</v>
      </c>
      <c r="E12060">
        <v>7.1909999999999994E-5</v>
      </c>
      <c r="F12060" s="1">
        <v>7.0000000000000007E-2</v>
      </c>
      <c r="G12060">
        <f t="shared" si="377"/>
        <v>525592917.81393415</v>
      </c>
    </row>
    <row r="12061" spans="1:7" x14ac:dyDescent="0.45">
      <c r="A12061" s="1">
        <v>1223.2788089999999</v>
      </c>
      <c r="B12061" s="1">
        <v>37.796945309999998</v>
      </c>
      <c r="C12061" s="3">
        <v>0.28561414899999998</v>
      </c>
      <c r="D12061">
        <f t="shared" si="376"/>
        <v>37796.945309999996</v>
      </c>
      <c r="E12061">
        <v>7.1909999999999994E-5</v>
      </c>
      <c r="F12061" s="1">
        <v>7.0000000000000007E-2</v>
      </c>
      <c r="G12061">
        <f t="shared" si="377"/>
        <v>525614591.98998749</v>
      </c>
    </row>
    <row r="12062" spans="1:7" x14ac:dyDescent="0.45">
      <c r="A12062" s="1">
        <v>1223.378784</v>
      </c>
      <c r="B12062" s="1">
        <v>37.800714839999998</v>
      </c>
      <c r="C12062" s="3">
        <v>0.28564357899999998</v>
      </c>
      <c r="D12062">
        <f t="shared" si="376"/>
        <v>37800.714840000001</v>
      </c>
      <c r="E12062">
        <v>7.1909999999999994E-5</v>
      </c>
      <c r="F12062" s="1">
        <v>7.0000000000000007E-2</v>
      </c>
      <c r="G12062">
        <f t="shared" si="377"/>
        <v>525667012.09845644</v>
      </c>
    </row>
    <row r="12063" spans="1:7" x14ac:dyDescent="0.45">
      <c r="A12063" s="1">
        <v>1223.478638</v>
      </c>
      <c r="B12063" s="1">
        <v>37.792160160000002</v>
      </c>
      <c r="C12063" s="3">
        <v>0.28565637799999999</v>
      </c>
      <c r="D12063">
        <f t="shared" si="376"/>
        <v>37792.160159999999</v>
      </c>
      <c r="E12063">
        <v>7.1909999999999994E-5</v>
      </c>
      <c r="F12063" s="1">
        <v>7.0000000000000007E-2</v>
      </c>
      <c r="G12063">
        <f t="shared" si="377"/>
        <v>525548048.39382565</v>
      </c>
    </row>
    <row r="12064" spans="1:7" x14ac:dyDescent="0.45">
      <c r="A12064" s="1">
        <v>1223.5786129999999</v>
      </c>
      <c r="B12064" s="1">
        <v>37.798257810000003</v>
      </c>
      <c r="C12064" s="3">
        <v>0.285670268</v>
      </c>
      <c r="D12064">
        <f t="shared" si="376"/>
        <v>37798.257810000003</v>
      </c>
      <c r="E12064">
        <v>7.1909999999999994E-5</v>
      </c>
      <c r="F12064" s="1">
        <v>7.0000000000000007E-2</v>
      </c>
      <c r="G12064">
        <f t="shared" si="377"/>
        <v>525632843.97163129</v>
      </c>
    </row>
    <row r="12065" spans="1:7" x14ac:dyDescent="0.45">
      <c r="A12065" s="1">
        <v>1223.6785890000001</v>
      </c>
      <c r="B12065" s="1">
        <v>37.791683589999998</v>
      </c>
      <c r="C12065" s="3">
        <v>0.28570778699999999</v>
      </c>
      <c r="D12065">
        <f t="shared" si="376"/>
        <v>37791.683590000001</v>
      </c>
      <c r="E12065">
        <v>7.1909999999999994E-5</v>
      </c>
      <c r="F12065" s="1">
        <v>7.0000000000000007E-2</v>
      </c>
      <c r="G12065">
        <f t="shared" si="377"/>
        <v>525541421.08190799</v>
      </c>
    </row>
    <row r="12066" spans="1:7" x14ac:dyDescent="0.45">
      <c r="A12066" s="1">
        <v>1223.778442</v>
      </c>
      <c r="B12066" s="1">
        <v>37.784355470000001</v>
      </c>
      <c r="C12066" s="3">
        <v>0.28571808399999998</v>
      </c>
      <c r="D12066">
        <f t="shared" si="376"/>
        <v>37784.355470000002</v>
      </c>
      <c r="E12066">
        <v>7.1909999999999994E-5</v>
      </c>
      <c r="F12066" s="1">
        <v>7.0000000000000007E-2</v>
      </c>
      <c r="G12066">
        <f t="shared" si="377"/>
        <v>525439514.2539286</v>
      </c>
    </row>
    <row r="12067" spans="1:7" x14ac:dyDescent="0.45">
      <c r="A12067" s="1">
        <v>1223.878418</v>
      </c>
      <c r="B12067" s="1">
        <v>37.78095313</v>
      </c>
      <c r="C12067" s="3">
        <v>0.28573676399999998</v>
      </c>
      <c r="D12067">
        <f t="shared" si="376"/>
        <v>37780.953130000002</v>
      </c>
      <c r="E12067">
        <v>7.1909999999999994E-5</v>
      </c>
      <c r="F12067" s="1">
        <v>7.0000000000000007E-2</v>
      </c>
      <c r="G12067">
        <f t="shared" si="377"/>
        <v>525392200.38937569</v>
      </c>
    </row>
    <row r="12068" spans="1:7" x14ac:dyDescent="0.45">
      <c r="A12068" s="1">
        <v>1223.978394</v>
      </c>
      <c r="B12068" s="1">
        <v>37.777695309999999</v>
      </c>
      <c r="C12068" s="3">
        <v>0.28576677900000003</v>
      </c>
      <c r="D12068">
        <f t="shared" si="376"/>
        <v>37777.695309999996</v>
      </c>
      <c r="E12068">
        <v>7.1909999999999994E-5</v>
      </c>
      <c r="F12068" s="1">
        <v>7.0000000000000007E-2</v>
      </c>
      <c r="G12068">
        <f t="shared" si="377"/>
        <v>525346896.25921291</v>
      </c>
    </row>
    <row r="12069" spans="1:7" x14ac:dyDescent="0.45">
      <c r="A12069" s="1">
        <v>1224.0782469999999</v>
      </c>
      <c r="B12069" s="1">
        <v>37.779382810000001</v>
      </c>
      <c r="C12069" s="3">
        <v>0.28579314900000002</v>
      </c>
      <c r="D12069">
        <f t="shared" si="376"/>
        <v>37779.382810000003</v>
      </c>
      <c r="E12069">
        <v>7.1909999999999994E-5</v>
      </c>
      <c r="F12069" s="1">
        <v>7.0000000000000007E-2</v>
      </c>
      <c r="G12069">
        <f t="shared" si="377"/>
        <v>525370363.0927549</v>
      </c>
    </row>
    <row r="12070" spans="1:7" x14ac:dyDescent="0.45">
      <c r="A12070" s="1">
        <v>1224.1782229999999</v>
      </c>
      <c r="B12070" s="1">
        <v>37.776890629999997</v>
      </c>
      <c r="C12070" s="3">
        <v>0.28582359000000002</v>
      </c>
      <c r="D12070">
        <f t="shared" si="376"/>
        <v>37776.890629999994</v>
      </c>
      <c r="E12070">
        <v>7.1909999999999994E-5</v>
      </c>
      <c r="F12070" s="1">
        <v>7.0000000000000007E-2</v>
      </c>
      <c r="G12070">
        <f t="shared" si="377"/>
        <v>525335706.16047835</v>
      </c>
    </row>
    <row r="12071" spans="1:7" x14ac:dyDescent="0.45">
      <c r="A12071" s="1">
        <v>1224.278198</v>
      </c>
      <c r="B12071" s="1">
        <v>37.785874999999997</v>
      </c>
      <c r="C12071" s="3">
        <v>0.28583809199999999</v>
      </c>
      <c r="D12071">
        <f t="shared" si="376"/>
        <v>37785.875</v>
      </c>
      <c r="E12071">
        <v>7.1909999999999994E-5</v>
      </c>
      <c r="F12071" s="1">
        <v>7.0000000000000007E-2</v>
      </c>
      <c r="G12071">
        <f t="shared" si="377"/>
        <v>525460645.25100827</v>
      </c>
    </row>
    <row r="12072" spans="1:7" x14ac:dyDescent="0.45">
      <c r="A12072" s="1">
        <v>1224.378052</v>
      </c>
      <c r="B12072" s="1">
        <v>37.773957029999998</v>
      </c>
      <c r="C12072" s="3">
        <v>0.28585772999999998</v>
      </c>
      <c r="D12072">
        <f t="shared" si="376"/>
        <v>37773.957029999998</v>
      </c>
      <c r="E12072">
        <v>7.1909999999999994E-5</v>
      </c>
      <c r="F12072" s="1">
        <v>7.0000000000000007E-2</v>
      </c>
      <c r="G12072">
        <f t="shared" si="377"/>
        <v>525294910.72173554</v>
      </c>
    </row>
    <row r="12073" spans="1:7" x14ac:dyDescent="0.45">
      <c r="A12073" s="1">
        <v>1224.4780270000001</v>
      </c>
      <c r="B12073" s="1">
        <v>37.760882809999998</v>
      </c>
      <c r="C12073" s="3">
        <v>0.28588215700000003</v>
      </c>
      <c r="D12073">
        <f t="shared" si="376"/>
        <v>37760.882809999996</v>
      </c>
      <c r="E12073">
        <v>7.1909999999999994E-5</v>
      </c>
      <c r="F12073" s="1">
        <v>7.0000000000000007E-2</v>
      </c>
      <c r="G12073">
        <f t="shared" si="377"/>
        <v>525113097.06577665</v>
      </c>
    </row>
    <row r="12074" spans="1:7" x14ac:dyDescent="0.45">
      <c r="A12074" s="1">
        <v>1224.5780030000001</v>
      </c>
      <c r="B12074" s="1">
        <v>37.77419922</v>
      </c>
      <c r="C12074" s="3">
        <v>0.285939846</v>
      </c>
      <c r="D12074">
        <f t="shared" si="376"/>
        <v>37774.199220000002</v>
      </c>
      <c r="E12074">
        <v>7.1909999999999994E-5</v>
      </c>
      <c r="F12074" s="1">
        <v>7.0000000000000007E-2</v>
      </c>
      <c r="G12074">
        <f t="shared" si="377"/>
        <v>525298278.68168551</v>
      </c>
    </row>
    <row r="12075" spans="1:7" x14ac:dyDescent="0.45">
      <c r="A12075" s="1">
        <v>1224.677856</v>
      </c>
      <c r="B12075" s="1">
        <v>37.780710939999999</v>
      </c>
      <c r="C12075" s="3">
        <v>0.28594907899999999</v>
      </c>
      <c r="D12075">
        <f t="shared" si="376"/>
        <v>37780.710939999997</v>
      </c>
      <c r="E12075">
        <v>7.1909999999999994E-5</v>
      </c>
      <c r="F12075" s="1">
        <v>7.0000000000000007E-2</v>
      </c>
      <c r="G12075">
        <f t="shared" si="377"/>
        <v>525388832.42942566</v>
      </c>
    </row>
    <row r="12076" spans="1:7" x14ac:dyDescent="0.45">
      <c r="A12076" s="1">
        <v>1224.777832</v>
      </c>
      <c r="B12076" s="1">
        <v>37.779789059999999</v>
      </c>
      <c r="C12076" s="3">
        <v>0.28594711</v>
      </c>
      <c r="D12076">
        <f t="shared" si="376"/>
        <v>37779.789059999996</v>
      </c>
      <c r="E12076">
        <v>7.1909999999999994E-5</v>
      </c>
      <c r="F12076" s="1">
        <v>7.0000000000000007E-2</v>
      </c>
      <c r="G12076">
        <f t="shared" si="377"/>
        <v>525376012.51564455</v>
      </c>
    </row>
    <row r="12077" spans="1:7" x14ac:dyDescent="0.45">
      <c r="A12077" s="1">
        <v>1224.877808</v>
      </c>
      <c r="B12077" s="1">
        <v>37.78527734</v>
      </c>
      <c r="C12077" s="3">
        <v>0.28599529899999998</v>
      </c>
      <c r="D12077">
        <f t="shared" si="376"/>
        <v>37785.277340000001</v>
      </c>
      <c r="E12077">
        <v>7.1909999999999994E-5</v>
      </c>
      <c r="F12077" s="1">
        <v>7.0000000000000007E-2</v>
      </c>
      <c r="G12077">
        <f t="shared" si="377"/>
        <v>525452334.02864695</v>
      </c>
    </row>
    <row r="12078" spans="1:7" x14ac:dyDescent="0.45">
      <c r="A12078" s="1">
        <v>1224.9776609999999</v>
      </c>
      <c r="B12078" s="1">
        <v>37.77751172</v>
      </c>
      <c r="C12078" s="3">
        <v>0.28601900800000002</v>
      </c>
      <c r="D12078">
        <f t="shared" si="376"/>
        <v>37777.511720000002</v>
      </c>
      <c r="E12078">
        <v>7.1909999999999994E-5</v>
      </c>
      <c r="F12078" s="1">
        <v>7.0000000000000007E-2</v>
      </c>
      <c r="G12078">
        <f t="shared" si="377"/>
        <v>525344343.20678633</v>
      </c>
    </row>
    <row r="12079" spans="1:7" x14ac:dyDescent="0.45">
      <c r="A12079" s="1">
        <v>1225.0776370000001</v>
      </c>
      <c r="B12079" s="1">
        <v>37.778144529999999</v>
      </c>
      <c r="C12079" s="3">
        <v>0.286045192</v>
      </c>
      <c r="D12079">
        <f t="shared" si="376"/>
        <v>37778.144529999998</v>
      </c>
      <c r="E12079">
        <v>7.1909999999999994E-5</v>
      </c>
      <c r="F12079" s="1">
        <v>7.0000000000000007E-2</v>
      </c>
      <c r="G12079">
        <f t="shared" si="377"/>
        <v>525353143.23459882</v>
      </c>
    </row>
    <row r="12080" spans="1:7" x14ac:dyDescent="0.45">
      <c r="A12080" s="1">
        <v>1225.177612</v>
      </c>
      <c r="B12080" s="1">
        <v>37.761312500000003</v>
      </c>
      <c r="C12080" s="3">
        <v>0.28606594699999999</v>
      </c>
      <c r="D12080">
        <f t="shared" si="376"/>
        <v>37761.3125</v>
      </c>
      <c r="E12080">
        <v>7.1909999999999994E-5</v>
      </c>
      <c r="F12080" s="1">
        <v>7.0000000000000007E-2</v>
      </c>
      <c r="G12080">
        <f t="shared" si="377"/>
        <v>525119072.45167577</v>
      </c>
    </row>
    <row r="12081" spans="1:7" x14ac:dyDescent="0.45">
      <c r="A12081" s="1">
        <v>1225.277466</v>
      </c>
      <c r="B12081" s="1">
        <v>37.75119531</v>
      </c>
      <c r="C12081" s="3">
        <v>0.28608473299999998</v>
      </c>
      <c r="D12081">
        <f t="shared" si="376"/>
        <v>37751.195310000003</v>
      </c>
      <c r="E12081">
        <v>7.1909999999999994E-5</v>
      </c>
      <c r="F12081" s="1">
        <v>7.0000000000000007E-2</v>
      </c>
      <c r="G12081">
        <f t="shared" si="377"/>
        <v>524978380.05840641</v>
      </c>
    </row>
    <row r="12082" spans="1:7" x14ac:dyDescent="0.45">
      <c r="A12082" s="1">
        <v>1225.3774410000001</v>
      </c>
      <c r="B12082" s="1">
        <v>37.755992190000001</v>
      </c>
      <c r="C12082" s="3">
        <v>0.28612823900000001</v>
      </c>
      <c r="D12082">
        <f t="shared" si="376"/>
        <v>37755.992189999997</v>
      </c>
      <c r="E12082">
        <v>7.1909999999999994E-5</v>
      </c>
      <c r="F12082" s="1">
        <v>7.0000000000000007E-2</v>
      </c>
      <c r="G12082">
        <f t="shared" si="377"/>
        <v>525045086.77513558</v>
      </c>
    </row>
    <row r="12083" spans="1:7" x14ac:dyDescent="0.45">
      <c r="A12083" s="1">
        <v>1225.4774170000001</v>
      </c>
      <c r="B12083" s="1">
        <v>37.755628909999999</v>
      </c>
      <c r="C12083" s="3">
        <v>0.28611937799999998</v>
      </c>
      <c r="D12083">
        <f t="shared" si="376"/>
        <v>37755.628909999999</v>
      </c>
      <c r="E12083">
        <v>7.1909999999999994E-5</v>
      </c>
      <c r="F12083" s="1">
        <v>7.0000000000000007E-2</v>
      </c>
      <c r="G12083">
        <f t="shared" si="377"/>
        <v>525040034.90474206</v>
      </c>
    </row>
    <row r="12084" spans="1:7" x14ac:dyDescent="0.45">
      <c r="A12084" s="1">
        <v>1225.5772710000001</v>
      </c>
      <c r="B12084" s="1">
        <v>37.75092969</v>
      </c>
      <c r="C12084" s="3">
        <v>0.2861495</v>
      </c>
      <c r="D12084">
        <f t="shared" si="376"/>
        <v>37750.929689999997</v>
      </c>
      <c r="E12084">
        <v>7.1909999999999994E-5</v>
      </c>
      <c r="F12084" s="1">
        <v>7.0000000000000007E-2</v>
      </c>
      <c r="G12084">
        <f t="shared" si="377"/>
        <v>524974686.27450979</v>
      </c>
    </row>
    <row r="12085" spans="1:7" x14ac:dyDescent="0.45">
      <c r="A12085" s="1">
        <v>1225.677246</v>
      </c>
      <c r="B12085" s="1">
        <v>37.73286719</v>
      </c>
      <c r="C12085" s="3">
        <v>0.28617270299999997</v>
      </c>
      <c r="D12085">
        <f t="shared" si="376"/>
        <v>37732.867189999997</v>
      </c>
      <c r="E12085">
        <v>7.1909999999999994E-5</v>
      </c>
      <c r="F12085" s="1">
        <v>7.0000000000000007E-2</v>
      </c>
      <c r="G12085">
        <f t="shared" si="377"/>
        <v>524723504.24141288</v>
      </c>
    </row>
    <row r="12086" spans="1:7" x14ac:dyDescent="0.45">
      <c r="A12086" s="1">
        <v>1225.7772219999999</v>
      </c>
      <c r="B12086" s="1">
        <v>37.75345703</v>
      </c>
      <c r="C12086" s="3">
        <v>0.28620160100000003</v>
      </c>
      <c r="D12086">
        <f t="shared" si="376"/>
        <v>37753.457029999998</v>
      </c>
      <c r="E12086">
        <v>7.1909999999999994E-5</v>
      </c>
      <c r="F12086" s="1">
        <v>7.0000000000000007E-2</v>
      </c>
      <c r="G12086">
        <f t="shared" si="377"/>
        <v>525009832.15130025</v>
      </c>
    </row>
    <row r="12087" spans="1:7" x14ac:dyDescent="0.45">
      <c r="A12087" s="1">
        <v>1225.8770750000001</v>
      </c>
      <c r="B12087" s="1">
        <v>37.755316409999999</v>
      </c>
      <c r="C12087" s="3">
        <v>0.28622208999999998</v>
      </c>
      <c r="D12087">
        <f t="shared" si="376"/>
        <v>37755.316409999999</v>
      </c>
      <c r="E12087">
        <v>7.1909999999999994E-5</v>
      </c>
      <c r="F12087" s="1">
        <v>7.0000000000000007E-2</v>
      </c>
      <c r="G12087">
        <f t="shared" si="377"/>
        <v>525035689.1948269</v>
      </c>
    </row>
    <row r="12088" spans="1:7" x14ac:dyDescent="0.45">
      <c r="A12088" s="1">
        <v>1225.9770510000001</v>
      </c>
      <c r="B12088" s="1">
        <v>37.752851560000003</v>
      </c>
      <c r="C12088" s="3">
        <v>0.28624276500000001</v>
      </c>
      <c r="D12088">
        <f t="shared" si="376"/>
        <v>37752.851560000003</v>
      </c>
      <c r="E12088">
        <v>7.1909999999999994E-5</v>
      </c>
      <c r="F12088" s="1">
        <v>7.0000000000000007E-2</v>
      </c>
      <c r="G12088">
        <f t="shared" si="377"/>
        <v>525001412.32095683</v>
      </c>
    </row>
    <row r="12089" spans="1:7" x14ac:dyDescent="0.45">
      <c r="A12089" s="1">
        <v>1226.0770259999999</v>
      </c>
      <c r="B12089" s="1">
        <v>37.755996089999996</v>
      </c>
      <c r="C12089" s="3">
        <v>0.286283238</v>
      </c>
      <c r="D12089">
        <f t="shared" si="376"/>
        <v>37755.996089999993</v>
      </c>
      <c r="E12089">
        <v>7.1909999999999994E-5</v>
      </c>
      <c r="F12089" s="1">
        <v>7.0000000000000007E-2</v>
      </c>
      <c r="G12089">
        <f t="shared" si="377"/>
        <v>525045141.00959527</v>
      </c>
    </row>
    <row r="12090" spans="1:7" x14ac:dyDescent="0.45">
      <c r="A12090" s="1">
        <v>1226.17688</v>
      </c>
      <c r="B12090" s="1">
        <v>37.748792969999997</v>
      </c>
      <c r="C12090" s="3">
        <v>0.28629997499999998</v>
      </c>
      <c r="D12090">
        <f t="shared" si="376"/>
        <v>37748.792969999995</v>
      </c>
      <c r="E12090">
        <v>7.1909999999999994E-5</v>
      </c>
      <c r="F12090" s="1">
        <v>7.0000000000000007E-2</v>
      </c>
      <c r="G12090">
        <f t="shared" si="377"/>
        <v>524944972.46558195</v>
      </c>
    </row>
    <row r="12091" spans="1:7" x14ac:dyDescent="0.45">
      <c r="A12091" s="1">
        <v>1226.2768550000001</v>
      </c>
      <c r="B12091" s="1">
        <v>37.745121089999998</v>
      </c>
      <c r="C12091" s="3">
        <v>0.286310805</v>
      </c>
      <c r="D12091">
        <f t="shared" si="376"/>
        <v>37745.121090000001</v>
      </c>
      <c r="E12091">
        <v>7.1909999999999994E-5</v>
      </c>
      <c r="F12091" s="1">
        <v>7.0000000000000007E-2</v>
      </c>
      <c r="G12091">
        <f t="shared" si="377"/>
        <v>524893910.30454743</v>
      </c>
    </row>
    <row r="12092" spans="1:7" x14ac:dyDescent="0.45">
      <c r="A12092" s="1">
        <v>1226.376831</v>
      </c>
      <c r="B12092" s="1">
        <v>37.756101559999998</v>
      </c>
      <c r="C12092" s="3">
        <v>0.28633241100000001</v>
      </c>
      <c r="D12092">
        <f t="shared" si="376"/>
        <v>37756.101559999996</v>
      </c>
      <c r="E12092">
        <v>7.1909999999999994E-5</v>
      </c>
      <c r="F12092" s="1">
        <v>7.0000000000000007E-2</v>
      </c>
      <c r="G12092">
        <f t="shared" si="377"/>
        <v>525046607.7040745</v>
      </c>
    </row>
    <row r="12093" spans="1:7" x14ac:dyDescent="0.45">
      <c r="A12093" s="1">
        <v>1226.4766850000001</v>
      </c>
      <c r="B12093" s="1">
        <v>37.737785160000001</v>
      </c>
      <c r="C12093" s="3">
        <v>0.28633903700000002</v>
      </c>
      <c r="D12093">
        <f t="shared" si="376"/>
        <v>37737.785159999999</v>
      </c>
      <c r="E12093">
        <v>7.1909999999999994E-5</v>
      </c>
      <c r="F12093" s="1">
        <v>7.0000000000000007E-2</v>
      </c>
      <c r="G12093">
        <f t="shared" si="377"/>
        <v>524791894.86858577</v>
      </c>
    </row>
    <row r="12094" spans="1:7" x14ac:dyDescent="0.45">
      <c r="A12094" s="1">
        <v>1226.5766599999999</v>
      </c>
      <c r="B12094" s="1">
        <v>37.737410160000003</v>
      </c>
      <c r="C12094" s="3">
        <v>0.28639973299999999</v>
      </c>
      <c r="D12094">
        <f t="shared" si="376"/>
        <v>37737.410160000007</v>
      </c>
      <c r="E12094">
        <v>7.1909999999999994E-5</v>
      </c>
      <c r="F12094" s="1">
        <v>7.0000000000000007E-2</v>
      </c>
      <c r="G12094">
        <f t="shared" si="377"/>
        <v>524786680.01668769</v>
      </c>
    </row>
    <row r="12095" spans="1:7" x14ac:dyDescent="0.45">
      <c r="A12095" s="1">
        <v>1226.6766359999999</v>
      </c>
      <c r="B12095" s="1">
        <v>37.735238279999997</v>
      </c>
      <c r="C12095" s="3">
        <v>0.28642424</v>
      </c>
      <c r="D12095">
        <f t="shared" si="376"/>
        <v>37735.238279999998</v>
      </c>
      <c r="E12095">
        <v>7.1909999999999994E-5</v>
      </c>
      <c r="F12095" s="1">
        <v>7.0000000000000007E-2</v>
      </c>
      <c r="G12095">
        <f t="shared" si="377"/>
        <v>524756477.26324576</v>
      </c>
    </row>
    <row r="12096" spans="1:7" x14ac:dyDescent="0.45">
      <c r="A12096" s="1">
        <v>1226.7764890000001</v>
      </c>
      <c r="B12096" s="1">
        <v>37.748874999999998</v>
      </c>
      <c r="C12096" s="3">
        <v>0.28644898600000002</v>
      </c>
      <c r="D12096">
        <f t="shared" si="376"/>
        <v>37748.875</v>
      </c>
      <c r="E12096">
        <v>7.1909999999999994E-5</v>
      </c>
      <c r="F12096" s="1">
        <v>7.0000000000000007E-2</v>
      </c>
      <c r="G12096">
        <f t="shared" si="377"/>
        <v>524946113.19705194</v>
      </c>
    </row>
    <row r="12097" spans="1:7" x14ac:dyDescent="0.45">
      <c r="A12097" s="1">
        <v>1226.8764650000001</v>
      </c>
      <c r="B12097" s="1">
        <v>37.736273439999998</v>
      </c>
      <c r="C12097" s="3">
        <v>0.28645640999999999</v>
      </c>
      <c r="D12097">
        <f t="shared" si="376"/>
        <v>37736.273439999997</v>
      </c>
      <c r="E12097">
        <v>7.1909999999999994E-5</v>
      </c>
      <c r="F12097" s="1">
        <v>7.0000000000000007E-2</v>
      </c>
      <c r="G12097">
        <f t="shared" si="377"/>
        <v>524770872.47948825</v>
      </c>
    </row>
    <row r="12098" spans="1:7" x14ac:dyDescent="0.45">
      <c r="A12098" s="1">
        <v>1226.9764399999999</v>
      </c>
      <c r="B12098" s="1">
        <v>37.724531249999998</v>
      </c>
      <c r="C12098" s="3">
        <v>0.28651574899999999</v>
      </c>
      <c r="D12098">
        <f t="shared" si="376"/>
        <v>37724.53125</v>
      </c>
      <c r="E12098">
        <v>7.1909999999999994E-5</v>
      </c>
      <c r="F12098" s="1">
        <v>7.0000000000000007E-2</v>
      </c>
      <c r="G12098">
        <f t="shared" si="377"/>
        <v>524607582.39466006</v>
      </c>
    </row>
    <row r="12099" spans="1:7" x14ac:dyDescent="0.45">
      <c r="A12099" s="1">
        <v>1227.076294</v>
      </c>
      <c r="B12099" s="1">
        <v>37.718042969999999</v>
      </c>
      <c r="C12099" s="3">
        <v>0.286505079</v>
      </c>
      <c r="D12099">
        <f t="shared" ref="D12099:D12162" si="378">B12099*1000</f>
        <v>37718.042970000002</v>
      </c>
      <c r="E12099">
        <v>7.1909999999999994E-5</v>
      </c>
      <c r="F12099" s="1">
        <v>7.0000000000000007E-2</v>
      </c>
      <c r="G12099">
        <f t="shared" ref="G12099:G12162" si="379">D12099/E12099</f>
        <v>524517354.60992914</v>
      </c>
    </row>
    <row r="12100" spans="1:7" x14ac:dyDescent="0.45">
      <c r="A12100" s="1">
        <v>1227.1762699999999</v>
      </c>
      <c r="B12100" s="1">
        <v>37.72057813</v>
      </c>
      <c r="C12100" s="3">
        <v>0.286539192</v>
      </c>
      <c r="D12100">
        <f t="shared" si="378"/>
        <v>37720.578130000002</v>
      </c>
      <c r="E12100">
        <v>7.1909999999999994E-5</v>
      </c>
      <c r="F12100" s="1">
        <v>7.0000000000000007E-2</v>
      </c>
      <c r="G12100">
        <f t="shared" si="379"/>
        <v>524552609.23376447</v>
      </c>
    </row>
    <row r="12101" spans="1:7" x14ac:dyDescent="0.45">
      <c r="A12101" s="1">
        <v>1227.276245</v>
      </c>
      <c r="B12101" s="1">
        <v>37.726546880000001</v>
      </c>
      <c r="C12101" s="3">
        <v>0.286562129</v>
      </c>
      <c r="D12101">
        <f t="shared" si="378"/>
        <v>37726.546880000002</v>
      </c>
      <c r="E12101">
        <v>7.1909999999999994E-5</v>
      </c>
      <c r="F12101" s="1">
        <v>7.0000000000000007E-2</v>
      </c>
      <c r="G12101">
        <f t="shared" si="379"/>
        <v>524635612.29314429</v>
      </c>
    </row>
    <row r="12102" spans="1:7" x14ac:dyDescent="0.45">
      <c r="A12102" s="1">
        <v>1227.3760990000001</v>
      </c>
      <c r="B12102" s="1">
        <v>37.727828129999999</v>
      </c>
      <c r="C12102" s="3">
        <v>0.28659453899999998</v>
      </c>
      <c r="D12102">
        <f t="shared" si="378"/>
        <v>37727.828130000002</v>
      </c>
      <c r="E12102">
        <v>7.1909999999999994E-5</v>
      </c>
      <c r="F12102" s="1">
        <v>7.0000000000000007E-2</v>
      </c>
      <c r="G12102">
        <f t="shared" si="379"/>
        <v>524653429.70379651</v>
      </c>
    </row>
    <row r="12103" spans="1:7" x14ac:dyDescent="0.45">
      <c r="A12103" s="1">
        <v>1227.4760739999999</v>
      </c>
      <c r="B12103" s="1">
        <v>37.728355469999997</v>
      </c>
      <c r="C12103" s="3">
        <v>0.28660103100000001</v>
      </c>
      <c r="D12103">
        <f t="shared" si="378"/>
        <v>37728.355469999995</v>
      </c>
      <c r="E12103">
        <v>7.1909999999999994E-5</v>
      </c>
      <c r="F12103" s="1">
        <v>7.0000000000000007E-2</v>
      </c>
      <c r="G12103">
        <f t="shared" si="379"/>
        <v>524660763.0371297</v>
      </c>
    </row>
    <row r="12104" spans="1:7" x14ac:dyDescent="0.45">
      <c r="A12104" s="1">
        <v>1227.5760499999999</v>
      </c>
      <c r="B12104" s="1">
        <v>37.726601559999999</v>
      </c>
      <c r="C12104" s="3">
        <v>0.286613006</v>
      </c>
      <c r="D12104">
        <f t="shared" si="378"/>
        <v>37726.601559999996</v>
      </c>
      <c r="E12104">
        <v>7.1909999999999994E-5</v>
      </c>
      <c r="F12104" s="1">
        <v>7.0000000000000007E-2</v>
      </c>
      <c r="G12104">
        <f t="shared" si="379"/>
        <v>524636372.68808228</v>
      </c>
    </row>
    <row r="12105" spans="1:7" x14ac:dyDescent="0.45">
      <c r="A12105" s="1">
        <v>1227.6759030000001</v>
      </c>
      <c r="B12105" s="1">
        <v>37.725019529999997</v>
      </c>
      <c r="C12105" s="3">
        <v>0.28664411200000001</v>
      </c>
      <c r="D12105">
        <f t="shared" si="378"/>
        <v>37725.019529999998</v>
      </c>
      <c r="E12105">
        <v>7.1909999999999994E-5</v>
      </c>
      <c r="F12105" s="1">
        <v>7.0000000000000007E-2</v>
      </c>
      <c r="G12105">
        <f t="shared" si="379"/>
        <v>524614372.54901963</v>
      </c>
    </row>
    <row r="12106" spans="1:7" x14ac:dyDescent="0.45">
      <c r="A12106" s="1">
        <v>1227.775879</v>
      </c>
      <c r="B12106" s="1">
        <v>37.723363280000001</v>
      </c>
      <c r="C12106" s="3">
        <v>0.28667732000000001</v>
      </c>
      <c r="D12106">
        <f t="shared" si="378"/>
        <v>37723.363279999998</v>
      </c>
      <c r="E12106">
        <v>7.1909999999999994E-5</v>
      </c>
      <c r="F12106" s="1">
        <v>7.0000000000000007E-2</v>
      </c>
      <c r="G12106">
        <f t="shared" si="379"/>
        <v>524591340.28646922</v>
      </c>
    </row>
    <row r="12107" spans="1:7" x14ac:dyDescent="0.45">
      <c r="A12107" s="1">
        <v>1227.8758539999999</v>
      </c>
      <c r="B12107" s="1">
        <v>37.719601560000001</v>
      </c>
      <c r="C12107" s="3">
        <v>0.28670126800000001</v>
      </c>
      <c r="D12107">
        <f t="shared" si="378"/>
        <v>37719.601560000003</v>
      </c>
      <c r="E12107">
        <v>7.1909999999999994E-5</v>
      </c>
      <c r="F12107" s="1">
        <v>7.0000000000000007E-2</v>
      </c>
      <c r="G12107">
        <f t="shared" si="379"/>
        <v>524539028.78598255</v>
      </c>
    </row>
    <row r="12108" spans="1:7" x14ac:dyDescent="0.45">
      <c r="A12108" s="1">
        <v>1227.9757079999999</v>
      </c>
      <c r="B12108" s="1">
        <v>37.71513281</v>
      </c>
      <c r="C12108" s="3">
        <v>0.286719363</v>
      </c>
      <c r="D12108">
        <f t="shared" si="378"/>
        <v>37715.132810000003</v>
      </c>
      <c r="E12108">
        <v>7.1909999999999994E-5</v>
      </c>
      <c r="F12108" s="1">
        <v>7.0000000000000007E-2</v>
      </c>
      <c r="G12108">
        <f t="shared" si="379"/>
        <v>524476885.13419563</v>
      </c>
    </row>
    <row r="12109" spans="1:7" x14ac:dyDescent="0.45">
      <c r="A12109" s="1">
        <v>1228.0756839999999</v>
      </c>
      <c r="B12109" s="1">
        <v>37.722539060000003</v>
      </c>
      <c r="C12109" s="3">
        <v>0.28675366200000002</v>
      </c>
      <c r="D12109">
        <f t="shared" si="378"/>
        <v>37722.539060000003</v>
      </c>
      <c r="E12109">
        <v>7.1909999999999994E-5</v>
      </c>
      <c r="F12109" s="1">
        <v>7.0000000000000007E-2</v>
      </c>
      <c r="G12109">
        <f t="shared" si="379"/>
        <v>524579878.45918518</v>
      </c>
    </row>
    <row r="12110" spans="1:7" x14ac:dyDescent="0.45">
      <c r="A12110" s="1">
        <v>1228.175659</v>
      </c>
      <c r="B12110" s="1">
        <v>37.707156249999997</v>
      </c>
      <c r="C12110" s="3">
        <v>0.28678442199999998</v>
      </c>
      <c r="D12110">
        <f t="shared" si="378"/>
        <v>37707.15625</v>
      </c>
      <c r="E12110">
        <v>7.1909999999999994E-5</v>
      </c>
      <c r="F12110" s="1">
        <v>7.0000000000000007E-2</v>
      </c>
      <c r="G12110">
        <f t="shared" si="379"/>
        <v>524365960.9233765</v>
      </c>
    </row>
    <row r="12111" spans="1:7" x14ac:dyDescent="0.45">
      <c r="A12111" s="1">
        <v>1228.275513</v>
      </c>
      <c r="B12111" s="1">
        <v>37.702027340000001</v>
      </c>
      <c r="C12111" s="3">
        <v>0.28678748199999998</v>
      </c>
      <c r="D12111">
        <f t="shared" si="378"/>
        <v>37702.027340000001</v>
      </c>
      <c r="E12111">
        <v>7.1909999999999994E-5</v>
      </c>
      <c r="F12111" s="1">
        <v>7.0000000000000007E-2</v>
      </c>
      <c r="G12111">
        <f t="shared" si="379"/>
        <v>524294636.90724522</v>
      </c>
    </row>
    <row r="12112" spans="1:7" x14ac:dyDescent="0.45">
      <c r="A12112" s="1">
        <v>1228.3754879999999</v>
      </c>
      <c r="B12112" s="1">
        <v>37.717894530000002</v>
      </c>
      <c r="C12112" s="3">
        <v>0.28679905700000002</v>
      </c>
      <c r="D12112">
        <f t="shared" si="378"/>
        <v>37717.894530000005</v>
      </c>
      <c r="E12112">
        <v>7.1909999999999994E-5</v>
      </c>
      <c r="F12112" s="1">
        <v>7.0000000000000007E-2</v>
      </c>
      <c r="G12112">
        <f t="shared" si="379"/>
        <v>524515290.36295378</v>
      </c>
    </row>
    <row r="12113" spans="1:7" x14ac:dyDescent="0.45">
      <c r="A12113" s="1">
        <v>1228.4754640000001</v>
      </c>
      <c r="B12113" s="1">
        <v>37.697445309999999</v>
      </c>
      <c r="C12113" s="3">
        <v>0.28684844399999998</v>
      </c>
      <c r="D12113">
        <f t="shared" si="378"/>
        <v>37697.445309999996</v>
      </c>
      <c r="E12113">
        <v>7.1909999999999994E-5</v>
      </c>
      <c r="F12113" s="1">
        <v>7.0000000000000007E-2</v>
      </c>
      <c r="G12113">
        <f t="shared" si="379"/>
        <v>524230917.95299679</v>
      </c>
    </row>
    <row r="12114" spans="1:7" x14ac:dyDescent="0.45">
      <c r="A12114" s="1">
        <v>1228.575317</v>
      </c>
      <c r="B12114" s="1">
        <v>37.695964840000002</v>
      </c>
      <c r="C12114" s="3">
        <v>0.28687811299999999</v>
      </c>
      <c r="D12114">
        <f t="shared" si="378"/>
        <v>37695.964840000001</v>
      </c>
      <c r="E12114">
        <v>7.1909999999999994E-5</v>
      </c>
      <c r="F12114" s="1">
        <v>7.0000000000000007E-2</v>
      </c>
      <c r="G12114">
        <f t="shared" si="379"/>
        <v>524210330.13489091</v>
      </c>
    </row>
    <row r="12115" spans="1:7" x14ac:dyDescent="0.45">
      <c r="A12115" s="1">
        <v>1228.675293</v>
      </c>
      <c r="B12115" s="1">
        <v>37.703773439999999</v>
      </c>
      <c r="C12115" s="3">
        <v>0.28689825600000002</v>
      </c>
      <c r="D12115">
        <f t="shared" si="378"/>
        <v>37703.773439999997</v>
      </c>
      <c r="E12115">
        <v>7.1909999999999994E-5</v>
      </c>
      <c r="F12115" s="1">
        <v>7.0000000000000007E-2</v>
      </c>
      <c r="G12115">
        <f t="shared" si="379"/>
        <v>524318918.64831036</v>
      </c>
    </row>
    <row r="12116" spans="1:7" x14ac:dyDescent="0.45">
      <c r="A12116" s="1">
        <v>1228.775269</v>
      </c>
      <c r="B12116" s="1">
        <v>37.699914059999998</v>
      </c>
      <c r="C12116" s="3">
        <v>0.28692095400000001</v>
      </c>
      <c r="D12116">
        <f t="shared" si="378"/>
        <v>37699.914059999996</v>
      </c>
      <c r="E12116">
        <v>7.1909999999999994E-5</v>
      </c>
      <c r="F12116" s="1">
        <v>7.0000000000000007E-2</v>
      </c>
      <c r="G12116">
        <f t="shared" si="379"/>
        <v>524265249.06132662</v>
      </c>
    </row>
    <row r="12117" spans="1:7" x14ac:dyDescent="0.45">
      <c r="A12117" s="1">
        <v>1228.8751219999999</v>
      </c>
      <c r="B12117" s="1">
        <v>37.701839839999998</v>
      </c>
      <c r="C12117" s="3">
        <v>0.28692164599999997</v>
      </c>
      <c r="D12117">
        <f t="shared" si="378"/>
        <v>37701.839840000001</v>
      </c>
      <c r="E12117">
        <v>7.1909999999999994E-5</v>
      </c>
      <c r="F12117" s="1">
        <v>7.0000000000000007E-2</v>
      </c>
      <c r="G12117">
        <f t="shared" si="379"/>
        <v>524292029.48129612</v>
      </c>
    </row>
    <row r="12118" spans="1:7" x14ac:dyDescent="0.45">
      <c r="A12118" s="1">
        <v>1228.9750979999999</v>
      </c>
      <c r="B12118" s="1">
        <v>37.690414060000002</v>
      </c>
      <c r="C12118" s="3">
        <v>0.286928405</v>
      </c>
      <c r="D12118">
        <f t="shared" si="378"/>
        <v>37690.414060000003</v>
      </c>
      <c r="E12118">
        <v>7.1909999999999994E-5</v>
      </c>
      <c r="F12118" s="1">
        <v>7.0000000000000007E-2</v>
      </c>
      <c r="G12118">
        <f t="shared" si="379"/>
        <v>524133139.47990555</v>
      </c>
    </row>
    <row r="12119" spans="1:7" x14ac:dyDescent="0.45">
      <c r="A12119" s="1">
        <v>1229.075073</v>
      </c>
      <c r="B12119" s="1">
        <v>37.692039059999999</v>
      </c>
      <c r="C12119" s="3">
        <v>0.28700589100000001</v>
      </c>
      <c r="D12119">
        <f t="shared" si="378"/>
        <v>37692.039059999996</v>
      </c>
      <c r="E12119">
        <v>7.1909999999999994E-5</v>
      </c>
      <c r="F12119" s="1">
        <v>7.0000000000000007E-2</v>
      </c>
      <c r="G12119">
        <f t="shared" si="379"/>
        <v>524155737.17146432</v>
      </c>
    </row>
    <row r="12120" spans="1:7" x14ac:dyDescent="0.45">
      <c r="A12120" s="1">
        <v>1229.174927</v>
      </c>
      <c r="B12120" s="1">
        <v>37.69683594</v>
      </c>
      <c r="C12120" s="3">
        <v>0.287003868</v>
      </c>
      <c r="D12120">
        <f t="shared" si="378"/>
        <v>37696.835939999997</v>
      </c>
      <c r="E12120">
        <v>7.1909999999999994E-5</v>
      </c>
      <c r="F12120" s="1">
        <v>7.0000000000000007E-2</v>
      </c>
      <c r="G12120">
        <f t="shared" si="379"/>
        <v>524222443.88819361</v>
      </c>
    </row>
    <row r="12121" spans="1:7" x14ac:dyDescent="0.45">
      <c r="A12121" s="1">
        <v>1229.2749020000001</v>
      </c>
      <c r="B12121" s="1">
        <v>37.685152340000002</v>
      </c>
      <c r="C12121" s="3">
        <v>0.28704790699999999</v>
      </c>
      <c r="D12121">
        <f t="shared" si="378"/>
        <v>37685.152340000001</v>
      </c>
      <c r="E12121">
        <v>7.1909999999999994E-5</v>
      </c>
      <c r="F12121" s="1">
        <v>7.0000000000000007E-2</v>
      </c>
      <c r="G12121">
        <f t="shared" si="379"/>
        <v>524059968.57182592</v>
      </c>
    </row>
    <row r="12122" spans="1:7" x14ac:dyDescent="0.45">
      <c r="A12122" s="1">
        <v>1229.3748780000001</v>
      </c>
      <c r="B12122" s="1">
        <v>37.693851559999999</v>
      </c>
      <c r="C12122" s="3">
        <v>0.28705934900000002</v>
      </c>
      <c r="D12122">
        <f t="shared" si="378"/>
        <v>37693.851559999996</v>
      </c>
      <c r="E12122">
        <v>7.1909999999999994E-5</v>
      </c>
      <c r="F12122" s="1">
        <v>7.0000000000000007E-2</v>
      </c>
      <c r="G12122">
        <f t="shared" si="379"/>
        <v>524180942.28897232</v>
      </c>
    </row>
    <row r="12123" spans="1:7" x14ac:dyDescent="0.45">
      <c r="A12123" s="1">
        <v>1229.474731</v>
      </c>
      <c r="B12123" s="1">
        <v>37.673707030000003</v>
      </c>
      <c r="C12123" s="3">
        <v>0.28708055599999999</v>
      </c>
      <c r="D12123">
        <f t="shared" si="378"/>
        <v>37673.707030000005</v>
      </c>
      <c r="E12123">
        <v>7.1909999999999994E-5</v>
      </c>
      <c r="F12123" s="1">
        <v>7.0000000000000007E-2</v>
      </c>
      <c r="G12123">
        <f t="shared" si="379"/>
        <v>523900806.98094851</v>
      </c>
    </row>
    <row r="12124" spans="1:7" x14ac:dyDescent="0.45">
      <c r="A12124" s="1">
        <v>1229.574707</v>
      </c>
      <c r="B12124" s="1">
        <v>37.667132809999998</v>
      </c>
      <c r="C12124" s="3">
        <v>0.28708696900000003</v>
      </c>
      <c r="D12124">
        <f t="shared" si="378"/>
        <v>37667.132809999996</v>
      </c>
      <c r="E12124">
        <v>7.1909999999999994E-5</v>
      </c>
      <c r="F12124" s="1">
        <v>7.0000000000000007E-2</v>
      </c>
      <c r="G12124">
        <f t="shared" si="379"/>
        <v>523809384.09122515</v>
      </c>
    </row>
    <row r="12125" spans="1:7" x14ac:dyDescent="0.45">
      <c r="A12125" s="1">
        <v>1229.674683</v>
      </c>
      <c r="B12125" s="1">
        <v>37.6685625</v>
      </c>
      <c r="C12125" s="3">
        <v>0.287120284</v>
      </c>
      <c r="D12125">
        <f t="shared" si="378"/>
        <v>37668.5625</v>
      </c>
      <c r="E12125">
        <v>7.1909999999999994E-5</v>
      </c>
      <c r="F12125" s="1">
        <v>7.0000000000000007E-2</v>
      </c>
      <c r="G12125">
        <f t="shared" si="379"/>
        <v>523829265.74885279</v>
      </c>
    </row>
    <row r="12126" spans="1:7" x14ac:dyDescent="0.45">
      <c r="A12126" s="1">
        <v>1229.7745359999999</v>
      </c>
      <c r="B12126" s="1">
        <v>37.675664060000003</v>
      </c>
      <c r="C12126" s="3">
        <v>0.28715343900000001</v>
      </c>
      <c r="D12126">
        <f t="shared" si="378"/>
        <v>37675.664060000003</v>
      </c>
      <c r="E12126">
        <v>7.1909999999999994E-5</v>
      </c>
      <c r="F12126" s="1">
        <v>7.0000000000000007E-2</v>
      </c>
      <c r="G12126">
        <f t="shared" si="379"/>
        <v>523928021.9719094</v>
      </c>
    </row>
    <row r="12127" spans="1:7" x14ac:dyDescent="0.45">
      <c r="A12127" s="1">
        <v>1229.8745120000001</v>
      </c>
      <c r="B12127" s="1">
        <v>37.671488279999998</v>
      </c>
      <c r="C12127" s="3">
        <v>0.287170549</v>
      </c>
      <c r="D12127">
        <f t="shared" si="378"/>
        <v>37671.488279999998</v>
      </c>
      <c r="E12127">
        <v>7.1909999999999994E-5</v>
      </c>
      <c r="F12127" s="1">
        <v>7.0000000000000007E-2</v>
      </c>
      <c r="G12127">
        <f t="shared" si="379"/>
        <v>523869952.44055068</v>
      </c>
    </row>
    <row r="12128" spans="1:7" x14ac:dyDescent="0.45">
      <c r="A12128" s="1">
        <v>1229.974487</v>
      </c>
      <c r="B12128" s="1">
        <v>37.67566016</v>
      </c>
      <c r="C12128" s="3">
        <v>0.287186887</v>
      </c>
      <c r="D12128">
        <f t="shared" si="378"/>
        <v>37675.660159999999</v>
      </c>
      <c r="E12128">
        <v>7.1909999999999994E-5</v>
      </c>
      <c r="F12128" s="1">
        <v>7.0000000000000007E-2</v>
      </c>
      <c r="G12128">
        <f t="shared" si="379"/>
        <v>523927967.73744965</v>
      </c>
    </row>
    <row r="12129" spans="1:7" x14ac:dyDescent="0.45">
      <c r="A12129" s="1">
        <v>1230.074341</v>
      </c>
      <c r="B12129" s="1">
        <v>37.684761719999997</v>
      </c>
      <c r="C12129" s="3">
        <v>0.28723305399999999</v>
      </c>
      <c r="D12129">
        <f t="shared" si="378"/>
        <v>37684.761719999995</v>
      </c>
      <c r="E12129">
        <v>7.1909999999999994E-5</v>
      </c>
      <c r="F12129" s="1">
        <v>7.0000000000000007E-2</v>
      </c>
      <c r="G12129">
        <f t="shared" si="379"/>
        <v>524054536.50396323</v>
      </c>
    </row>
    <row r="12130" spans="1:7" x14ac:dyDescent="0.45">
      <c r="A12130" s="1">
        <v>1230.1743160000001</v>
      </c>
      <c r="B12130" s="1">
        <v>37.68526172</v>
      </c>
      <c r="C12130" s="3">
        <v>0.28721969600000002</v>
      </c>
      <c r="D12130">
        <f t="shared" si="378"/>
        <v>37685.261720000002</v>
      </c>
      <c r="E12130">
        <v>7.1909999999999994E-5</v>
      </c>
      <c r="F12130" s="1">
        <v>7.0000000000000007E-2</v>
      </c>
      <c r="G12130">
        <f t="shared" si="379"/>
        <v>524061489.63982761</v>
      </c>
    </row>
    <row r="12131" spans="1:7" x14ac:dyDescent="0.45">
      <c r="A12131" s="1">
        <v>1230.2742920000001</v>
      </c>
      <c r="B12131" s="1">
        <v>37.675292970000001</v>
      </c>
      <c r="C12131" s="3">
        <v>0.28725609699999999</v>
      </c>
      <c r="D12131">
        <f t="shared" si="378"/>
        <v>37675.292970000002</v>
      </c>
      <c r="E12131">
        <v>7.1909999999999994E-5</v>
      </c>
      <c r="F12131" s="1">
        <v>7.0000000000000007E-2</v>
      </c>
      <c r="G12131">
        <f t="shared" si="379"/>
        <v>523922861.49353367</v>
      </c>
    </row>
    <row r="12132" spans="1:7" x14ac:dyDescent="0.45">
      <c r="A12132" s="1">
        <v>1230.3741460000001</v>
      </c>
      <c r="B12132" s="1">
        <v>37.671386720000001</v>
      </c>
      <c r="C12132" s="3">
        <v>0.28730261000000001</v>
      </c>
      <c r="D12132">
        <f t="shared" si="378"/>
        <v>37671.386720000002</v>
      </c>
      <c r="E12132">
        <v>7.1909999999999994E-5</v>
      </c>
      <c r="F12132" s="1">
        <v>7.0000000000000007E-2</v>
      </c>
      <c r="G12132">
        <f t="shared" si="379"/>
        <v>523868540.11959404</v>
      </c>
    </row>
    <row r="12133" spans="1:7" x14ac:dyDescent="0.45">
      <c r="A12133" s="1">
        <v>1230.474121</v>
      </c>
      <c r="B12133" s="1">
        <v>37.6706875</v>
      </c>
      <c r="C12133" s="3">
        <v>0.287317298</v>
      </c>
      <c r="D12133">
        <f t="shared" si="378"/>
        <v>37670.6875</v>
      </c>
      <c r="E12133">
        <v>7.1909999999999994E-5</v>
      </c>
      <c r="F12133" s="1">
        <v>7.0000000000000007E-2</v>
      </c>
      <c r="G12133">
        <f t="shared" si="379"/>
        <v>523858816.57627594</v>
      </c>
    </row>
    <row r="12134" spans="1:7" x14ac:dyDescent="0.45">
      <c r="A12134" s="1">
        <v>1230.5740969999999</v>
      </c>
      <c r="B12134" s="1">
        <v>37.66946094</v>
      </c>
      <c r="C12134" s="3">
        <v>0.28734537100000002</v>
      </c>
      <c r="D12134">
        <f t="shared" si="378"/>
        <v>37669.460939999997</v>
      </c>
      <c r="E12134">
        <v>7.1909999999999994E-5</v>
      </c>
      <c r="F12134" s="1">
        <v>7.0000000000000007E-2</v>
      </c>
      <c r="G12134">
        <f t="shared" si="379"/>
        <v>523841759.69962454</v>
      </c>
    </row>
    <row r="12135" spans="1:7" x14ac:dyDescent="0.45">
      <c r="A12135" s="1">
        <v>1230.6739500000001</v>
      </c>
      <c r="B12135" s="1">
        <v>37.667894529999998</v>
      </c>
      <c r="C12135" s="3">
        <v>0.28737214</v>
      </c>
      <c r="D12135">
        <f t="shared" si="378"/>
        <v>37667.894529999998</v>
      </c>
      <c r="E12135">
        <v>7.1909999999999994E-5</v>
      </c>
      <c r="F12135" s="1">
        <v>7.0000000000000007E-2</v>
      </c>
      <c r="G12135">
        <f t="shared" si="379"/>
        <v>523819976.77652621</v>
      </c>
    </row>
    <row r="12136" spans="1:7" x14ac:dyDescent="0.45">
      <c r="A12136" s="1">
        <v>1230.7739260000001</v>
      </c>
      <c r="B12136" s="1">
        <v>37.66076563</v>
      </c>
      <c r="C12136" s="3">
        <v>0.28738994200000001</v>
      </c>
      <c r="D12136">
        <f t="shared" si="378"/>
        <v>37660.765630000002</v>
      </c>
      <c r="E12136">
        <v>7.1909999999999994E-5</v>
      </c>
      <c r="F12136" s="1">
        <v>7.0000000000000007E-2</v>
      </c>
      <c r="G12136">
        <f t="shared" si="379"/>
        <v>523720840.3560006</v>
      </c>
    </row>
    <row r="12137" spans="1:7" x14ac:dyDescent="0.45">
      <c r="A12137" s="1">
        <v>1230.8739009999999</v>
      </c>
      <c r="B12137" s="1">
        <v>37.659660160000001</v>
      </c>
      <c r="C12137" s="3">
        <v>0.28741293200000001</v>
      </c>
      <c r="D12137">
        <f t="shared" si="378"/>
        <v>37659.660159999999</v>
      </c>
      <c r="E12137">
        <v>7.1909999999999994E-5</v>
      </c>
      <c r="F12137" s="1">
        <v>7.0000000000000007E-2</v>
      </c>
      <c r="G12137">
        <f t="shared" si="379"/>
        <v>523705467.38979286</v>
      </c>
    </row>
    <row r="12138" spans="1:7" x14ac:dyDescent="0.45">
      <c r="A12138" s="1">
        <v>1230.973755</v>
      </c>
      <c r="B12138" s="1">
        <v>37.668339840000002</v>
      </c>
      <c r="C12138" s="3">
        <v>0.28744800300000001</v>
      </c>
      <c r="D12138">
        <f t="shared" si="378"/>
        <v>37668.339840000001</v>
      </c>
      <c r="E12138">
        <v>7.1909999999999994E-5</v>
      </c>
      <c r="F12138" s="1">
        <v>7.0000000000000007E-2</v>
      </c>
      <c r="G12138">
        <f t="shared" si="379"/>
        <v>523826169.37838972</v>
      </c>
    </row>
    <row r="12139" spans="1:7" x14ac:dyDescent="0.45">
      <c r="A12139" s="1">
        <v>1231.0737300000001</v>
      </c>
      <c r="B12139" s="1">
        <v>37.669507809999999</v>
      </c>
      <c r="C12139" s="3">
        <v>0.28746245199999998</v>
      </c>
      <c r="D12139">
        <f t="shared" si="378"/>
        <v>37669.507809999996</v>
      </c>
      <c r="E12139">
        <v>7.1909999999999994E-5</v>
      </c>
      <c r="F12139" s="1">
        <v>7.0000000000000007E-2</v>
      </c>
      <c r="G12139">
        <f t="shared" si="379"/>
        <v>523842411.48658043</v>
      </c>
    </row>
    <row r="12140" spans="1:7" x14ac:dyDescent="0.45">
      <c r="A12140" s="1">
        <v>1231.173706</v>
      </c>
      <c r="B12140" s="1">
        <v>37.65894531</v>
      </c>
      <c r="C12140" s="3">
        <v>0.28748363300000002</v>
      </c>
      <c r="D12140">
        <f t="shared" si="378"/>
        <v>37658.945310000003</v>
      </c>
      <c r="E12140">
        <v>7.1909999999999994E-5</v>
      </c>
      <c r="F12140" s="1">
        <v>7.0000000000000007E-2</v>
      </c>
      <c r="G12140">
        <f t="shared" si="379"/>
        <v>523695526.49144775</v>
      </c>
    </row>
    <row r="12141" spans="1:7" x14ac:dyDescent="0.45">
      <c r="A12141" s="1">
        <v>1231.2735600000001</v>
      </c>
      <c r="B12141" s="1">
        <v>37.656574220000003</v>
      </c>
      <c r="C12141" s="3">
        <v>0.287519156</v>
      </c>
      <c r="D12141">
        <f t="shared" si="378"/>
        <v>37656.574220000002</v>
      </c>
      <c r="E12141">
        <v>7.1909999999999994E-5</v>
      </c>
      <c r="F12141" s="1">
        <v>7.0000000000000007E-2</v>
      </c>
      <c r="G12141">
        <f t="shared" si="379"/>
        <v>523662553.46961486</v>
      </c>
    </row>
    <row r="12142" spans="1:7" x14ac:dyDescent="0.45">
      <c r="A12142" s="1">
        <v>1231.3735349999999</v>
      </c>
      <c r="B12142" s="1">
        <v>37.648679690000002</v>
      </c>
      <c r="C12142" s="3">
        <v>0.28753131599999998</v>
      </c>
      <c r="D12142">
        <f t="shared" si="378"/>
        <v>37648.679690000004</v>
      </c>
      <c r="E12142">
        <v>7.1909999999999994E-5</v>
      </c>
      <c r="F12142" s="1">
        <v>7.0000000000000007E-2</v>
      </c>
      <c r="G12142">
        <f t="shared" si="379"/>
        <v>523552769.99026573</v>
      </c>
    </row>
    <row r="12143" spans="1:7" x14ac:dyDescent="0.45">
      <c r="A12143" s="1">
        <v>1231.4735109999999</v>
      </c>
      <c r="B12143" s="1">
        <v>37.654054690000002</v>
      </c>
      <c r="C12143" s="3">
        <v>0.28756093199999999</v>
      </c>
      <c r="D12143">
        <f t="shared" si="378"/>
        <v>37654.054690000004</v>
      </c>
      <c r="E12143">
        <v>7.1909999999999994E-5</v>
      </c>
      <c r="F12143" s="1">
        <v>7.0000000000000007E-2</v>
      </c>
      <c r="G12143">
        <f t="shared" si="379"/>
        <v>523627516.20080668</v>
      </c>
    </row>
    <row r="12144" spans="1:7" x14ac:dyDescent="0.45">
      <c r="A12144" s="1">
        <v>1231.5733640000001</v>
      </c>
      <c r="B12144" s="1">
        <v>37.647320309999998</v>
      </c>
      <c r="C12144" s="3">
        <v>0.28758144800000002</v>
      </c>
      <c r="D12144">
        <f t="shared" si="378"/>
        <v>37647.320309999996</v>
      </c>
      <c r="E12144">
        <v>7.1909999999999994E-5</v>
      </c>
      <c r="F12144" s="1">
        <v>7.0000000000000007E-2</v>
      </c>
      <c r="G12144">
        <f t="shared" si="379"/>
        <v>523533866.08260322</v>
      </c>
    </row>
    <row r="12145" spans="1:7" x14ac:dyDescent="0.45">
      <c r="A12145" s="1">
        <v>1231.6733400000001</v>
      </c>
      <c r="B12145" s="1">
        <v>37.637183589999999</v>
      </c>
      <c r="C12145" s="3">
        <v>0.28761792899999999</v>
      </c>
      <c r="D12145">
        <f t="shared" si="378"/>
        <v>37637.183590000001</v>
      </c>
      <c r="E12145">
        <v>7.1909999999999994E-5</v>
      </c>
      <c r="F12145" s="1">
        <v>7.0000000000000007E-2</v>
      </c>
      <c r="G12145">
        <f t="shared" si="379"/>
        <v>523392902.09984708</v>
      </c>
    </row>
    <row r="12146" spans="1:7" x14ac:dyDescent="0.45">
      <c r="A12146" s="1">
        <v>1231.7733149999999</v>
      </c>
      <c r="B12146" s="1">
        <v>37.645183590000002</v>
      </c>
      <c r="C12146" s="3">
        <v>0.28763525200000001</v>
      </c>
      <c r="D12146">
        <f t="shared" si="378"/>
        <v>37645.183590000001</v>
      </c>
      <c r="E12146">
        <v>7.1909999999999994E-5</v>
      </c>
      <c r="F12146" s="1">
        <v>7.0000000000000007E-2</v>
      </c>
      <c r="G12146">
        <f t="shared" si="379"/>
        <v>523504152.2736755</v>
      </c>
    </row>
    <row r="12147" spans="1:7" x14ac:dyDescent="0.45">
      <c r="A12147" s="1">
        <v>1231.873169</v>
      </c>
      <c r="B12147" s="1">
        <v>37.640796880000003</v>
      </c>
      <c r="C12147" s="3">
        <v>0.28764847700000001</v>
      </c>
      <c r="D12147">
        <f t="shared" si="378"/>
        <v>37640.796880000002</v>
      </c>
      <c r="E12147">
        <v>7.1909999999999994E-5</v>
      </c>
      <c r="F12147" s="1">
        <v>7.0000000000000007E-2</v>
      </c>
      <c r="G12147">
        <f t="shared" si="379"/>
        <v>523443149.49242115</v>
      </c>
    </row>
    <row r="12148" spans="1:7" x14ac:dyDescent="0.45">
      <c r="A12148" s="1">
        <v>1231.9731449999999</v>
      </c>
      <c r="B12148" s="1">
        <v>37.64348047</v>
      </c>
      <c r="C12148" s="3">
        <v>0.28769051899999998</v>
      </c>
      <c r="D12148">
        <f t="shared" si="378"/>
        <v>37643.480470000002</v>
      </c>
      <c r="E12148">
        <v>7.1909999999999994E-5</v>
      </c>
      <c r="F12148" s="1">
        <v>7.0000000000000007E-2</v>
      </c>
      <c r="G12148">
        <f t="shared" si="379"/>
        <v>523480468.22416919</v>
      </c>
    </row>
    <row r="12149" spans="1:7" x14ac:dyDescent="0.45">
      <c r="A12149" s="1">
        <v>1232.07312</v>
      </c>
      <c r="B12149" s="1">
        <v>37.641484380000001</v>
      </c>
      <c r="C12149" s="3">
        <v>0.28770393</v>
      </c>
      <c r="D12149">
        <f t="shared" si="378"/>
        <v>37641.484380000002</v>
      </c>
      <c r="E12149">
        <v>7.1909999999999994E-5</v>
      </c>
      <c r="F12149" s="1">
        <v>7.0000000000000007E-2</v>
      </c>
      <c r="G12149">
        <f t="shared" si="379"/>
        <v>523452710.0542345</v>
      </c>
    </row>
    <row r="12150" spans="1:7" x14ac:dyDescent="0.45">
      <c r="A12150" s="1">
        <v>1232.1729740000001</v>
      </c>
      <c r="B12150" s="1">
        <v>37.628437499999997</v>
      </c>
      <c r="C12150" s="3">
        <v>0.28774043799999999</v>
      </c>
      <c r="D12150">
        <f t="shared" si="378"/>
        <v>37628.4375</v>
      </c>
      <c r="E12150">
        <v>7.1909999999999994E-5</v>
      </c>
      <c r="F12150" s="1">
        <v>7.0000000000000007E-2</v>
      </c>
      <c r="G12150">
        <f t="shared" si="379"/>
        <v>523271276.59574473</v>
      </c>
    </row>
    <row r="12151" spans="1:7" x14ac:dyDescent="0.45">
      <c r="A12151" s="1">
        <v>1232.2729489999999</v>
      </c>
      <c r="B12151" s="1">
        <v>37.636503910000002</v>
      </c>
      <c r="C12151" s="3">
        <v>0.28774983100000001</v>
      </c>
      <c r="D12151">
        <f t="shared" si="378"/>
        <v>37636.503909999999</v>
      </c>
      <c r="E12151">
        <v>7.1909999999999994E-5</v>
      </c>
      <c r="F12151" s="1">
        <v>7.0000000000000007E-2</v>
      </c>
      <c r="G12151">
        <f t="shared" si="379"/>
        <v>523383450.28507859</v>
      </c>
    </row>
    <row r="12152" spans="1:7" x14ac:dyDescent="0.45">
      <c r="A12152" s="1">
        <v>1232.3729249999999</v>
      </c>
      <c r="B12152" s="1">
        <v>37.647808589999997</v>
      </c>
      <c r="C12152" s="3">
        <v>0.28777196999999999</v>
      </c>
      <c r="D12152">
        <f t="shared" si="378"/>
        <v>37647.808589999993</v>
      </c>
      <c r="E12152">
        <v>7.1909999999999994E-5</v>
      </c>
      <c r="F12152" s="1">
        <v>7.0000000000000007E-2</v>
      </c>
      <c r="G12152">
        <f t="shared" si="379"/>
        <v>523540656.2369628</v>
      </c>
    </row>
    <row r="12153" spans="1:7" x14ac:dyDescent="0.45">
      <c r="A12153" s="1">
        <v>1232.4727780000001</v>
      </c>
      <c r="B12153" s="1">
        <v>37.648601560000003</v>
      </c>
      <c r="C12153" s="3">
        <v>0.28781196399999998</v>
      </c>
      <c r="D12153">
        <f t="shared" si="378"/>
        <v>37648.601560000003</v>
      </c>
      <c r="E12153">
        <v>7.1909999999999994E-5</v>
      </c>
      <c r="F12153" s="1">
        <v>7.0000000000000007E-2</v>
      </c>
      <c r="G12153">
        <f t="shared" si="379"/>
        <v>523551683.49325556</v>
      </c>
    </row>
    <row r="12154" spans="1:7" x14ac:dyDescent="0.45">
      <c r="A12154" s="1">
        <v>1232.572754</v>
      </c>
      <c r="B12154" s="1">
        <v>37.6379375</v>
      </c>
      <c r="C12154" s="3">
        <v>0.287842351</v>
      </c>
      <c r="D12154">
        <f t="shared" si="378"/>
        <v>37637.9375</v>
      </c>
      <c r="E12154">
        <v>7.1909999999999994E-5</v>
      </c>
      <c r="F12154" s="1">
        <v>7.0000000000000007E-2</v>
      </c>
      <c r="G12154">
        <f t="shared" si="379"/>
        <v>523403386.17716593</v>
      </c>
    </row>
    <row r="12155" spans="1:7" x14ac:dyDescent="0.45">
      <c r="A12155" s="1">
        <v>1232.6727289999999</v>
      </c>
      <c r="B12155" s="1">
        <v>37.629144529999998</v>
      </c>
      <c r="C12155" s="3">
        <v>0.287845199</v>
      </c>
      <c r="D12155">
        <f t="shared" si="378"/>
        <v>37629.144529999998</v>
      </c>
      <c r="E12155">
        <v>7.1909999999999994E-5</v>
      </c>
      <c r="F12155" s="1">
        <v>7.0000000000000007E-2</v>
      </c>
      <c r="G12155">
        <f t="shared" si="379"/>
        <v>523281108.74704492</v>
      </c>
    </row>
    <row r="12156" spans="1:7" x14ac:dyDescent="0.45">
      <c r="A12156" s="1">
        <v>1232.7725829999999</v>
      </c>
      <c r="B12156" s="1">
        <v>37.617449219999997</v>
      </c>
      <c r="C12156" s="3">
        <v>0.287871249</v>
      </c>
      <c r="D12156">
        <f t="shared" si="378"/>
        <v>37617.449219999995</v>
      </c>
      <c r="E12156">
        <v>7.1909999999999994E-5</v>
      </c>
      <c r="F12156" s="1">
        <v>7.0000000000000007E-2</v>
      </c>
      <c r="G12156">
        <f t="shared" si="379"/>
        <v>523118470.58823526</v>
      </c>
    </row>
    <row r="12157" spans="1:7" x14ac:dyDescent="0.45">
      <c r="A12157" s="1">
        <v>1232.8725589999999</v>
      </c>
      <c r="B12157" s="1">
        <v>37.61344141</v>
      </c>
      <c r="C12157" s="3">
        <v>0.28790227499999999</v>
      </c>
      <c r="D12157">
        <f t="shared" si="378"/>
        <v>37613.441409999999</v>
      </c>
      <c r="E12157">
        <v>7.1909999999999994E-5</v>
      </c>
      <c r="F12157" s="1">
        <v>7.0000000000000007E-2</v>
      </c>
      <c r="G12157">
        <f t="shared" si="379"/>
        <v>523062736.89333892</v>
      </c>
    </row>
    <row r="12158" spans="1:7" x14ac:dyDescent="0.45">
      <c r="A12158" s="1">
        <v>1232.972534</v>
      </c>
      <c r="B12158" s="1">
        <v>37.617812499999999</v>
      </c>
      <c r="C12158" s="3">
        <v>0.28792627700000001</v>
      </c>
      <c r="D12158">
        <f t="shared" si="378"/>
        <v>37617.8125</v>
      </c>
      <c r="E12158">
        <v>7.1909999999999994E-5</v>
      </c>
      <c r="F12158" s="1">
        <v>7.0000000000000007E-2</v>
      </c>
      <c r="G12158">
        <f t="shared" si="379"/>
        <v>523123522.45862889</v>
      </c>
    </row>
    <row r="12159" spans="1:7" x14ac:dyDescent="0.45">
      <c r="A12159" s="1">
        <v>1233.072388</v>
      </c>
      <c r="B12159" s="1">
        <v>37.619109379999998</v>
      </c>
      <c r="C12159" s="3">
        <v>0.28792672899999999</v>
      </c>
      <c r="D12159">
        <f t="shared" si="378"/>
        <v>37619.109379999994</v>
      </c>
      <c r="E12159">
        <v>7.1909999999999994E-5</v>
      </c>
      <c r="F12159" s="1">
        <v>7.0000000000000007E-2</v>
      </c>
      <c r="G12159">
        <f t="shared" si="379"/>
        <v>523141557.22430813</v>
      </c>
    </row>
    <row r="12160" spans="1:7" x14ac:dyDescent="0.45">
      <c r="A12160" s="1">
        <v>1233.1723629999999</v>
      </c>
      <c r="B12160" s="1">
        <v>37.620742190000001</v>
      </c>
      <c r="C12160" s="3">
        <v>0.28796169399999999</v>
      </c>
      <c r="D12160">
        <f t="shared" si="378"/>
        <v>37620.742190000004</v>
      </c>
      <c r="E12160">
        <v>7.1909999999999994E-5</v>
      </c>
      <c r="F12160" s="1">
        <v>7.0000000000000007E-2</v>
      </c>
      <c r="G12160">
        <f t="shared" si="379"/>
        <v>523164263.52384937</v>
      </c>
    </row>
    <row r="12161" spans="1:7" x14ac:dyDescent="0.45">
      <c r="A12161" s="1">
        <v>1233.2723390000001</v>
      </c>
      <c r="B12161" s="1">
        <v>37.621675779999997</v>
      </c>
      <c r="C12161" s="3">
        <v>0.28799612600000002</v>
      </c>
      <c r="D12161">
        <f t="shared" si="378"/>
        <v>37621.675779999998</v>
      </c>
      <c r="E12161">
        <v>7.1909999999999994E-5</v>
      </c>
      <c r="F12161" s="1">
        <v>7.0000000000000007E-2</v>
      </c>
      <c r="G12161">
        <f t="shared" si="379"/>
        <v>523177246.28007233</v>
      </c>
    </row>
    <row r="12162" spans="1:7" x14ac:dyDescent="0.45">
      <c r="A12162" s="1">
        <v>1233.372192</v>
      </c>
      <c r="B12162" s="1">
        <v>37.61598438</v>
      </c>
      <c r="C12162" s="3">
        <v>0.288001022</v>
      </c>
      <c r="D12162">
        <f t="shared" si="378"/>
        <v>37615.984380000002</v>
      </c>
      <c r="E12162">
        <v>7.1909999999999994E-5</v>
      </c>
      <c r="F12162" s="1">
        <v>7.0000000000000007E-2</v>
      </c>
      <c r="G12162">
        <f t="shared" si="379"/>
        <v>523098100.12515652</v>
      </c>
    </row>
    <row r="12163" spans="1:7" x14ac:dyDescent="0.45">
      <c r="A12163" s="1">
        <v>1233.472168</v>
      </c>
      <c r="B12163" s="1">
        <v>37.613800779999998</v>
      </c>
      <c r="C12163" s="3">
        <v>0.28803558800000001</v>
      </c>
      <c r="D12163">
        <f t="shared" ref="D12163:D12226" si="380">B12163*1000</f>
        <v>37613.800779999998</v>
      </c>
      <c r="E12163">
        <v>7.1909999999999994E-5</v>
      </c>
      <c r="F12163" s="1">
        <v>7.0000000000000007E-2</v>
      </c>
      <c r="G12163">
        <f t="shared" ref="G12163:G12226" si="381">D12163/E12163</f>
        <v>523067734.39020997</v>
      </c>
    </row>
    <row r="12164" spans="1:7" x14ac:dyDescent="0.45">
      <c r="A12164" s="1">
        <v>1233.572144</v>
      </c>
      <c r="B12164" s="1">
        <v>37.60770703</v>
      </c>
      <c r="C12164" s="3">
        <v>0.28807244100000001</v>
      </c>
      <c r="D12164">
        <f t="shared" si="380"/>
        <v>37607.707029999998</v>
      </c>
      <c r="E12164">
        <v>7.1909999999999994E-5</v>
      </c>
      <c r="F12164" s="1">
        <v>7.0000000000000007E-2</v>
      </c>
      <c r="G12164">
        <f t="shared" si="381"/>
        <v>522982993.04686415</v>
      </c>
    </row>
    <row r="12165" spans="1:7" x14ac:dyDescent="0.45">
      <c r="A12165" s="1">
        <v>1233.6719969999999</v>
      </c>
      <c r="B12165" s="1">
        <v>37.622320309999999</v>
      </c>
      <c r="C12165" s="3">
        <v>0.28807667199999998</v>
      </c>
      <c r="D12165">
        <f t="shared" si="380"/>
        <v>37622.320310000003</v>
      </c>
      <c r="E12165">
        <v>7.1909999999999994E-5</v>
      </c>
      <c r="F12165" s="1">
        <v>7.0000000000000007E-2</v>
      </c>
      <c r="G12165">
        <f t="shared" si="381"/>
        <v>523186209.28938961</v>
      </c>
    </row>
    <row r="12166" spans="1:7" x14ac:dyDescent="0.45">
      <c r="A12166" s="1">
        <v>1233.7719729999999</v>
      </c>
      <c r="B12166" s="1">
        <v>37.618097659999997</v>
      </c>
      <c r="C12166" s="3">
        <v>0.28810094000000003</v>
      </c>
      <c r="D12166">
        <f t="shared" si="380"/>
        <v>37618.097659999999</v>
      </c>
      <c r="E12166">
        <v>7.1909999999999994E-5</v>
      </c>
      <c r="F12166" s="1">
        <v>7.0000000000000007E-2</v>
      </c>
      <c r="G12166">
        <f t="shared" si="381"/>
        <v>523127487.971075</v>
      </c>
    </row>
    <row r="12167" spans="1:7" x14ac:dyDescent="0.45">
      <c r="A12167" s="1">
        <v>1233.871948</v>
      </c>
      <c r="B12167" s="1">
        <v>37.603261719999999</v>
      </c>
      <c r="C12167" s="3">
        <v>0.288148038</v>
      </c>
      <c r="D12167">
        <f t="shared" si="380"/>
        <v>37603.261720000002</v>
      </c>
      <c r="E12167">
        <v>7.1909999999999994E-5</v>
      </c>
      <c r="F12167" s="1">
        <v>7.0000000000000007E-2</v>
      </c>
      <c r="G12167">
        <f t="shared" si="381"/>
        <v>522921175.35808659</v>
      </c>
    </row>
    <row r="12168" spans="1:7" x14ac:dyDescent="0.45">
      <c r="A12168" s="1">
        <v>1233.971802</v>
      </c>
      <c r="B12168" s="1">
        <v>37.61570313</v>
      </c>
      <c r="C12168" s="3">
        <v>0.28815727099999999</v>
      </c>
      <c r="D12168">
        <f t="shared" si="380"/>
        <v>37615.703130000002</v>
      </c>
      <c r="E12168">
        <v>7.1909999999999994E-5</v>
      </c>
      <c r="F12168" s="1">
        <v>7.0000000000000007E-2</v>
      </c>
      <c r="G12168">
        <f t="shared" si="381"/>
        <v>523094188.98623288</v>
      </c>
    </row>
    <row r="12169" spans="1:7" x14ac:dyDescent="0.45">
      <c r="A12169" s="1">
        <v>1234.0717770000001</v>
      </c>
      <c r="B12169" s="1">
        <v>37.596046880000003</v>
      </c>
      <c r="C12169" s="3">
        <v>0.28818225800000002</v>
      </c>
      <c r="D12169">
        <f t="shared" si="380"/>
        <v>37596.046880000002</v>
      </c>
      <c r="E12169">
        <v>7.1909999999999994E-5</v>
      </c>
      <c r="F12169" s="1">
        <v>7.0000000000000007E-2</v>
      </c>
      <c r="G12169">
        <f t="shared" si="381"/>
        <v>522820843.83256853</v>
      </c>
    </row>
    <row r="12170" spans="1:7" x14ac:dyDescent="0.45">
      <c r="A12170" s="1">
        <v>1234.1717530000001</v>
      </c>
      <c r="B12170" s="1">
        <v>37.591621089999997</v>
      </c>
      <c r="C12170" s="3">
        <v>0.28819809000000002</v>
      </c>
      <c r="D12170">
        <f t="shared" si="380"/>
        <v>37591.621089999993</v>
      </c>
      <c r="E12170">
        <v>7.1909999999999994E-5</v>
      </c>
      <c r="F12170" s="1">
        <v>7.0000000000000007E-2</v>
      </c>
      <c r="G12170">
        <f t="shared" si="381"/>
        <v>522759297.59421492</v>
      </c>
    </row>
    <row r="12171" spans="1:7" x14ac:dyDescent="0.45">
      <c r="A12171" s="1">
        <v>1234.271606</v>
      </c>
      <c r="B12171" s="1">
        <v>37.591722660000002</v>
      </c>
      <c r="C12171" s="3">
        <v>0.28822892999999999</v>
      </c>
      <c r="D12171">
        <f t="shared" si="380"/>
        <v>37591.722659999999</v>
      </c>
      <c r="E12171">
        <v>7.1909999999999994E-5</v>
      </c>
      <c r="F12171" s="1">
        <v>7.0000000000000007E-2</v>
      </c>
      <c r="G12171">
        <f t="shared" si="381"/>
        <v>522760710.0542345</v>
      </c>
    </row>
    <row r="12172" spans="1:7" x14ac:dyDescent="0.45">
      <c r="A12172" s="1">
        <v>1234.371582</v>
      </c>
      <c r="B12172" s="1">
        <v>37.595921879999999</v>
      </c>
      <c r="C12172" s="3">
        <v>0.28824633300000002</v>
      </c>
      <c r="D12172">
        <f t="shared" si="380"/>
        <v>37595.921880000002</v>
      </c>
      <c r="E12172">
        <v>7.1909999999999994E-5</v>
      </c>
      <c r="F12172" s="1">
        <v>7.0000000000000007E-2</v>
      </c>
      <c r="G12172">
        <f t="shared" si="381"/>
        <v>522819105.54860246</v>
      </c>
    </row>
    <row r="12173" spans="1:7" x14ac:dyDescent="0.45">
      <c r="A12173" s="1">
        <v>1234.471558</v>
      </c>
      <c r="B12173" s="1">
        <v>37.577839840000003</v>
      </c>
      <c r="C12173" s="3">
        <v>0.28827914199999999</v>
      </c>
      <c r="D12173">
        <f t="shared" si="380"/>
        <v>37577.839840000001</v>
      </c>
      <c r="E12173">
        <v>7.1909999999999994E-5</v>
      </c>
      <c r="F12173" s="1">
        <v>7.0000000000000007E-2</v>
      </c>
      <c r="G12173">
        <f t="shared" si="381"/>
        <v>522567651.78695595</v>
      </c>
    </row>
    <row r="12174" spans="1:7" x14ac:dyDescent="0.45">
      <c r="A12174" s="1">
        <v>1234.5714109999999</v>
      </c>
      <c r="B12174" s="1">
        <v>37.599167970000003</v>
      </c>
      <c r="C12174" s="3">
        <v>0.28829843300000002</v>
      </c>
      <c r="D12174">
        <f t="shared" si="380"/>
        <v>37599.167970000002</v>
      </c>
      <c r="E12174">
        <v>7.1909999999999994E-5</v>
      </c>
      <c r="F12174" s="1">
        <v>7.0000000000000007E-2</v>
      </c>
      <c r="G12174">
        <f t="shared" si="381"/>
        <v>522864246.5581978</v>
      </c>
    </row>
    <row r="12175" spans="1:7" x14ac:dyDescent="0.45">
      <c r="A12175" s="1">
        <v>1234.6713870000001</v>
      </c>
      <c r="B12175" s="1">
        <v>37.59705469</v>
      </c>
      <c r="C12175" s="3">
        <v>0.28831583599999999</v>
      </c>
      <c r="D12175">
        <f t="shared" si="380"/>
        <v>37597.054689999997</v>
      </c>
      <c r="E12175">
        <v>7.1909999999999994E-5</v>
      </c>
      <c r="F12175" s="1">
        <v>7.0000000000000007E-2</v>
      </c>
      <c r="G12175">
        <f t="shared" si="381"/>
        <v>522834858.71227926</v>
      </c>
    </row>
    <row r="12176" spans="1:7" x14ac:dyDescent="0.45">
      <c r="A12176" s="1">
        <v>1234.771362</v>
      </c>
      <c r="B12176" s="1">
        <v>37.585023440000001</v>
      </c>
      <c r="C12176" s="3">
        <v>0.28834875100000001</v>
      </c>
      <c r="D12176">
        <f t="shared" si="380"/>
        <v>37585.023439999997</v>
      </c>
      <c r="E12176">
        <v>7.1909999999999994E-5</v>
      </c>
      <c r="F12176" s="1">
        <v>7.0000000000000007E-2</v>
      </c>
      <c r="G12176">
        <f t="shared" si="381"/>
        <v>522667548.88054514</v>
      </c>
    </row>
    <row r="12177" spans="1:7" x14ac:dyDescent="0.45">
      <c r="A12177" s="1">
        <v>1234.871216</v>
      </c>
      <c r="B12177" s="1">
        <v>37.581300779999999</v>
      </c>
      <c r="C12177" s="3">
        <v>0.28836535600000002</v>
      </c>
      <c r="D12177">
        <f t="shared" si="380"/>
        <v>37581.300779999998</v>
      </c>
      <c r="E12177">
        <v>7.1909999999999994E-5</v>
      </c>
      <c r="F12177" s="1">
        <v>7.0000000000000007E-2</v>
      </c>
      <c r="G12177">
        <f t="shared" si="381"/>
        <v>522615780.55903214</v>
      </c>
    </row>
    <row r="12178" spans="1:7" x14ac:dyDescent="0.45">
      <c r="A12178" s="1">
        <v>1234.9711910000001</v>
      </c>
      <c r="B12178" s="1">
        <v>37.573585940000001</v>
      </c>
      <c r="C12178" s="3">
        <v>0.28837341799999999</v>
      </c>
      <c r="D12178">
        <f t="shared" si="380"/>
        <v>37573.585940000004</v>
      </c>
      <c r="E12178">
        <v>7.1909999999999994E-5</v>
      </c>
      <c r="F12178" s="1">
        <v>7.0000000000000007E-2</v>
      </c>
      <c r="G12178">
        <f t="shared" si="381"/>
        <v>522508495.89764994</v>
      </c>
    </row>
    <row r="12179" spans="1:7" x14ac:dyDescent="0.45">
      <c r="A12179" s="1">
        <v>1235.0711670000001</v>
      </c>
      <c r="B12179" s="1">
        <v>37.587843749999998</v>
      </c>
      <c r="C12179" s="3">
        <v>0.288417696</v>
      </c>
      <c r="D12179">
        <f t="shared" si="380"/>
        <v>37587.84375</v>
      </c>
      <c r="E12179">
        <v>7.1909999999999994E-5</v>
      </c>
      <c r="F12179" s="1">
        <v>7.0000000000000007E-2</v>
      </c>
      <c r="G12179">
        <f t="shared" si="381"/>
        <v>522706768.87776393</v>
      </c>
    </row>
    <row r="12180" spans="1:7" x14ac:dyDescent="0.45">
      <c r="A12180" s="1">
        <v>1235.1710210000001</v>
      </c>
      <c r="B12180" s="1">
        <v>37.564191409999999</v>
      </c>
      <c r="C12180" s="3">
        <v>0.28843429999999998</v>
      </c>
      <c r="D12180">
        <f t="shared" si="380"/>
        <v>37564.191409999999</v>
      </c>
      <c r="E12180">
        <v>7.1909999999999994E-5</v>
      </c>
      <c r="F12180" s="1">
        <v>7.0000000000000007E-2</v>
      </c>
      <c r="G12180">
        <f t="shared" si="381"/>
        <v>522377853.01070786</v>
      </c>
    </row>
    <row r="12181" spans="1:7" x14ac:dyDescent="0.45">
      <c r="A12181" s="1">
        <v>1235.270996</v>
      </c>
      <c r="B12181" s="1">
        <v>37.562214840000003</v>
      </c>
      <c r="C12181" s="3">
        <v>0.28848876899999998</v>
      </c>
      <c r="D12181">
        <f t="shared" si="380"/>
        <v>37562.214840000001</v>
      </c>
      <c r="E12181">
        <v>7.1909999999999994E-5</v>
      </c>
      <c r="F12181" s="1">
        <v>7.0000000000000007E-2</v>
      </c>
      <c r="G12181">
        <f t="shared" si="381"/>
        <v>522350366.29119736</v>
      </c>
    </row>
    <row r="12182" spans="1:7" x14ac:dyDescent="0.45">
      <c r="A12182" s="1">
        <v>1235.3709719999999</v>
      </c>
      <c r="B12182" s="1">
        <v>37.55812109</v>
      </c>
      <c r="C12182" s="3">
        <v>0.28846931799999997</v>
      </c>
      <c r="D12182">
        <f t="shared" si="380"/>
        <v>37558.121090000001</v>
      </c>
      <c r="E12182">
        <v>7.1909999999999994E-5</v>
      </c>
      <c r="F12182" s="1">
        <v>7.0000000000000007E-2</v>
      </c>
      <c r="G12182">
        <f t="shared" si="381"/>
        <v>522293437.49130863</v>
      </c>
    </row>
    <row r="12183" spans="1:7" x14ac:dyDescent="0.45">
      <c r="A12183" s="1">
        <v>1235.4708250000001</v>
      </c>
      <c r="B12183" s="1">
        <v>37.552132810000003</v>
      </c>
      <c r="C12183" s="3">
        <v>0.28848522999999998</v>
      </c>
      <c r="D12183">
        <f t="shared" si="380"/>
        <v>37552.132810000003</v>
      </c>
      <c r="E12183">
        <v>7.1909999999999994E-5</v>
      </c>
      <c r="F12183" s="1">
        <v>7.0000000000000007E-2</v>
      </c>
      <c r="G12183">
        <f t="shared" si="381"/>
        <v>522210162.84244204</v>
      </c>
    </row>
    <row r="12184" spans="1:7" x14ac:dyDescent="0.45">
      <c r="A12184" s="1">
        <v>1235.5708010000001</v>
      </c>
      <c r="B12184" s="1">
        <v>37.554164059999998</v>
      </c>
      <c r="C12184" s="3">
        <v>0.28851649600000001</v>
      </c>
      <c r="D12184">
        <f t="shared" si="380"/>
        <v>37554.164059999996</v>
      </c>
      <c r="E12184">
        <v>7.1909999999999994E-5</v>
      </c>
      <c r="F12184" s="1">
        <v>7.0000000000000007E-2</v>
      </c>
      <c r="G12184">
        <f t="shared" si="381"/>
        <v>522238409.95689052</v>
      </c>
    </row>
    <row r="12185" spans="1:7" x14ac:dyDescent="0.45">
      <c r="A12185" s="1">
        <v>1235.6707759999999</v>
      </c>
      <c r="B12185" s="1">
        <v>37.556667969999999</v>
      </c>
      <c r="C12185" s="3">
        <v>0.28858105000000001</v>
      </c>
      <c r="D12185">
        <f t="shared" si="380"/>
        <v>37556.667970000002</v>
      </c>
      <c r="E12185">
        <v>7.1909999999999994E-5</v>
      </c>
      <c r="F12185" s="1">
        <v>7.0000000000000007E-2</v>
      </c>
      <c r="G12185">
        <f t="shared" si="381"/>
        <v>522273230.00973445</v>
      </c>
    </row>
    <row r="12186" spans="1:7" x14ac:dyDescent="0.45">
      <c r="A12186" s="1">
        <v>1235.77063</v>
      </c>
      <c r="B12186" s="1">
        <v>37.556718750000002</v>
      </c>
      <c r="C12186" s="3">
        <v>0.28856380700000001</v>
      </c>
      <c r="D12186">
        <f t="shared" si="380"/>
        <v>37556.71875</v>
      </c>
      <c r="E12186">
        <v>7.1909999999999994E-5</v>
      </c>
      <c r="F12186" s="1">
        <v>7.0000000000000007E-2</v>
      </c>
      <c r="G12186">
        <f t="shared" si="381"/>
        <v>522273936.17021281</v>
      </c>
    </row>
    <row r="12187" spans="1:7" x14ac:dyDescent="0.45">
      <c r="A12187" s="1">
        <v>1235.8706050000001</v>
      </c>
      <c r="B12187" s="1">
        <v>37.550687500000002</v>
      </c>
      <c r="C12187" s="3">
        <v>0.28862149599999998</v>
      </c>
      <c r="D12187">
        <f t="shared" si="380"/>
        <v>37550.6875</v>
      </c>
      <c r="E12187">
        <v>7.1909999999999994E-5</v>
      </c>
      <c r="F12187" s="1">
        <v>7.0000000000000007E-2</v>
      </c>
      <c r="G12187">
        <f t="shared" si="381"/>
        <v>522190063.96885002</v>
      </c>
    </row>
    <row r="12188" spans="1:7" x14ac:dyDescent="0.45">
      <c r="A12188" s="1">
        <v>1235.970581</v>
      </c>
      <c r="B12188" s="1">
        <v>37.561546880000002</v>
      </c>
      <c r="C12188" s="3">
        <v>0.28861138400000003</v>
      </c>
      <c r="D12188">
        <f t="shared" si="380"/>
        <v>37561.546880000002</v>
      </c>
      <c r="E12188">
        <v>7.1909999999999994E-5</v>
      </c>
      <c r="F12188" s="1">
        <v>7.0000000000000007E-2</v>
      </c>
      <c r="G12188">
        <f t="shared" si="381"/>
        <v>522341077.4579336</v>
      </c>
    </row>
    <row r="12189" spans="1:7" x14ac:dyDescent="0.45">
      <c r="A12189" s="1">
        <v>1236.0704350000001</v>
      </c>
      <c r="B12189" s="1">
        <v>37.565566410000002</v>
      </c>
      <c r="C12189" s="3">
        <v>0.28864390099999998</v>
      </c>
      <c r="D12189">
        <f t="shared" si="380"/>
        <v>37565.566409999999</v>
      </c>
      <c r="E12189">
        <v>7.1909999999999994E-5</v>
      </c>
      <c r="F12189" s="1">
        <v>7.0000000000000007E-2</v>
      </c>
      <c r="G12189">
        <f t="shared" si="381"/>
        <v>522396974.13433462</v>
      </c>
    </row>
    <row r="12190" spans="1:7" x14ac:dyDescent="0.45">
      <c r="A12190" s="1">
        <v>1236.1704099999999</v>
      </c>
      <c r="B12190" s="1">
        <v>37.572019529999999</v>
      </c>
      <c r="C12190" s="3">
        <v>0.28868839099999999</v>
      </c>
      <c r="D12190">
        <f t="shared" si="380"/>
        <v>37572.019529999998</v>
      </c>
      <c r="E12190">
        <v>7.1909999999999994E-5</v>
      </c>
      <c r="F12190" s="1">
        <v>7.0000000000000007E-2</v>
      </c>
      <c r="G12190">
        <f t="shared" si="381"/>
        <v>522486712.97455156</v>
      </c>
    </row>
    <row r="12191" spans="1:7" x14ac:dyDescent="0.45">
      <c r="A12191" s="1">
        <v>1236.2703859999999</v>
      </c>
      <c r="B12191" s="1">
        <v>37.564011720000003</v>
      </c>
      <c r="C12191" s="3">
        <v>0.28869507</v>
      </c>
      <c r="D12191">
        <f t="shared" si="380"/>
        <v>37564.011720000002</v>
      </c>
      <c r="E12191">
        <v>7.1909999999999994E-5</v>
      </c>
      <c r="F12191" s="1">
        <v>7.0000000000000007E-2</v>
      </c>
      <c r="G12191">
        <f t="shared" si="381"/>
        <v>522375354.19274098</v>
      </c>
    </row>
    <row r="12192" spans="1:7" x14ac:dyDescent="0.45">
      <c r="A12192" s="1">
        <v>1236.3702390000001</v>
      </c>
      <c r="B12192" s="1">
        <v>37.560972659999997</v>
      </c>
      <c r="C12192" s="3">
        <v>0.28872718800000002</v>
      </c>
      <c r="D12192">
        <f t="shared" si="380"/>
        <v>37560.972659999999</v>
      </c>
      <c r="E12192">
        <v>7.1909999999999994E-5</v>
      </c>
      <c r="F12192" s="1">
        <v>7.0000000000000007E-2</v>
      </c>
      <c r="G12192">
        <f t="shared" si="381"/>
        <v>522333092.19858158</v>
      </c>
    </row>
    <row r="12193" spans="1:7" x14ac:dyDescent="0.45">
      <c r="A12193" s="1">
        <v>1236.4702150000001</v>
      </c>
      <c r="B12193" s="1">
        <v>37.555363280000002</v>
      </c>
      <c r="C12193" s="3">
        <v>0.28875587200000002</v>
      </c>
      <c r="D12193">
        <f t="shared" si="380"/>
        <v>37555.363280000005</v>
      </c>
      <c r="E12193">
        <v>7.1909999999999994E-5</v>
      </c>
      <c r="F12193" s="1">
        <v>7.0000000000000007E-2</v>
      </c>
      <c r="G12193">
        <f t="shared" si="381"/>
        <v>522255086.63607299</v>
      </c>
    </row>
    <row r="12194" spans="1:7" x14ac:dyDescent="0.45">
      <c r="A12194" s="1">
        <v>1236.5701899999999</v>
      </c>
      <c r="B12194" s="1">
        <v>37.55351563</v>
      </c>
      <c r="C12194" s="3">
        <v>0.28877503100000002</v>
      </c>
      <c r="D12194">
        <f t="shared" si="380"/>
        <v>37553.515630000002</v>
      </c>
      <c r="E12194">
        <v>7.1909999999999994E-5</v>
      </c>
      <c r="F12194" s="1">
        <v>7.0000000000000007E-2</v>
      </c>
      <c r="G12194">
        <f t="shared" si="381"/>
        <v>522229392.71311367</v>
      </c>
    </row>
    <row r="12195" spans="1:7" x14ac:dyDescent="0.45">
      <c r="A12195" s="1">
        <v>1236.670044</v>
      </c>
      <c r="B12195" s="1">
        <v>37.554453129999999</v>
      </c>
      <c r="C12195" s="3">
        <v>0.28878072500000002</v>
      </c>
      <c r="D12195">
        <f t="shared" si="380"/>
        <v>37554.453130000002</v>
      </c>
      <c r="E12195">
        <v>7.1909999999999994E-5</v>
      </c>
      <c r="F12195" s="1">
        <v>7.0000000000000007E-2</v>
      </c>
      <c r="G12195">
        <f t="shared" si="381"/>
        <v>522242429.84285921</v>
      </c>
    </row>
    <row r="12196" spans="1:7" x14ac:dyDescent="0.45">
      <c r="A12196" s="1">
        <v>1236.7700199999999</v>
      </c>
      <c r="B12196" s="1">
        <v>37.552421879999997</v>
      </c>
      <c r="C12196" s="3">
        <v>0.28880523299999999</v>
      </c>
      <c r="D12196">
        <f t="shared" si="380"/>
        <v>37552.421879999994</v>
      </c>
      <c r="E12196">
        <v>7.1909999999999994E-5</v>
      </c>
      <c r="F12196" s="1">
        <v>7.0000000000000007E-2</v>
      </c>
      <c r="G12196">
        <f t="shared" si="381"/>
        <v>522214182.72841048</v>
      </c>
    </row>
    <row r="12197" spans="1:7" x14ac:dyDescent="0.45">
      <c r="A12197" s="1">
        <v>1236.869995</v>
      </c>
      <c r="B12197" s="1">
        <v>37.553808590000003</v>
      </c>
      <c r="C12197" s="3">
        <v>0.28884280499999998</v>
      </c>
      <c r="D12197">
        <f t="shared" si="380"/>
        <v>37553.808590000001</v>
      </c>
      <c r="E12197">
        <v>7.1909999999999994E-5</v>
      </c>
      <c r="F12197" s="1">
        <v>7.0000000000000007E-2</v>
      </c>
      <c r="G12197">
        <f t="shared" si="381"/>
        <v>522233466.69447929</v>
      </c>
    </row>
    <row r="12198" spans="1:7" x14ac:dyDescent="0.45">
      <c r="A12198" s="1">
        <v>1236.9698490000001</v>
      </c>
      <c r="B12198" s="1">
        <v>37.553300780000001</v>
      </c>
      <c r="C12198" s="3">
        <v>0.28887995100000002</v>
      </c>
      <c r="D12198">
        <f t="shared" si="380"/>
        <v>37553.300779999998</v>
      </c>
      <c r="E12198">
        <v>7.1909999999999994E-5</v>
      </c>
      <c r="F12198" s="1">
        <v>7.0000000000000007E-2</v>
      </c>
      <c r="G12198">
        <f t="shared" si="381"/>
        <v>522226404.95063275</v>
      </c>
    </row>
    <row r="12199" spans="1:7" x14ac:dyDescent="0.45">
      <c r="A12199" s="1">
        <v>1237.0698239999999</v>
      </c>
      <c r="B12199" s="1">
        <v>37.54434766</v>
      </c>
      <c r="C12199" s="3">
        <v>0.28888074899999999</v>
      </c>
      <c r="D12199">
        <f t="shared" si="380"/>
        <v>37544.347659999999</v>
      </c>
      <c r="E12199">
        <v>7.1909999999999994E-5</v>
      </c>
      <c r="F12199" s="1">
        <v>7.0000000000000007E-2</v>
      </c>
      <c r="G12199">
        <f t="shared" si="381"/>
        <v>522101900.43109447</v>
      </c>
    </row>
    <row r="12200" spans="1:7" x14ac:dyDescent="0.45">
      <c r="A12200" s="1">
        <v>1237.1697999999999</v>
      </c>
      <c r="B12200" s="1">
        <v>37.533035159999997</v>
      </c>
      <c r="C12200" s="3">
        <v>0.28892122199999998</v>
      </c>
      <c r="D12200">
        <f t="shared" si="380"/>
        <v>37533.035159999999</v>
      </c>
      <c r="E12200">
        <v>7.1909999999999994E-5</v>
      </c>
      <c r="F12200" s="1">
        <v>7.0000000000000007E-2</v>
      </c>
      <c r="G12200">
        <f t="shared" si="381"/>
        <v>521944585.73216522</v>
      </c>
    </row>
    <row r="12201" spans="1:7" x14ac:dyDescent="0.45">
      <c r="A12201" s="1">
        <v>1237.2696530000001</v>
      </c>
      <c r="B12201" s="1">
        <v>37.532832030000002</v>
      </c>
      <c r="C12201" s="3">
        <v>0.28895270099999998</v>
      </c>
      <c r="D12201">
        <f t="shared" si="380"/>
        <v>37532.832030000005</v>
      </c>
      <c r="E12201">
        <v>7.1909999999999994E-5</v>
      </c>
      <c r="F12201" s="1">
        <v>7.0000000000000007E-2</v>
      </c>
      <c r="G12201">
        <f t="shared" si="381"/>
        <v>521941760.9511891</v>
      </c>
    </row>
    <row r="12202" spans="1:7" x14ac:dyDescent="0.45">
      <c r="A12202" s="1">
        <v>1237.369629</v>
      </c>
      <c r="B12202" s="1">
        <v>37.532570309999997</v>
      </c>
      <c r="C12202" s="3">
        <v>0.28895419100000003</v>
      </c>
      <c r="D12202">
        <f t="shared" si="380"/>
        <v>37532.570309999996</v>
      </c>
      <c r="E12202">
        <v>7.1909999999999994E-5</v>
      </c>
      <c r="F12202" s="1">
        <v>7.0000000000000007E-2</v>
      </c>
      <c r="G12202">
        <f t="shared" si="381"/>
        <v>521938121.40175217</v>
      </c>
    </row>
    <row r="12203" spans="1:7" x14ac:dyDescent="0.45">
      <c r="A12203" s="1">
        <v>1237.4696039999999</v>
      </c>
      <c r="B12203" s="1">
        <v>37.543074220000001</v>
      </c>
      <c r="C12203" s="3">
        <v>0.28902502499999999</v>
      </c>
      <c r="D12203">
        <f t="shared" si="380"/>
        <v>37543.074220000002</v>
      </c>
      <c r="E12203">
        <v>7.1909999999999994E-5</v>
      </c>
      <c r="F12203" s="1">
        <v>7.0000000000000007E-2</v>
      </c>
      <c r="G12203">
        <f t="shared" si="381"/>
        <v>522084191.62842447</v>
      </c>
    </row>
    <row r="12204" spans="1:7" x14ac:dyDescent="0.45">
      <c r="A12204" s="1">
        <v>1237.5694579999999</v>
      </c>
      <c r="B12204" s="1">
        <v>37.543699220000001</v>
      </c>
      <c r="C12204" s="3">
        <v>0.28901996899999999</v>
      </c>
      <c r="D12204">
        <f t="shared" si="380"/>
        <v>37543.699220000002</v>
      </c>
      <c r="E12204">
        <v>7.1909999999999994E-5</v>
      </c>
      <c r="F12204" s="1">
        <v>7.0000000000000007E-2</v>
      </c>
      <c r="G12204">
        <f t="shared" si="381"/>
        <v>522092883.04825485</v>
      </c>
    </row>
    <row r="12205" spans="1:7" x14ac:dyDescent="0.45">
      <c r="A12205" s="1">
        <v>1237.6694339999999</v>
      </c>
      <c r="B12205" s="1">
        <v>37.535160159999997</v>
      </c>
      <c r="C12205" s="3">
        <v>0.28905809999999998</v>
      </c>
      <c r="D12205">
        <f t="shared" si="380"/>
        <v>37535.160159999999</v>
      </c>
      <c r="E12205">
        <v>7.1909999999999994E-5</v>
      </c>
      <c r="F12205" s="1">
        <v>7.0000000000000007E-2</v>
      </c>
      <c r="G12205">
        <f t="shared" si="381"/>
        <v>521974136.55958843</v>
      </c>
    </row>
    <row r="12206" spans="1:7" x14ac:dyDescent="0.45">
      <c r="A12206" s="1">
        <v>1237.769409</v>
      </c>
      <c r="B12206" s="1">
        <v>37.52809766</v>
      </c>
      <c r="C12206" s="3">
        <v>0.28906509800000002</v>
      </c>
      <c r="D12206">
        <f t="shared" si="380"/>
        <v>37528.097659999999</v>
      </c>
      <c r="E12206">
        <v>7.1909999999999994E-5</v>
      </c>
      <c r="F12206" s="1">
        <v>7.0000000000000007E-2</v>
      </c>
      <c r="G12206">
        <f t="shared" si="381"/>
        <v>521875923.51550555</v>
      </c>
    </row>
    <row r="12207" spans="1:7" x14ac:dyDescent="0.45">
      <c r="A12207" s="1">
        <v>1237.869263</v>
      </c>
      <c r="B12207" s="1">
        <v>37.525765630000002</v>
      </c>
      <c r="C12207" s="3">
        <v>0.28907794999999997</v>
      </c>
      <c r="D12207">
        <f t="shared" si="380"/>
        <v>37525.765630000002</v>
      </c>
      <c r="E12207">
        <v>7.1909999999999994E-5</v>
      </c>
      <c r="F12207" s="1">
        <v>7.0000000000000007E-2</v>
      </c>
      <c r="G12207">
        <f t="shared" si="381"/>
        <v>521843493.6726464</v>
      </c>
    </row>
    <row r="12208" spans="1:7" x14ac:dyDescent="0.45">
      <c r="A12208" s="1">
        <v>1237.9692379999999</v>
      </c>
      <c r="B12208" s="1">
        <v>37.530839839999999</v>
      </c>
      <c r="C12208" s="3">
        <v>0.28911411199999998</v>
      </c>
      <c r="D12208">
        <f t="shared" si="380"/>
        <v>37530.839840000001</v>
      </c>
      <c r="E12208">
        <v>7.1909999999999994E-5</v>
      </c>
      <c r="F12208" s="1">
        <v>7.0000000000000007E-2</v>
      </c>
      <c r="G12208">
        <f t="shared" si="381"/>
        <v>521914057.01571411</v>
      </c>
    </row>
    <row r="12209" spans="1:7" x14ac:dyDescent="0.45">
      <c r="A12209" s="1">
        <v>1238.0692140000001</v>
      </c>
      <c r="B12209" s="1">
        <v>37.525636720000001</v>
      </c>
      <c r="C12209" s="3">
        <v>0.28911932800000001</v>
      </c>
      <c r="D12209">
        <f t="shared" si="380"/>
        <v>37525.636720000002</v>
      </c>
      <c r="E12209">
        <v>7.1909999999999994E-5</v>
      </c>
      <c r="F12209" s="1">
        <v>7.0000000000000007E-2</v>
      </c>
      <c r="G12209">
        <f t="shared" si="381"/>
        <v>521841701.01515794</v>
      </c>
    </row>
    <row r="12210" spans="1:7" x14ac:dyDescent="0.45">
      <c r="A12210" s="1">
        <v>1238.169067</v>
      </c>
      <c r="B12210" s="1">
        <v>37.51776563</v>
      </c>
      <c r="C12210" s="3">
        <v>0.289147667</v>
      </c>
      <c r="D12210">
        <f t="shared" si="380"/>
        <v>37517.765630000002</v>
      </c>
      <c r="E12210">
        <v>7.1909999999999994E-5</v>
      </c>
      <c r="F12210" s="1">
        <v>7.0000000000000007E-2</v>
      </c>
      <c r="G12210">
        <f t="shared" si="381"/>
        <v>521732243.49881804</v>
      </c>
    </row>
    <row r="12211" spans="1:7" x14ac:dyDescent="0.45">
      <c r="A12211" s="1">
        <v>1238.269043</v>
      </c>
      <c r="B12211" s="1">
        <v>37.503749999999997</v>
      </c>
      <c r="C12211" s="3">
        <v>0.28917339800000003</v>
      </c>
      <c r="D12211">
        <f t="shared" si="380"/>
        <v>37503.75</v>
      </c>
      <c r="E12211">
        <v>7.1909999999999994E-5</v>
      </c>
      <c r="F12211" s="1">
        <v>7.0000000000000007E-2</v>
      </c>
      <c r="G12211">
        <f t="shared" si="381"/>
        <v>521537338.33959121</v>
      </c>
    </row>
    <row r="12212" spans="1:7" x14ac:dyDescent="0.45">
      <c r="A12212" s="1">
        <v>1238.369019</v>
      </c>
      <c r="B12212" s="1">
        <v>37.51819922</v>
      </c>
      <c r="C12212" s="3">
        <v>0.289199714</v>
      </c>
      <c r="D12212">
        <f t="shared" si="380"/>
        <v>37518.199220000002</v>
      </c>
      <c r="E12212">
        <v>7.1909999999999994E-5</v>
      </c>
      <c r="F12212" s="1">
        <v>7.0000000000000007E-2</v>
      </c>
      <c r="G12212">
        <f t="shared" si="381"/>
        <v>521738273.11917681</v>
      </c>
    </row>
    <row r="12213" spans="1:7" x14ac:dyDescent="0.45">
      <c r="A12213" s="1">
        <v>1238.4688719999999</v>
      </c>
      <c r="B12213" s="1">
        <v>37.515277339999997</v>
      </c>
      <c r="C12213" s="3">
        <v>0.28922281100000002</v>
      </c>
      <c r="D12213">
        <f t="shared" si="380"/>
        <v>37515.277340000001</v>
      </c>
      <c r="E12213">
        <v>7.1909999999999994E-5</v>
      </c>
      <c r="F12213" s="1">
        <v>7.0000000000000007E-2</v>
      </c>
      <c r="G12213">
        <f t="shared" si="381"/>
        <v>521697640.66193861</v>
      </c>
    </row>
    <row r="12214" spans="1:7" x14ac:dyDescent="0.45">
      <c r="A12214" s="1">
        <v>1238.5688479999999</v>
      </c>
      <c r="B12214" s="1">
        <v>37.517070310000001</v>
      </c>
      <c r="C12214" s="3">
        <v>0.28926150099999998</v>
      </c>
      <c r="D12214">
        <f t="shared" si="380"/>
        <v>37517.070310000003</v>
      </c>
      <c r="E12214">
        <v>7.1909999999999994E-5</v>
      </c>
      <c r="F12214" s="1">
        <v>7.0000000000000007E-2</v>
      </c>
      <c r="G12214">
        <f t="shared" si="381"/>
        <v>521722574.18995976</v>
      </c>
    </row>
    <row r="12215" spans="1:7" x14ac:dyDescent="0.45">
      <c r="A12215" s="1">
        <v>1238.668823</v>
      </c>
      <c r="B12215" s="1">
        <v>37.513343749999997</v>
      </c>
      <c r="C12215" s="3">
        <v>0.28927438</v>
      </c>
      <c r="D12215">
        <f t="shared" si="380"/>
        <v>37513.34375</v>
      </c>
      <c r="E12215">
        <v>7.1909999999999994E-5</v>
      </c>
      <c r="F12215" s="1">
        <v>7.0000000000000007E-2</v>
      </c>
      <c r="G12215">
        <f t="shared" si="381"/>
        <v>521670751.63398695</v>
      </c>
    </row>
    <row r="12216" spans="1:7" x14ac:dyDescent="0.45">
      <c r="A12216" s="1">
        <v>1238.768677</v>
      </c>
      <c r="B12216" s="1">
        <v>37.503777339999999</v>
      </c>
      <c r="C12216" s="3">
        <v>0.28929643900000002</v>
      </c>
      <c r="D12216">
        <f t="shared" si="380"/>
        <v>37503.777340000001</v>
      </c>
      <c r="E12216">
        <v>7.1909999999999994E-5</v>
      </c>
      <c r="F12216" s="1">
        <v>7.0000000000000007E-2</v>
      </c>
      <c r="G12216">
        <f t="shared" si="381"/>
        <v>521537718.53706026</v>
      </c>
    </row>
    <row r="12217" spans="1:7" x14ac:dyDescent="0.45">
      <c r="A12217" s="1">
        <v>1238.8686520000001</v>
      </c>
      <c r="B12217" s="1">
        <v>37.493800780000001</v>
      </c>
      <c r="C12217" s="3">
        <v>0.28930692299999999</v>
      </c>
      <c r="D12217">
        <f t="shared" si="380"/>
        <v>37493.800779999998</v>
      </c>
      <c r="E12217">
        <v>7.1909999999999994E-5</v>
      </c>
      <c r="F12217" s="1">
        <v>7.0000000000000007E-2</v>
      </c>
      <c r="G12217">
        <f t="shared" si="381"/>
        <v>521398981.78278404</v>
      </c>
    </row>
    <row r="12218" spans="1:7" x14ac:dyDescent="0.45">
      <c r="A12218" s="1">
        <v>1238.9686280000001</v>
      </c>
      <c r="B12218" s="1">
        <v>37.488109379999997</v>
      </c>
      <c r="C12218" s="3">
        <v>0.28933374499999998</v>
      </c>
      <c r="D12218">
        <f t="shared" si="380"/>
        <v>37488.109379999994</v>
      </c>
      <c r="E12218">
        <v>7.1909999999999994E-5</v>
      </c>
      <c r="F12218" s="1">
        <v>7.0000000000000007E-2</v>
      </c>
      <c r="G12218">
        <f t="shared" si="381"/>
        <v>521319835.62786812</v>
      </c>
    </row>
    <row r="12219" spans="1:7" x14ac:dyDescent="0.45">
      <c r="A12219" s="1">
        <v>1239.068481</v>
      </c>
      <c r="B12219" s="1">
        <v>37.478726559999998</v>
      </c>
      <c r="C12219" s="3">
        <v>0.28936410600000001</v>
      </c>
      <c r="D12219">
        <f t="shared" si="380"/>
        <v>37478.726559999996</v>
      </c>
      <c r="E12219">
        <v>7.1909999999999994E-5</v>
      </c>
      <c r="F12219" s="1">
        <v>7.0000000000000007E-2</v>
      </c>
      <c r="G12219">
        <f t="shared" si="381"/>
        <v>521189355.58336806</v>
      </c>
    </row>
    <row r="12220" spans="1:7" x14ac:dyDescent="0.45">
      <c r="A12220" s="1">
        <v>1239.168457</v>
      </c>
      <c r="B12220" s="1">
        <v>37.491707030000001</v>
      </c>
      <c r="C12220" s="3">
        <v>0.28939654300000001</v>
      </c>
      <c r="D12220">
        <f t="shared" si="380"/>
        <v>37491.707029999998</v>
      </c>
      <c r="E12220">
        <v>7.1909999999999994E-5</v>
      </c>
      <c r="F12220" s="1">
        <v>7.0000000000000007E-2</v>
      </c>
      <c r="G12220">
        <f t="shared" si="381"/>
        <v>521369865.52635241</v>
      </c>
    </row>
    <row r="12221" spans="1:7" x14ac:dyDescent="0.45">
      <c r="A12221" s="1">
        <v>1239.268433</v>
      </c>
      <c r="B12221" s="1">
        <v>37.498695310000002</v>
      </c>
      <c r="C12221" s="3">
        <v>0.28940923499999999</v>
      </c>
      <c r="D12221">
        <f t="shared" si="380"/>
        <v>37498.695310000003</v>
      </c>
      <c r="E12221">
        <v>7.1909999999999994E-5</v>
      </c>
      <c r="F12221" s="1">
        <v>7.0000000000000007E-2</v>
      </c>
      <c r="G12221">
        <f t="shared" si="381"/>
        <v>521467046.44694763</v>
      </c>
    </row>
    <row r="12222" spans="1:7" x14ac:dyDescent="0.45">
      <c r="A12222" s="1">
        <v>1239.3682859999999</v>
      </c>
      <c r="B12222" s="1">
        <v>37.484859380000003</v>
      </c>
      <c r="C12222" s="3">
        <v>0.289417111</v>
      </c>
      <c r="D12222">
        <f t="shared" si="380"/>
        <v>37484.859380000002</v>
      </c>
      <c r="E12222">
        <v>7.1909999999999994E-5</v>
      </c>
      <c r="F12222" s="1">
        <v>7.0000000000000007E-2</v>
      </c>
      <c r="G12222">
        <f t="shared" si="381"/>
        <v>521274640.24475044</v>
      </c>
    </row>
    <row r="12223" spans="1:7" x14ac:dyDescent="0.45">
      <c r="A12223" s="1">
        <v>1239.4682620000001</v>
      </c>
      <c r="B12223" s="1">
        <v>37.494250000000001</v>
      </c>
      <c r="C12223" s="3">
        <v>0.28947841899999999</v>
      </c>
      <c r="D12223">
        <f t="shared" si="380"/>
        <v>37494.25</v>
      </c>
      <c r="E12223">
        <v>7.1909999999999994E-5</v>
      </c>
      <c r="F12223" s="1">
        <v>7.0000000000000007E-2</v>
      </c>
      <c r="G12223">
        <f t="shared" si="381"/>
        <v>521405228.75816995</v>
      </c>
    </row>
    <row r="12224" spans="1:7" x14ac:dyDescent="0.45">
      <c r="A12224" s="1">
        <v>1239.568237</v>
      </c>
      <c r="B12224" s="1">
        <v>37.483046880000003</v>
      </c>
      <c r="C12224" s="3">
        <v>0.28947461400000002</v>
      </c>
      <c r="D12224">
        <f t="shared" si="380"/>
        <v>37483.046880000002</v>
      </c>
      <c r="E12224">
        <v>7.1909999999999994E-5</v>
      </c>
      <c r="F12224" s="1">
        <v>7.0000000000000007E-2</v>
      </c>
      <c r="G12224">
        <f t="shared" si="381"/>
        <v>521249435.12724245</v>
      </c>
    </row>
    <row r="12225" spans="1:7" x14ac:dyDescent="0.45">
      <c r="A12225" s="1">
        <v>1239.668091</v>
      </c>
      <c r="B12225" s="1">
        <v>37.491339840000002</v>
      </c>
      <c r="C12225" s="3">
        <v>0.28950066400000002</v>
      </c>
      <c r="D12225">
        <f t="shared" si="380"/>
        <v>37491.339840000001</v>
      </c>
      <c r="E12225">
        <v>7.1909999999999994E-5</v>
      </c>
      <c r="F12225" s="1">
        <v>7.0000000000000007E-2</v>
      </c>
      <c r="G12225">
        <f t="shared" si="381"/>
        <v>521364759.28243643</v>
      </c>
    </row>
    <row r="12226" spans="1:7" x14ac:dyDescent="0.45">
      <c r="A12226" s="1">
        <v>1239.7680660000001</v>
      </c>
      <c r="B12226" s="1">
        <v>37.481695309999999</v>
      </c>
      <c r="C12226" s="3">
        <v>0.28953336699999999</v>
      </c>
      <c r="D12226">
        <f t="shared" si="380"/>
        <v>37481.695310000003</v>
      </c>
      <c r="E12226">
        <v>7.1909999999999994E-5</v>
      </c>
      <c r="F12226" s="1">
        <v>7.0000000000000007E-2</v>
      </c>
      <c r="G12226">
        <f t="shared" si="381"/>
        <v>521230639.82756233</v>
      </c>
    </row>
    <row r="12227" spans="1:7" x14ac:dyDescent="0.45">
      <c r="A12227" s="1">
        <v>1239.8680420000001</v>
      </c>
      <c r="B12227" s="1">
        <v>37.480570309999997</v>
      </c>
      <c r="C12227" s="3">
        <v>0.28954661900000001</v>
      </c>
      <c r="D12227">
        <f t="shared" ref="D12227:D12290" si="382">B12227*1000</f>
        <v>37480.570309999996</v>
      </c>
      <c r="E12227">
        <v>7.1909999999999994E-5</v>
      </c>
      <c r="F12227" s="1">
        <v>7.0000000000000007E-2</v>
      </c>
      <c r="G12227">
        <f t="shared" ref="G12227:G12290" si="383">D12227/E12227</f>
        <v>521214995.27186757</v>
      </c>
    </row>
    <row r="12228" spans="1:7" x14ac:dyDescent="0.45">
      <c r="A12228" s="1">
        <v>1239.9678960000001</v>
      </c>
      <c r="B12228" s="1">
        <v>37.476839839999997</v>
      </c>
      <c r="C12228" s="3">
        <v>0.28957839000000002</v>
      </c>
      <c r="D12228">
        <f t="shared" si="382"/>
        <v>37476.839839999993</v>
      </c>
      <c r="E12228">
        <v>7.1909999999999994E-5</v>
      </c>
      <c r="F12228" s="1">
        <v>7.0000000000000007E-2</v>
      </c>
      <c r="G12228">
        <f t="shared" si="383"/>
        <v>521163118.34237236</v>
      </c>
    </row>
    <row r="12229" spans="1:7" x14ac:dyDescent="0.45">
      <c r="A12229" s="1">
        <v>1240.067871</v>
      </c>
      <c r="B12229" s="1">
        <v>37.460757809999997</v>
      </c>
      <c r="C12229" s="3">
        <v>0.289588927</v>
      </c>
      <c r="D12229">
        <f t="shared" si="382"/>
        <v>37460.757809999996</v>
      </c>
      <c r="E12229">
        <v>7.1909999999999994E-5</v>
      </c>
      <c r="F12229" s="1">
        <v>7.0000000000000007E-2</v>
      </c>
      <c r="G12229">
        <f t="shared" si="383"/>
        <v>520939477.2632457</v>
      </c>
    </row>
    <row r="12230" spans="1:7" x14ac:dyDescent="0.45">
      <c r="A12230" s="1">
        <v>1240.1678469999999</v>
      </c>
      <c r="B12230" s="1">
        <v>37.46891797</v>
      </c>
      <c r="C12230" s="3">
        <v>0.28961673399999999</v>
      </c>
      <c r="D12230">
        <f t="shared" si="382"/>
        <v>37468.917970000002</v>
      </c>
      <c r="E12230">
        <v>7.1909999999999994E-5</v>
      </c>
      <c r="F12230" s="1">
        <v>7.0000000000000007E-2</v>
      </c>
      <c r="G12230">
        <f t="shared" si="383"/>
        <v>521052954.66555423</v>
      </c>
    </row>
    <row r="12231" spans="1:7" x14ac:dyDescent="0.45">
      <c r="A12231" s="1">
        <v>1240.2677000000001</v>
      </c>
      <c r="B12231" s="1">
        <v>37.478777340000001</v>
      </c>
      <c r="C12231" s="3">
        <v>0.28963911199999998</v>
      </c>
      <c r="D12231">
        <f t="shared" si="382"/>
        <v>37478.777340000001</v>
      </c>
      <c r="E12231">
        <v>7.1909999999999994E-5</v>
      </c>
      <c r="F12231" s="1">
        <v>7.0000000000000007E-2</v>
      </c>
      <c r="G12231">
        <f t="shared" si="383"/>
        <v>521190061.74384654</v>
      </c>
    </row>
    <row r="12232" spans="1:7" x14ac:dyDescent="0.45">
      <c r="A12232" s="1">
        <v>1240.3676760000001</v>
      </c>
      <c r="B12232" s="1">
        <v>37.477128909999998</v>
      </c>
      <c r="C12232" s="3">
        <v>0.28968687599999998</v>
      </c>
      <c r="D12232">
        <f t="shared" si="382"/>
        <v>37477.128909999999</v>
      </c>
      <c r="E12232">
        <v>7.1909999999999994E-5</v>
      </c>
      <c r="F12232" s="1">
        <v>7.0000000000000007E-2</v>
      </c>
      <c r="G12232">
        <f t="shared" si="383"/>
        <v>521167138.22834104</v>
      </c>
    </row>
    <row r="12233" spans="1:7" x14ac:dyDescent="0.45">
      <c r="A12233" s="1">
        <v>1240.4676509999999</v>
      </c>
      <c r="B12233" s="1">
        <v>37.472921880000001</v>
      </c>
      <c r="C12233" s="3">
        <v>0.28968650299999998</v>
      </c>
      <c r="D12233">
        <f t="shared" si="382"/>
        <v>37472.921880000002</v>
      </c>
      <c r="E12233">
        <v>7.1909999999999994E-5</v>
      </c>
      <c r="F12233" s="1">
        <v>7.0000000000000007E-2</v>
      </c>
      <c r="G12233">
        <f t="shared" si="383"/>
        <v>521108634.12599087</v>
      </c>
    </row>
    <row r="12234" spans="1:7" x14ac:dyDescent="0.45">
      <c r="A12234" s="1">
        <v>1240.567505</v>
      </c>
      <c r="B12234" s="1">
        <v>37.476871090000003</v>
      </c>
      <c r="C12234" s="3">
        <v>0.28971917899999999</v>
      </c>
      <c r="D12234">
        <f t="shared" si="382"/>
        <v>37476.871090000001</v>
      </c>
      <c r="E12234">
        <v>7.1909999999999994E-5</v>
      </c>
      <c r="F12234" s="1">
        <v>7.0000000000000007E-2</v>
      </c>
      <c r="G12234">
        <f t="shared" si="383"/>
        <v>521163552.91336399</v>
      </c>
    </row>
    <row r="12235" spans="1:7" x14ac:dyDescent="0.45">
      <c r="A12235" s="1">
        <v>1240.6674800000001</v>
      </c>
      <c r="B12235" s="1">
        <v>37.474140630000001</v>
      </c>
      <c r="C12235" s="3">
        <v>0.28975347899999998</v>
      </c>
      <c r="D12235">
        <f t="shared" si="382"/>
        <v>37474.140630000002</v>
      </c>
      <c r="E12235">
        <v>7.1909999999999994E-5</v>
      </c>
      <c r="F12235" s="1">
        <v>7.0000000000000007E-2</v>
      </c>
      <c r="G12235">
        <f t="shared" si="383"/>
        <v>521125582.39466006</v>
      </c>
    </row>
    <row r="12236" spans="1:7" x14ac:dyDescent="0.45">
      <c r="A12236" s="1">
        <v>1240.767456</v>
      </c>
      <c r="B12236" s="1">
        <v>37.472187499999997</v>
      </c>
      <c r="C12236" s="3">
        <v>0.28975337200000001</v>
      </c>
      <c r="D12236">
        <f t="shared" si="382"/>
        <v>37472.1875</v>
      </c>
      <c r="E12236">
        <v>7.1909999999999994E-5</v>
      </c>
      <c r="F12236" s="1">
        <v>7.0000000000000007E-2</v>
      </c>
      <c r="G12236">
        <f t="shared" si="383"/>
        <v>521098421.63815886</v>
      </c>
    </row>
    <row r="12237" spans="1:7" x14ac:dyDescent="0.45">
      <c r="A12237" s="1">
        <v>1240.8673100000001</v>
      </c>
      <c r="B12237" s="1">
        <v>37.463140629999998</v>
      </c>
      <c r="C12237" s="3">
        <v>0.28978498400000002</v>
      </c>
      <c r="D12237">
        <f t="shared" si="382"/>
        <v>37463.140629999994</v>
      </c>
      <c r="E12237">
        <v>7.1909999999999994E-5</v>
      </c>
      <c r="F12237" s="1">
        <v>7.0000000000000007E-2</v>
      </c>
      <c r="G12237">
        <f t="shared" si="383"/>
        <v>520972613.40564591</v>
      </c>
    </row>
    <row r="12238" spans="1:7" x14ac:dyDescent="0.45">
      <c r="A12238" s="1">
        <v>1240.9672849999999</v>
      </c>
      <c r="B12238" s="1">
        <v>37.467792969999998</v>
      </c>
      <c r="C12238" s="3">
        <v>0.28983141699999998</v>
      </c>
      <c r="D12238">
        <f t="shared" si="382"/>
        <v>37467.792969999995</v>
      </c>
      <c r="E12238">
        <v>7.1909999999999994E-5</v>
      </c>
      <c r="F12238" s="1">
        <v>7.0000000000000007E-2</v>
      </c>
      <c r="G12238">
        <f t="shared" si="383"/>
        <v>521037310.10985953</v>
      </c>
    </row>
    <row r="12239" spans="1:7" x14ac:dyDescent="0.45">
      <c r="A12239" s="1">
        <v>1241.0672609999999</v>
      </c>
      <c r="B12239" s="1">
        <v>37.469089840000002</v>
      </c>
      <c r="C12239" s="3">
        <v>0.28985834500000002</v>
      </c>
      <c r="D12239">
        <f t="shared" si="382"/>
        <v>37469.089840000001</v>
      </c>
      <c r="E12239">
        <v>7.1909999999999994E-5</v>
      </c>
      <c r="F12239" s="1">
        <v>7.0000000000000007E-2</v>
      </c>
      <c r="G12239">
        <f t="shared" si="383"/>
        <v>521055344.73647618</v>
      </c>
    </row>
    <row r="12240" spans="1:7" x14ac:dyDescent="0.45">
      <c r="A12240" s="1">
        <v>1241.1671140000001</v>
      </c>
      <c r="B12240" s="1">
        <v>37.476218750000001</v>
      </c>
      <c r="C12240" s="3">
        <v>0.28986579600000001</v>
      </c>
      <c r="D12240">
        <f t="shared" si="382"/>
        <v>37476.21875</v>
      </c>
      <c r="E12240">
        <v>7.1909999999999994E-5</v>
      </c>
      <c r="F12240" s="1">
        <v>7.0000000000000007E-2</v>
      </c>
      <c r="G12240">
        <f t="shared" si="383"/>
        <v>521154481.29606456</v>
      </c>
    </row>
    <row r="12241" spans="1:7" x14ac:dyDescent="0.45">
      <c r="A12241" s="1">
        <v>1241.2670900000001</v>
      </c>
      <c r="B12241" s="1">
        <v>37.457078129999999</v>
      </c>
      <c r="C12241" s="3">
        <v>0.28990310200000002</v>
      </c>
      <c r="D12241">
        <f t="shared" si="382"/>
        <v>37457.078130000002</v>
      </c>
      <c r="E12241">
        <v>7.1909999999999994E-5</v>
      </c>
      <c r="F12241" s="1">
        <v>7.0000000000000007E-2</v>
      </c>
      <c r="G12241">
        <f t="shared" si="383"/>
        <v>520888306.63329166</v>
      </c>
    </row>
    <row r="12242" spans="1:7" x14ac:dyDescent="0.45">
      <c r="A12242" s="1">
        <v>1241.3670649999999</v>
      </c>
      <c r="B12242" s="1">
        <v>37.452738279999998</v>
      </c>
      <c r="C12242" s="3">
        <v>0.28989817899999998</v>
      </c>
      <c r="D12242">
        <f t="shared" si="382"/>
        <v>37452.738279999998</v>
      </c>
      <c r="E12242">
        <v>7.1909999999999994E-5</v>
      </c>
      <c r="F12242" s="1">
        <v>7.0000000000000007E-2</v>
      </c>
      <c r="G12242">
        <f t="shared" si="383"/>
        <v>520827955.4999305</v>
      </c>
    </row>
    <row r="12243" spans="1:7" x14ac:dyDescent="0.45">
      <c r="A12243" s="1">
        <v>1241.466919</v>
      </c>
      <c r="B12243" s="1">
        <v>37.447351560000001</v>
      </c>
      <c r="C12243" s="3">
        <v>0.28993543199999999</v>
      </c>
      <c r="D12243">
        <f t="shared" si="382"/>
        <v>37447.351560000003</v>
      </c>
      <c r="E12243">
        <v>7.1909999999999994E-5</v>
      </c>
      <c r="F12243" s="1">
        <v>7.0000000000000007E-2</v>
      </c>
      <c r="G12243">
        <f t="shared" si="383"/>
        <v>520753046.30788493</v>
      </c>
    </row>
    <row r="12244" spans="1:7" x14ac:dyDescent="0.45">
      <c r="A12244" s="1">
        <v>1241.5668949999999</v>
      </c>
      <c r="B12244" s="1">
        <v>37.455425779999999</v>
      </c>
      <c r="C12244" s="3">
        <v>0.28995012100000001</v>
      </c>
      <c r="D12244">
        <f t="shared" si="382"/>
        <v>37455.425779999998</v>
      </c>
      <c r="E12244">
        <v>7.1909999999999994E-5</v>
      </c>
      <c r="F12244" s="1">
        <v>7.0000000000000007E-2</v>
      </c>
      <c r="G12244">
        <f t="shared" si="383"/>
        <v>520865328.60520095</v>
      </c>
    </row>
    <row r="12245" spans="1:7" x14ac:dyDescent="0.45">
      <c r="A12245" s="1">
        <v>1241.66687</v>
      </c>
      <c r="B12245" s="1">
        <v>37.445386720000002</v>
      </c>
      <c r="C12245" s="3">
        <v>0.289977981</v>
      </c>
      <c r="D12245">
        <f t="shared" si="382"/>
        <v>37445.386720000002</v>
      </c>
      <c r="E12245">
        <v>7.1909999999999994E-5</v>
      </c>
      <c r="F12245" s="1">
        <v>7.0000000000000007E-2</v>
      </c>
      <c r="G12245">
        <f t="shared" si="383"/>
        <v>520725722.70894182</v>
      </c>
    </row>
    <row r="12246" spans="1:7" x14ac:dyDescent="0.45">
      <c r="A12246" s="1">
        <v>1241.7667240000001</v>
      </c>
      <c r="B12246" s="1">
        <v>37.460273440000002</v>
      </c>
      <c r="C12246" s="3">
        <v>0.29000166300000002</v>
      </c>
      <c r="D12246">
        <f t="shared" si="382"/>
        <v>37460.273440000004</v>
      </c>
      <c r="E12246">
        <v>7.1909999999999994E-5</v>
      </c>
      <c r="F12246" s="1">
        <v>7.0000000000000007E-2</v>
      </c>
      <c r="G12246">
        <f t="shared" si="383"/>
        <v>520932741.48240864</v>
      </c>
    </row>
    <row r="12247" spans="1:7" x14ac:dyDescent="0.45">
      <c r="A12247" s="1">
        <v>1241.8666989999999</v>
      </c>
      <c r="B12247" s="1">
        <v>37.440582030000002</v>
      </c>
      <c r="C12247" s="3">
        <v>0.29003936800000002</v>
      </c>
      <c r="D12247">
        <f t="shared" si="382"/>
        <v>37440.582030000005</v>
      </c>
      <c r="E12247">
        <v>7.1909999999999994E-5</v>
      </c>
      <c r="F12247" s="1">
        <v>7.0000000000000007E-2</v>
      </c>
      <c r="G12247">
        <f t="shared" si="383"/>
        <v>520658907.38423038</v>
      </c>
    </row>
    <row r="12248" spans="1:7" x14ac:dyDescent="0.45">
      <c r="A12248" s="1">
        <v>1241.9666749999999</v>
      </c>
      <c r="B12248" s="1">
        <v>37.425863280000002</v>
      </c>
      <c r="C12248" s="3">
        <v>0.29007497100000001</v>
      </c>
      <c r="D12248">
        <f t="shared" si="382"/>
        <v>37425.863280000005</v>
      </c>
      <c r="E12248">
        <v>7.1909999999999994E-5</v>
      </c>
      <c r="F12248" s="1">
        <v>7.0000000000000007E-2</v>
      </c>
      <c r="G12248">
        <f t="shared" si="383"/>
        <v>520454224.44722581</v>
      </c>
    </row>
    <row r="12249" spans="1:7" x14ac:dyDescent="0.45">
      <c r="A12249" s="1">
        <v>1242.0665280000001</v>
      </c>
      <c r="B12249" s="1">
        <v>37.450289060000003</v>
      </c>
      <c r="C12249" s="3">
        <v>0.29008529500000002</v>
      </c>
      <c r="D12249">
        <f t="shared" si="382"/>
        <v>37450.289060000003</v>
      </c>
      <c r="E12249">
        <v>7.1909999999999994E-5</v>
      </c>
      <c r="F12249" s="1">
        <v>7.0000000000000007E-2</v>
      </c>
      <c r="G12249">
        <f t="shared" si="383"/>
        <v>520793895.98108757</v>
      </c>
    </row>
    <row r="12250" spans="1:7" x14ac:dyDescent="0.45">
      <c r="A12250" s="1">
        <v>1242.166504</v>
      </c>
      <c r="B12250" s="1">
        <v>37.444082029999997</v>
      </c>
      <c r="C12250" s="3">
        <v>0.29009966399999998</v>
      </c>
      <c r="D12250">
        <f t="shared" si="382"/>
        <v>37444.082029999998</v>
      </c>
      <c r="E12250">
        <v>7.1909999999999994E-5</v>
      </c>
      <c r="F12250" s="1">
        <v>7.0000000000000007E-2</v>
      </c>
      <c r="G12250">
        <f t="shared" si="383"/>
        <v>520707579.33528024</v>
      </c>
    </row>
    <row r="12251" spans="1:7" x14ac:dyDescent="0.45">
      <c r="A12251" s="1">
        <v>1242.2664789999999</v>
      </c>
      <c r="B12251" s="1">
        <v>37.431558590000002</v>
      </c>
      <c r="C12251" s="3">
        <v>0.29011714700000002</v>
      </c>
      <c r="D12251">
        <f t="shared" si="382"/>
        <v>37431.558590000001</v>
      </c>
      <c r="E12251">
        <v>7.1909999999999994E-5</v>
      </c>
      <c r="F12251" s="1">
        <v>7.0000000000000007E-2</v>
      </c>
      <c r="G12251">
        <f t="shared" si="383"/>
        <v>520533424.97566408</v>
      </c>
    </row>
    <row r="12252" spans="1:7" x14ac:dyDescent="0.45">
      <c r="A12252" s="1">
        <v>1242.3663329999999</v>
      </c>
      <c r="B12252" s="1">
        <v>37.432195309999997</v>
      </c>
      <c r="C12252" s="3">
        <v>0.29016461799999999</v>
      </c>
      <c r="D12252">
        <f t="shared" si="382"/>
        <v>37432.195309999996</v>
      </c>
      <c r="E12252">
        <v>7.1909999999999994E-5</v>
      </c>
      <c r="F12252" s="1">
        <v>7.0000000000000007E-2</v>
      </c>
      <c r="G12252">
        <f t="shared" si="383"/>
        <v>520542279.37699902</v>
      </c>
    </row>
    <row r="12253" spans="1:7" x14ac:dyDescent="0.45">
      <c r="A12253" s="1">
        <v>1242.4663089999999</v>
      </c>
      <c r="B12253" s="1">
        <v>37.42741797</v>
      </c>
      <c r="C12253" s="3">
        <v>0.29018872600000001</v>
      </c>
      <c r="D12253">
        <f t="shared" si="382"/>
        <v>37427.417970000002</v>
      </c>
      <c r="E12253">
        <v>7.1909999999999994E-5</v>
      </c>
      <c r="F12253" s="1">
        <v>7.0000000000000007E-2</v>
      </c>
      <c r="G12253">
        <f t="shared" si="383"/>
        <v>520475844.38881946</v>
      </c>
    </row>
    <row r="12254" spans="1:7" x14ac:dyDescent="0.45">
      <c r="A12254" s="1">
        <v>1242.566284</v>
      </c>
      <c r="B12254" s="1">
        <v>37.414652340000004</v>
      </c>
      <c r="C12254" s="3">
        <v>0.29020186999999997</v>
      </c>
      <c r="D12254">
        <f t="shared" si="382"/>
        <v>37414.652340000001</v>
      </c>
      <c r="E12254">
        <v>7.1909999999999994E-5</v>
      </c>
      <c r="F12254" s="1">
        <v>7.0000000000000007E-2</v>
      </c>
      <c r="G12254">
        <f t="shared" si="383"/>
        <v>520298322.06925327</v>
      </c>
    </row>
    <row r="12255" spans="1:7" x14ac:dyDescent="0.45">
      <c r="A12255" s="1">
        <v>1242.666138</v>
      </c>
      <c r="B12255" s="1">
        <v>37.411546880000003</v>
      </c>
      <c r="C12255" s="3">
        <v>0.29021208799999998</v>
      </c>
      <c r="D12255">
        <f t="shared" si="382"/>
        <v>37411.546880000002</v>
      </c>
      <c r="E12255">
        <v>7.1909999999999994E-5</v>
      </c>
      <c r="F12255" s="1">
        <v>7.0000000000000007E-2</v>
      </c>
      <c r="G12255">
        <f t="shared" si="383"/>
        <v>520255136.69865113</v>
      </c>
    </row>
    <row r="12256" spans="1:7" x14ac:dyDescent="0.45">
      <c r="A12256" s="1">
        <v>1242.7661129999999</v>
      </c>
      <c r="B12256" s="1">
        <v>37.40611328</v>
      </c>
      <c r="C12256" s="3">
        <v>0.290243168</v>
      </c>
      <c r="D12256">
        <f t="shared" si="382"/>
        <v>37406.113279999998</v>
      </c>
      <c r="E12256">
        <v>7.1909999999999994E-5</v>
      </c>
      <c r="F12256" s="1">
        <v>7.0000000000000007E-2</v>
      </c>
      <c r="G12256">
        <f t="shared" si="383"/>
        <v>520179575.58058685</v>
      </c>
    </row>
    <row r="12257" spans="1:7" x14ac:dyDescent="0.45">
      <c r="A12257" s="1">
        <v>1242.8660890000001</v>
      </c>
      <c r="B12257" s="1">
        <v>37.414957029999997</v>
      </c>
      <c r="C12257" s="3">
        <v>0.29028012800000003</v>
      </c>
      <c r="D12257">
        <f t="shared" si="382"/>
        <v>37414.957029999998</v>
      </c>
      <c r="E12257">
        <v>7.1909999999999994E-5</v>
      </c>
      <c r="F12257" s="1">
        <v>7.0000000000000007E-2</v>
      </c>
      <c r="G12257">
        <f t="shared" si="383"/>
        <v>520302559.17118621</v>
      </c>
    </row>
    <row r="12258" spans="1:7" x14ac:dyDescent="0.45">
      <c r="A12258" s="1">
        <v>1242.965942</v>
      </c>
      <c r="B12258" s="1">
        <v>37.407828129999999</v>
      </c>
      <c r="C12258" s="3">
        <v>0.29029218200000001</v>
      </c>
      <c r="D12258">
        <f t="shared" si="382"/>
        <v>37407.828130000002</v>
      </c>
      <c r="E12258">
        <v>7.1909999999999994E-5</v>
      </c>
      <c r="F12258" s="1">
        <v>7.0000000000000007E-2</v>
      </c>
      <c r="G12258">
        <f t="shared" si="383"/>
        <v>520203422.7506606</v>
      </c>
    </row>
    <row r="12259" spans="1:7" x14ac:dyDescent="0.45">
      <c r="A12259" s="1">
        <v>1243.065918</v>
      </c>
      <c r="B12259" s="1">
        <v>37.396070309999999</v>
      </c>
      <c r="C12259" s="3">
        <v>0.29030500799999998</v>
      </c>
      <c r="D12259">
        <f t="shared" si="382"/>
        <v>37396.070309999996</v>
      </c>
      <c r="E12259">
        <v>7.1909999999999994E-5</v>
      </c>
      <c r="F12259" s="1">
        <v>7.0000000000000007E-2</v>
      </c>
      <c r="G12259">
        <f t="shared" si="383"/>
        <v>520039915.31080514</v>
      </c>
    </row>
    <row r="12260" spans="1:7" x14ac:dyDescent="0.45">
      <c r="A12260" s="1">
        <v>1243.165894</v>
      </c>
      <c r="B12260" s="1">
        <v>37.413695310000001</v>
      </c>
      <c r="C12260" s="3">
        <v>0.29035037600000002</v>
      </c>
      <c r="D12260">
        <f t="shared" si="382"/>
        <v>37413.695310000003</v>
      </c>
      <c r="E12260">
        <v>7.1909999999999994E-5</v>
      </c>
      <c r="F12260" s="1">
        <v>7.0000000000000007E-2</v>
      </c>
      <c r="G12260">
        <f t="shared" si="383"/>
        <v>520285013.35002095</v>
      </c>
    </row>
    <row r="12261" spans="1:7" x14ac:dyDescent="0.45">
      <c r="A12261" s="1">
        <v>1243.2657469999999</v>
      </c>
      <c r="B12261" s="1">
        <v>37.400542969999997</v>
      </c>
      <c r="C12261" s="3">
        <v>0.29036570299999998</v>
      </c>
      <c r="D12261">
        <f t="shared" si="382"/>
        <v>37400.542969999995</v>
      </c>
      <c r="E12261">
        <v>7.1909999999999994E-5</v>
      </c>
      <c r="F12261" s="1">
        <v>7.0000000000000007E-2</v>
      </c>
      <c r="G12261">
        <f t="shared" si="383"/>
        <v>520102113.33611459</v>
      </c>
    </row>
    <row r="12262" spans="1:7" x14ac:dyDescent="0.45">
      <c r="A12262" s="1">
        <v>1243.3657229999999</v>
      </c>
      <c r="B12262" s="1">
        <v>37.401785160000003</v>
      </c>
      <c r="C12262" s="3">
        <v>0.290387124</v>
      </c>
      <c r="D12262">
        <f t="shared" si="382"/>
        <v>37401.785159999999</v>
      </c>
      <c r="E12262">
        <v>7.1909999999999994E-5</v>
      </c>
      <c r="F12262" s="1">
        <v>7.0000000000000007E-2</v>
      </c>
      <c r="G12262">
        <f t="shared" si="383"/>
        <v>520119387.56779313</v>
      </c>
    </row>
    <row r="12263" spans="1:7" x14ac:dyDescent="0.45">
      <c r="A12263" s="1">
        <v>1243.465698</v>
      </c>
      <c r="B12263" s="1">
        <v>37.411949219999997</v>
      </c>
      <c r="C12263" s="3">
        <v>0.29040622900000002</v>
      </c>
      <c r="D12263">
        <f t="shared" si="382"/>
        <v>37411.949219999995</v>
      </c>
      <c r="E12263">
        <v>7.1909999999999994E-5</v>
      </c>
      <c r="F12263" s="1">
        <v>7.0000000000000007E-2</v>
      </c>
      <c r="G12263">
        <f t="shared" si="383"/>
        <v>520260731.74801832</v>
      </c>
    </row>
    <row r="12264" spans="1:7" x14ac:dyDescent="0.45">
      <c r="A12264" s="1">
        <v>1243.565552</v>
      </c>
      <c r="B12264" s="1">
        <v>37.401734380000001</v>
      </c>
      <c r="C12264" s="3">
        <v>0.29043297200000001</v>
      </c>
      <c r="D12264">
        <f t="shared" si="382"/>
        <v>37401.734380000002</v>
      </c>
      <c r="E12264">
        <v>7.1909999999999994E-5</v>
      </c>
      <c r="F12264" s="1">
        <v>7.0000000000000007E-2</v>
      </c>
      <c r="G12264">
        <f t="shared" si="383"/>
        <v>520118681.40731478</v>
      </c>
    </row>
    <row r="12265" spans="1:7" x14ac:dyDescent="0.45">
      <c r="A12265" s="1">
        <v>1243.6655270000001</v>
      </c>
      <c r="B12265" s="1">
        <v>37.417097660000003</v>
      </c>
      <c r="C12265" s="3">
        <v>0.29044433400000003</v>
      </c>
      <c r="D12265">
        <f t="shared" si="382"/>
        <v>37417.097660000007</v>
      </c>
      <c r="E12265">
        <v>7.1909999999999994E-5</v>
      </c>
      <c r="F12265" s="1">
        <v>7.0000000000000007E-2</v>
      </c>
      <c r="G12265">
        <f t="shared" si="383"/>
        <v>520332327.35363662</v>
      </c>
    </row>
    <row r="12266" spans="1:7" x14ac:dyDescent="0.45">
      <c r="A12266" s="1">
        <v>1243.7655030000001</v>
      </c>
      <c r="B12266" s="1">
        <v>37.399558589999998</v>
      </c>
      <c r="C12266" s="3">
        <v>0.290482358</v>
      </c>
      <c r="D12266">
        <f t="shared" si="382"/>
        <v>37399.558590000001</v>
      </c>
      <c r="E12266">
        <v>7.1909999999999994E-5</v>
      </c>
      <c r="F12266" s="1">
        <v>7.0000000000000007E-2</v>
      </c>
      <c r="G12266">
        <f t="shared" si="383"/>
        <v>520088424.28035051</v>
      </c>
    </row>
    <row r="12267" spans="1:7" x14ac:dyDescent="0.45">
      <c r="A12267" s="1">
        <v>1243.865356</v>
      </c>
      <c r="B12267" s="1">
        <v>37.395265629999997</v>
      </c>
      <c r="C12267" s="3">
        <v>0.29052267100000001</v>
      </c>
      <c r="D12267">
        <f t="shared" si="382"/>
        <v>37395.265629999994</v>
      </c>
      <c r="E12267">
        <v>7.1909999999999994E-5</v>
      </c>
      <c r="F12267" s="1">
        <v>7.0000000000000007E-2</v>
      </c>
      <c r="G12267">
        <f t="shared" si="383"/>
        <v>520028725.21207058</v>
      </c>
    </row>
    <row r="12268" spans="1:7" x14ac:dyDescent="0.45">
      <c r="A12268" s="1">
        <v>1243.965332</v>
      </c>
      <c r="B12268" s="1">
        <v>37.40474219</v>
      </c>
      <c r="C12268" s="3">
        <v>0.29052719500000002</v>
      </c>
      <c r="D12268">
        <f t="shared" si="382"/>
        <v>37404.742189999997</v>
      </c>
      <c r="E12268">
        <v>7.1909999999999994E-5</v>
      </c>
      <c r="F12268" s="1">
        <v>7.0000000000000007E-2</v>
      </c>
      <c r="G12268">
        <f t="shared" si="383"/>
        <v>520160508.83048254</v>
      </c>
    </row>
    <row r="12269" spans="1:7" x14ac:dyDescent="0.45">
      <c r="A12269" s="1">
        <v>1244.065308</v>
      </c>
      <c r="B12269" s="1">
        <v>37.402820310000003</v>
      </c>
      <c r="C12269" s="3">
        <v>0.29057176499999998</v>
      </c>
      <c r="D12269">
        <f t="shared" si="382"/>
        <v>37402.820310000003</v>
      </c>
      <c r="E12269">
        <v>7.1909999999999994E-5</v>
      </c>
      <c r="F12269" s="1">
        <v>7.0000000000000007E-2</v>
      </c>
      <c r="G12269">
        <f t="shared" si="383"/>
        <v>520133782.64497298</v>
      </c>
    </row>
    <row r="12270" spans="1:7" x14ac:dyDescent="0.45">
      <c r="A12270" s="1">
        <v>1244.1651609999999</v>
      </c>
      <c r="B12270" s="1">
        <v>37.40098047</v>
      </c>
      <c r="C12270" s="3">
        <v>0.29060672999999998</v>
      </c>
      <c r="D12270">
        <f t="shared" si="382"/>
        <v>37400.980470000002</v>
      </c>
      <c r="E12270">
        <v>7.1909999999999994E-5</v>
      </c>
      <c r="F12270" s="1">
        <v>7.0000000000000007E-2</v>
      </c>
      <c r="G12270">
        <f t="shared" si="383"/>
        <v>520108197.32999593</v>
      </c>
    </row>
    <row r="12271" spans="1:7" x14ac:dyDescent="0.45">
      <c r="A12271" s="1">
        <v>1244.2651370000001</v>
      </c>
      <c r="B12271" s="1">
        <v>37.388148440000002</v>
      </c>
      <c r="C12271" s="3">
        <v>0.29059020499999999</v>
      </c>
      <c r="D12271">
        <f t="shared" si="382"/>
        <v>37388.148440000004</v>
      </c>
      <c r="E12271">
        <v>7.1909999999999994E-5</v>
      </c>
      <c r="F12271" s="1">
        <v>7.0000000000000007E-2</v>
      </c>
      <c r="G12271">
        <f t="shared" si="383"/>
        <v>519929751.63398701</v>
      </c>
    </row>
    <row r="12272" spans="1:7" x14ac:dyDescent="0.45">
      <c r="A12272" s="1">
        <v>1244.365112</v>
      </c>
      <c r="B12272" s="1">
        <v>37.392406250000001</v>
      </c>
      <c r="C12272" s="3">
        <v>0.29061827800000001</v>
      </c>
      <c r="D12272">
        <f t="shared" si="382"/>
        <v>37392.40625</v>
      </c>
      <c r="E12272">
        <v>7.1909999999999994E-5</v>
      </c>
      <c r="F12272" s="1">
        <v>7.0000000000000007E-2</v>
      </c>
      <c r="G12272">
        <f t="shared" si="383"/>
        <v>519988961.89681548</v>
      </c>
    </row>
    <row r="12273" spans="1:7" x14ac:dyDescent="0.45">
      <c r="A12273" s="1">
        <v>1244.464966</v>
      </c>
      <c r="B12273" s="1">
        <v>37.371761720000002</v>
      </c>
      <c r="C12273" s="3">
        <v>0.290652205</v>
      </c>
      <c r="D12273">
        <f t="shared" si="382"/>
        <v>37371.761720000002</v>
      </c>
      <c r="E12273">
        <v>7.1909999999999994E-5</v>
      </c>
      <c r="F12273" s="1">
        <v>7.0000000000000007E-2</v>
      </c>
      <c r="G12273">
        <f t="shared" si="383"/>
        <v>519701873.45292735</v>
      </c>
    </row>
    <row r="12274" spans="1:7" x14ac:dyDescent="0.45">
      <c r="A12274" s="1">
        <v>1244.5649410000001</v>
      </c>
      <c r="B12274" s="1">
        <v>37.373550780000002</v>
      </c>
      <c r="C12274" s="3">
        <v>0.29065718099999999</v>
      </c>
      <c r="D12274">
        <f t="shared" si="382"/>
        <v>37373.550780000005</v>
      </c>
      <c r="E12274">
        <v>7.1909999999999994E-5</v>
      </c>
      <c r="F12274" s="1">
        <v>7.0000000000000007E-2</v>
      </c>
      <c r="G12274">
        <f t="shared" si="383"/>
        <v>519726752.60742605</v>
      </c>
    </row>
    <row r="12275" spans="1:7" x14ac:dyDescent="0.45">
      <c r="A12275" s="1">
        <v>1244.6649170000001</v>
      </c>
      <c r="B12275" s="1">
        <v>37.389691409999998</v>
      </c>
      <c r="C12275" s="3">
        <v>0.29070784500000002</v>
      </c>
      <c r="D12275">
        <f t="shared" si="382"/>
        <v>37389.691409999999</v>
      </c>
      <c r="E12275">
        <v>7.1909999999999994E-5</v>
      </c>
      <c r="F12275" s="1">
        <v>7.0000000000000007E-2</v>
      </c>
      <c r="G12275">
        <f t="shared" si="383"/>
        <v>519951208.59407598</v>
      </c>
    </row>
    <row r="12276" spans="1:7" x14ac:dyDescent="0.45">
      <c r="A12276" s="1">
        <v>1244.7647710000001</v>
      </c>
      <c r="B12276" s="1">
        <v>37.387269529999998</v>
      </c>
      <c r="C12276" s="3">
        <v>0.29072317199999997</v>
      </c>
      <c r="D12276">
        <f t="shared" si="382"/>
        <v>37387.269529999998</v>
      </c>
      <c r="E12276">
        <v>7.1909999999999994E-5</v>
      </c>
      <c r="F12276" s="1">
        <v>7.0000000000000007E-2</v>
      </c>
      <c r="G12276">
        <f t="shared" si="383"/>
        <v>519917529.27270198</v>
      </c>
    </row>
    <row r="12277" spans="1:7" x14ac:dyDescent="0.45">
      <c r="A12277" s="1">
        <v>1244.864746</v>
      </c>
      <c r="B12277" s="1">
        <v>37.380660159999998</v>
      </c>
      <c r="C12277" s="3">
        <v>0.290749435</v>
      </c>
      <c r="D12277">
        <f t="shared" si="382"/>
        <v>37380.660159999999</v>
      </c>
      <c r="E12277">
        <v>7.1909999999999994E-5</v>
      </c>
      <c r="F12277" s="1">
        <v>7.0000000000000007E-2</v>
      </c>
      <c r="G12277">
        <f t="shared" si="383"/>
        <v>519825617.57752752</v>
      </c>
    </row>
    <row r="12278" spans="1:7" x14ac:dyDescent="0.45">
      <c r="A12278" s="1">
        <v>1244.9647219999999</v>
      </c>
      <c r="B12278" s="1">
        <v>37.361855470000002</v>
      </c>
      <c r="C12278" s="3">
        <v>0.29077929000000002</v>
      </c>
      <c r="D12278">
        <f t="shared" si="382"/>
        <v>37361.855470000002</v>
      </c>
      <c r="E12278">
        <v>7.1909999999999994E-5</v>
      </c>
      <c r="F12278" s="1">
        <v>7.0000000000000007E-2</v>
      </c>
      <c r="G12278">
        <f t="shared" si="383"/>
        <v>519564114.44861639</v>
      </c>
    </row>
    <row r="12279" spans="1:7" x14ac:dyDescent="0.45">
      <c r="A12279" s="1">
        <v>1245.0645750000001</v>
      </c>
      <c r="B12279" s="1">
        <v>37.363265630000001</v>
      </c>
      <c r="C12279" s="3">
        <v>0.29080882699999999</v>
      </c>
      <c r="D12279">
        <f t="shared" si="382"/>
        <v>37363.265630000002</v>
      </c>
      <c r="E12279">
        <v>7.1909999999999994E-5</v>
      </c>
      <c r="F12279" s="1">
        <v>7.0000000000000007E-2</v>
      </c>
      <c r="G12279">
        <f t="shared" si="383"/>
        <v>519583724.51675713</v>
      </c>
    </row>
    <row r="12280" spans="1:7" x14ac:dyDescent="0.45">
      <c r="A12280" s="1">
        <v>1245.1645510000001</v>
      </c>
      <c r="B12280" s="1">
        <v>37.369624999999999</v>
      </c>
      <c r="C12280" s="3">
        <v>0.29081146099999999</v>
      </c>
      <c r="D12280">
        <f t="shared" si="382"/>
        <v>37369.625</v>
      </c>
      <c r="E12280">
        <v>7.1909999999999994E-5</v>
      </c>
      <c r="F12280" s="1">
        <v>7.0000000000000007E-2</v>
      </c>
      <c r="G12280">
        <f t="shared" si="383"/>
        <v>519672159.64399946</v>
      </c>
    </row>
    <row r="12281" spans="1:7" x14ac:dyDescent="0.45">
      <c r="A12281" s="1">
        <v>1245.2645259999999</v>
      </c>
      <c r="B12281" s="1">
        <v>37.36340234</v>
      </c>
      <c r="C12281" s="3">
        <v>0.29084288600000002</v>
      </c>
      <c r="D12281">
        <f t="shared" si="382"/>
        <v>37363.402340000001</v>
      </c>
      <c r="E12281">
        <v>7.1909999999999994E-5</v>
      </c>
      <c r="F12281" s="1">
        <v>7.0000000000000007E-2</v>
      </c>
      <c r="G12281">
        <f t="shared" si="383"/>
        <v>519585625.64316511</v>
      </c>
    </row>
    <row r="12282" spans="1:7" x14ac:dyDescent="0.45">
      <c r="A12282" s="1">
        <v>1245.36438</v>
      </c>
      <c r="B12282" s="1">
        <v>37.363789060000002</v>
      </c>
      <c r="C12282" s="3">
        <v>0.29087175700000001</v>
      </c>
      <c r="D12282">
        <f t="shared" si="382"/>
        <v>37363.789060000003</v>
      </c>
      <c r="E12282">
        <v>7.1909999999999994E-5</v>
      </c>
      <c r="F12282" s="1">
        <v>7.0000000000000007E-2</v>
      </c>
      <c r="G12282">
        <f t="shared" si="383"/>
        <v>519591003.47656798</v>
      </c>
    </row>
    <row r="12283" spans="1:7" x14ac:dyDescent="0.45">
      <c r="A12283" s="1">
        <v>1245.4643550000001</v>
      </c>
      <c r="B12283" s="1">
        <v>37.365164059999998</v>
      </c>
      <c r="C12283" s="3">
        <v>0.29089014400000002</v>
      </c>
      <c r="D12283">
        <f t="shared" si="382"/>
        <v>37365.164059999996</v>
      </c>
      <c r="E12283">
        <v>7.1909999999999994E-5</v>
      </c>
      <c r="F12283" s="1">
        <v>7.0000000000000007E-2</v>
      </c>
      <c r="G12283">
        <f t="shared" si="383"/>
        <v>519610124.60019469</v>
      </c>
    </row>
    <row r="12284" spans="1:7" x14ac:dyDescent="0.45">
      <c r="A12284" s="1">
        <v>1245.564331</v>
      </c>
      <c r="B12284" s="1">
        <v>37.361519530000002</v>
      </c>
      <c r="C12284" s="3">
        <v>0.29091704600000001</v>
      </c>
      <c r="D12284">
        <f t="shared" si="382"/>
        <v>37361.519530000005</v>
      </c>
      <c r="E12284">
        <v>7.1909999999999994E-5</v>
      </c>
      <c r="F12284" s="1">
        <v>7.0000000000000007E-2</v>
      </c>
      <c r="G12284">
        <f t="shared" si="383"/>
        <v>519559442.77569193</v>
      </c>
    </row>
    <row r="12285" spans="1:7" x14ac:dyDescent="0.45">
      <c r="A12285" s="1">
        <v>1245.6641850000001</v>
      </c>
      <c r="B12285" s="1">
        <v>37.369910160000003</v>
      </c>
      <c r="C12285" s="3">
        <v>0.29094426800000001</v>
      </c>
      <c r="D12285">
        <f t="shared" si="382"/>
        <v>37369.910160000007</v>
      </c>
      <c r="E12285">
        <v>7.1909999999999994E-5</v>
      </c>
      <c r="F12285" s="1">
        <v>7.0000000000000007E-2</v>
      </c>
      <c r="G12285">
        <f t="shared" si="383"/>
        <v>519676125.15644568</v>
      </c>
    </row>
    <row r="12286" spans="1:7" x14ac:dyDescent="0.45">
      <c r="A12286" s="1">
        <v>1245.7641599999999</v>
      </c>
      <c r="B12286" s="1">
        <v>37.349906249999997</v>
      </c>
      <c r="C12286" s="3">
        <v>0.29095664100000002</v>
      </c>
      <c r="D12286">
        <f t="shared" si="382"/>
        <v>37349.90625</v>
      </c>
      <c r="E12286">
        <v>7.1909999999999994E-5</v>
      </c>
      <c r="F12286" s="1">
        <v>7.0000000000000007E-2</v>
      </c>
      <c r="G12286">
        <f t="shared" si="383"/>
        <v>519397945.34835213</v>
      </c>
    </row>
    <row r="12287" spans="1:7" x14ac:dyDescent="0.45">
      <c r="A12287" s="1">
        <v>1245.8641359999999</v>
      </c>
      <c r="B12287" s="1">
        <v>37.349703130000002</v>
      </c>
      <c r="C12287" s="3">
        <v>0.29097196800000003</v>
      </c>
      <c r="D12287">
        <f t="shared" si="382"/>
        <v>37349.703130000002</v>
      </c>
      <c r="E12287">
        <v>7.1909999999999994E-5</v>
      </c>
      <c r="F12287" s="1">
        <v>7.0000000000000007E-2</v>
      </c>
      <c r="G12287">
        <f t="shared" si="383"/>
        <v>519395120.70643866</v>
      </c>
    </row>
    <row r="12288" spans="1:7" x14ac:dyDescent="0.45">
      <c r="A12288" s="1">
        <v>1245.9639890000001</v>
      </c>
      <c r="B12288" s="1">
        <v>37.350296880000002</v>
      </c>
      <c r="C12288" s="3">
        <v>0.29098160000000001</v>
      </c>
      <c r="D12288">
        <f t="shared" si="382"/>
        <v>37350.296880000002</v>
      </c>
      <c r="E12288">
        <v>7.1909999999999994E-5</v>
      </c>
      <c r="F12288" s="1">
        <v>7.0000000000000007E-2</v>
      </c>
      <c r="G12288">
        <f t="shared" si="383"/>
        <v>519403377.55527747</v>
      </c>
    </row>
    <row r="12289" spans="1:7" x14ac:dyDescent="0.45">
      <c r="A12289" s="1">
        <v>1246.0639650000001</v>
      </c>
      <c r="B12289" s="1">
        <v>37.353097660000003</v>
      </c>
      <c r="C12289" s="3">
        <v>0.29102289799999997</v>
      </c>
      <c r="D12289">
        <f t="shared" si="382"/>
        <v>37353.097659999999</v>
      </c>
      <c r="E12289">
        <v>7.1909999999999994E-5</v>
      </c>
      <c r="F12289" s="1">
        <v>7.0000000000000007E-2</v>
      </c>
      <c r="G12289">
        <f t="shared" si="383"/>
        <v>519442325.96300936</v>
      </c>
    </row>
    <row r="12290" spans="1:7" x14ac:dyDescent="0.45">
      <c r="A12290" s="1">
        <v>1246.1639399999999</v>
      </c>
      <c r="B12290" s="1">
        <v>37.353523439999996</v>
      </c>
      <c r="C12290" s="3">
        <v>0.29103479199999999</v>
      </c>
      <c r="D12290">
        <f t="shared" si="382"/>
        <v>37353.523439999997</v>
      </c>
      <c r="E12290">
        <v>7.1909999999999994E-5</v>
      </c>
      <c r="F12290" s="1">
        <v>7.0000000000000007E-2</v>
      </c>
      <c r="G12290">
        <f t="shared" si="383"/>
        <v>519448246.9753859</v>
      </c>
    </row>
    <row r="12291" spans="1:7" x14ac:dyDescent="0.45">
      <c r="A12291" s="1">
        <v>1246.263794</v>
      </c>
      <c r="B12291" s="1">
        <v>37.336644530000001</v>
      </c>
      <c r="C12291" s="3">
        <v>0.29108393900000001</v>
      </c>
      <c r="D12291">
        <f t="shared" ref="D12291:D12354" si="384">B12291*1000</f>
        <v>37336.644529999998</v>
      </c>
      <c r="E12291">
        <v>7.1909999999999994E-5</v>
      </c>
      <c r="F12291" s="1">
        <v>7.0000000000000007E-2</v>
      </c>
      <c r="G12291">
        <f t="shared" ref="G12291:G12354" si="385">D12291/E12291</f>
        <v>519213524.26644421</v>
      </c>
    </row>
    <row r="12292" spans="1:7" x14ac:dyDescent="0.45">
      <c r="A12292" s="1">
        <v>1246.3637699999999</v>
      </c>
      <c r="B12292" s="1">
        <v>37.346046880000003</v>
      </c>
      <c r="C12292" s="3">
        <v>0.29109522199999999</v>
      </c>
      <c r="D12292">
        <f t="shared" si="384"/>
        <v>37346.046880000002</v>
      </c>
      <c r="E12292">
        <v>7.1909999999999994E-5</v>
      </c>
      <c r="F12292" s="1">
        <v>7.0000000000000007E-2</v>
      </c>
      <c r="G12292">
        <f t="shared" si="385"/>
        <v>519344275.90043116</v>
      </c>
    </row>
    <row r="12293" spans="1:7" x14ac:dyDescent="0.45">
      <c r="A12293" s="1">
        <v>1246.463745</v>
      </c>
      <c r="B12293" s="1">
        <v>37.340734380000001</v>
      </c>
      <c r="C12293" s="3">
        <v>0.29113356600000001</v>
      </c>
      <c r="D12293">
        <f t="shared" si="384"/>
        <v>37340.734380000002</v>
      </c>
      <c r="E12293">
        <v>7.1909999999999994E-5</v>
      </c>
      <c r="F12293" s="1">
        <v>7.0000000000000007E-2</v>
      </c>
      <c r="G12293">
        <f t="shared" si="385"/>
        <v>519270398.83187324</v>
      </c>
    </row>
    <row r="12294" spans="1:7" x14ac:dyDescent="0.45">
      <c r="A12294" s="1">
        <v>1246.5635990000001</v>
      </c>
      <c r="B12294" s="1">
        <v>37.349585939999997</v>
      </c>
      <c r="C12294" s="3">
        <v>0.29115892399999999</v>
      </c>
      <c r="D12294">
        <f t="shared" si="384"/>
        <v>37349.585939999997</v>
      </c>
      <c r="E12294">
        <v>7.1909999999999994E-5</v>
      </c>
      <c r="F12294" s="1">
        <v>7.0000000000000007E-2</v>
      </c>
      <c r="G12294">
        <f t="shared" si="385"/>
        <v>519393491.03045475</v>
      </c>
    </row>
    <row r="12295" spans="1:7" x14ac:dyDescent="0.45">
      <c r="A12295" s="1">
        <v>1246.6635739999999</v>
      </c>
      <c r="B12295" s="1">
        <v>37.353359380000001</v>
      </c>
      <c r="C12295" s="3">
        <v>0.291179786</v>
      </c>
      <c r="D12295">
        <f t="shared" si="384"/>
        <v>37353.359380000002</v>
      </c>
      <c r="E12295">
        <v>7.1909999999999994E-5</v>
      </c>
      <c r="F12295" s="1">
        <v>7.0000000000000007E-2</v>
      </c>
      <c r="G12295">
        <f t="shared" si="385"/>
        <v>519445965.51244617</v>
      </c>
    </row>
    <row r="12296" spans="1:7" x14ac:dyDescent="0.45">
      <c r="A12296" s="1">
        <v>1246.7635499999999</v>
      </c>
      <c r="B12296" s="1">
        <v>37.347660159999997</v>
      </c>
      <c r="C12296" s="3">
        <v>0.29118582599999998</v>
      </c>
      <c r="D12296">
        <f t="shared" si="384"/>
        <v>37347.660159999999</v>
      </c>
      <c r="E12296">
        <v>7.1909999999999994E-5</v>
      </c>
      <c r="F12296" s="1">
        <v>7.0000000000000007E-2</v>
      </c>
      <c r="G12296">
        <f t="shared" si="385"/>
        <v>519366710.61048537</v>
      </c>
    </row>
    <row r="12297" spans="1:7" x14ac:dyDescent="0.45">
      <c r="A12297" s="1">
        <v>1246.8634030000001</v>
      </c>
      <c r="B12297" s="1">
        <v>37.336628910000002</v>
      </c>
      <c r="C12297" s="3">
        <v>0.29124742599999998</v>
      </c>
      <c r="D12297">
        <f t="shared" si="384"/>
        <v>37336.628909999999</v>
      </c>
      <c r="E12297">
        <v>7.1909999999999994E-5</v>
      </c>
      <c r="F12297" s="1">
        <v>7.0000000000000007E-2</v>
      </c>
      <c r="G12297">
        <f t="shared" si="385"/>
        <v>519213307.05047983</v>
      </c>
    </row>
    <row r="12298" spans="1:7" x14ac:dyDescent="0.45">
      <c r="A12298" s="1">
        <v>1246.963379</v>
      </c>
      <c r="B12298" s="1">
        <v>37.337113279999997</v>
      </c>
      <c r="C12298" s="3">
        <v>0.291247692</v>
      </c>
      <c r="D12298">
        <f t="shared" si="384"/>
        <v>37337.113279999998</v>
      </c>
      <c r="E12298">
        <v>7.1909999999999994E-5</v>
      </c>
      <c r="F12298" s="1">
        <v>7.0000000000000007E-2</v>
      </c>
      <c r="G12298">
        <f t="shared" si="385"/>
        <v>519220042.83131695</v>
      </c>
    </row>
    <row r="12299" spans="1:7" x14ac:dyDescent="0.45">
      <c r="A12299" s="1">
        <v>1247.0633539999999</v>
      </c>
      <c r="B12299" s="1">
        <v>37.328664060000001</v>
      </c>
      <c r="C12299" s="3">
        <v>0.29126679799999999</v>
      </c>
      <c r="D12299">
        <f t="shared" si="384"/>
        <v>37328.664060000003</v>
      </c>
      <c r="E12299">
        <v>7.1909999999999994E-5</v>
      </c>
      <c r="F12299" s="1">
        <v>7.0000000000000007E-2</v>
      </c>
      <c r="G12299">
        <f t="shared" si="385"/>
        <v>519102545.68210268</v>
      </c>
    </row>
    <row r="12300" spans="1:7" x14ac:dyDescent="0.45">
      <c r="A12300" s="1">
        <v>1247.1632079999999</v>
      </c>
      <c r="B12300" s="1">
        <v>37.341410160000002</v>
      </c>
      <c r="C12300" s="3">
        <v>0.29129894200000001</v>
      </c>
      <c r="D12300">
        <f t="shared" si="384"/>
        <v>37341.410159999999</v>
      </c>
      <c r="E12300">
        <v>7.1909999999999994E-5</v>
      </c>
      <c r="F12300" s="1">
        <v>7.0000000000000007E-2</v>
      </c>
      <c r="G12300">
        <f t="shared" si="385"/>
        <v>519279796.41218191</v>
      </c>
    </row>
    <row r="12301" spans="1:7" x14ac:dyDescent="0.45">
      <c r="A12301" s="1">
        <v>1247.2631839999999</v>
      </c>
      <c r="B12301" s="1">
        <v>37.331835939999998</v>
      </c>
      <c r="C12301" s="3">
        <v>0.29131456100000003</v>
      </c>
      <c r="D12301">
        <f t="shared" si="384"/>
        <v>37331.835939999997</v>
      </c>
      <c r="E12301">
        <v>7.1909999999999994E-5</v>
      </c>
      <c r="F12301" s="1">
        <v>7.0000000000000007E-2</v>
      </c>
      <c r="G12301">
        <f t="shared" si="385"/>
        <v>519146654.70727301</v>
      </c>
    </row>
    <row r="12302" spans="1:7" x14ac:dyDescent="0.45">
      <c r="A12302" s="1">
        <v>1247.363159</v>
      </c>
      <c r="B12302" s="1">
        <v>37.331167970000003</v>
      </c>
      <c r="C12302" s="3">
        <v>0.29134532200000002</v>
      </c>
      <c r="D12302">
        <f t="shared" si="384"/>
        <v>37331.167970000002</v>
      </c>
      <c r="E12302">
        <v>7.1909999999999994E-5</v>
      </c>
      <c r="F12302" s="1">
        <v>7.0000000000000007E-2</v>
      </c>
      <c r="G12302">
        <f t="shared" si="385"/>
        <v>519137365.73494655</v>
      </c>
    </row>
    <row r="12303" spans="1:7" x14ac:dyDescent="0.45">
      <c r="A12303" s="1">
        <v>1247.463013</v>
      </c>
      <c r="B12303" s="1">
        <v>37.323855469999998</v>
      </c>
      <c r="C12303" s="3">
        <v>0.29135966400000002</v>
      </c>
      <c r="D12303">
        <f t="shared" si="384"/>
        <v>37323.855469999995</v>
      </c>
      <c r="E12303">
        <v>7.1909999999999994E-5</v>
      </c>
      <c r="F12303" s="1">
        <v>7.0000000000000007E-2</v>
      </c>
      <c r="G12303">
        <f t="shared" si="385"/>
        <v>519035676.12293142</v>
      </c>
    </row>
    <row r="12304" spans="1:7" x14ac:dyDescent="0.45">
      <c r="A12304" s="1">
        <v>1247.5629879999999</v>
      </c>
      <c r="B12304" s="1">
        <v>37.329652340000003</v>
      </c>
      <c r="C12304" s="3">
        <v>0.29140128100000001</v>
      </c>
      <c r="D12304">
        <f t="shared" si="384"/>
        <v>37329.652340000001</v>
      </c>
      <c r="E12304">
        <v>7.1909999999999994E-5</v>
      </c>
      <c r="F12304" s="1">
        <v>7.0000000000000007E-2</v>
      </c>
      <c r="G12304">
        <f t="shared" si="385"/>
        <v>519116288.97232658</v>
      </c>
    </row>
    <row r="12305" spans="1:7" x14ac:dyDescent="0.45">
      <c r="A12305" s="1">
        <v>1247.6629640000001</v>
      </c>
      <c r="B12305" s="1">
        <v>37.311742189999997</v>
      </c>
      <c r="C12305" s="3">
        <v>0.29141921599999998</v>
      </c>
      <c r="D12305">
        <f t="shared" si="384"/>
        <v>37311.742189999997</v>
      </c>
      <c r="E12305">
        <v>7.1909999999999994E-5</v>
      </c>
      <c r="F12305" s="1">
        <v>7.0000000000000007E-2</v>
      </c>
      <c r="G12305">
        <f t="shared" si="385"/>
        <v>518867225.55972743</v>
      </c>
    </row>
    <row r="12306" spans="1:7" x14ac:dyDescent="0.45">
      <c r="A12306" s="1">
        <v>1247.762817</v>
      </c>
      <c r="B12306" s="1">
        <v>37.311640629999999</v>
      </c>
      <c r="C12306" s="3">
        <v>0.291439279</v>
      </c>
      <c r="D12306">
        <f t="shared" si="384"/>
        <v>37311.640630000002</v>
      </c>
      <c r="E12306">
        <v>7.1909999999999994E-5</v>
      </c>
      <c r="F12306" s="1">
        <v>7.0000000000000007E-2</v>
      </c>
      <c r="G12306">
        <f t="shared" si="385"/>
        <v>518865813.23877072</v>
      </c>
    </row>
    <row r="12307" spans="1:7" x14ac:dyDescent="0.45">
      <c r="A12307" s="1">
        <v>1247.862793</v>
      </c>
      <c r="B12307" s="1">
        <v>37.300335939999997</v>
      </c>
      <c r="C12307" s="3">
        <v>0.29145199799999999</v>
      </c>
      <c r="D12307">
        <f t="shared" si="384"/>
        <v>37300.335939999997</v>
      </c>
      <c r="E12307">
        <v>7.1909999999999994E-5</v>
      </c>
      <c r="F12307" s="1">
        <v>7.0000000000000007E-2</v>
      </c>
      <c r="G12307">
        <f t="shared" si="385"/>
        <v>518708607.14782369</v>
      </c>
    </row>
    <row r="12308" spans="1:7" x14ac:dyDescent="0.45">
      <c r="A12308" s="1">
        <v>1247.962769</v>
      </c>
      <c r="B12308" s="1">
        <v>37.298574219999999</v>
      </c>
      <c r="C12308" s="3">
        <v>0.29147294000000001</v>
      </c>
      <c r="D12308">
        <f t="shared" si="384"/>
        <v>37298.574220000002</v>
      </c>
      <c r="E12308">
        <v>7.1909999999999994E-5</v>
      </c>
      <c r="F12308" s="1">
        <v>7.0000000000000007E-2</v>
      </c>
      <c r="G12308">
        <f t="shared" si="385"/>
        <v>518684108.19079411</v>
      </c>
    </row>
    <row r="12309" spans="1:7" x14ac:dyDescent="0.45">
      <c r="A12309" s="1">
        <v>1248.0626219999999</v>
      </c>
      <c r="B12309" s="1">
        <v>37.293300780000003</v>
      </c>
      <c r="C12309" s="3">
        <v>0.291497952</v>
      </c>
      <c r="D12309">
        <f t="shared" si="384"/>
        <v>37293.300780000005</v>
      </c>
      <c r="E12309">
        <v>7.1909999999999994E-5</v>
      </c>
      <c r="F12309" s="1">
        <v>7.0000000000000007E-2</v>
      </c>
      <c r="G12309">
        <f t="shared" si="385"/>
        <v>518610774.30120999</v>
      </c>
    </row>
    <row r="12310" spans="1:7" x14ac:dyDescent="0.45">
      <c r="A12310" s="1">
        <v>1248.1625979999999</v>
      </c>
      <c r="B12310" s="1">
        <v>37.311562500000001</v>
      </c>
      <c r="C12310" s="3">
        <v>0.29154614099999998</v>
      </c>
      <c r="D12310">
        <f t="shared" si="384"/>
        <v>37311.5625</v>
      </c>
      <c r="E12310">
        <v>7.1909999999999994E-5</v>
      </c>
      <c r="F12310" s="1">
        <v>7.0000000000000007E-2</v>
      </c>
      <c r="G12310">
        <f t="shared" si="385"/>
        <v>518864726.74176055</v>
      </c>
    </row>
    <row r="12311" spans="1:7" x14ac:dyDescent="0.45">
      <c r="A12311" s="1">
        <v>1248.262573</v>
      </c>
      <c r="B12311" s="1">
        <v>37.303160159999997</v>
      </c>
      <c r="C12311" s="3">
        <v>0.29156865300000001</v>
      </c>
      <c r="D12311">
        <f t="shared" si="384"/>
        <v>37303.160159999999</v>
      </c>
      <c r="E12311">
        <v>7.1909999999999994E-5</v>
      </c>
      <c r="F12311" s="1">
        <v>7.0000000000000007E-2</v>
      </c>
      <c r="G12311">
        <f t="shared" si="385"/>
        <v>518747881.51856488</v>
      </c>
    </row>
    <row r="12312" spans="1:7" x14ac:dyDescent="0.45">
      <c r="A12312" s="1">
        <v>1248.362427</v>
      </c>
      <c r="B12312" s="1">
        <v>37.29836719</v>
      </c>
      <c r="C12312" s="3">
        <v>0.29157155299999998</v>
      </c>
      <c r="D12312">
        <f t="shared" si="384"/>
        <v>37298.367189999997</v>
      </c>
      <c r="E12312">
        <v>7.1909999999999994E-5</v>
      </c>
      <c r="F12312" s="1">
        <v>7.0000000000000007E-2</v>
      </c>
      <c r="G12312">
        <f t="shared" si="385"/>
        <v>518681229.17535812</v>
      </c>
    </row>
    <row r="12313" spans="1:7" x14ac:dyDescent="0.45">
      <c r="A12313" s="1">
        <v>1248.4624020000001</v>
      </c>
      <c r="B12313" s="1">
        <v>37.303089839999998</v>
      </c>
      <c r="C12313" s="3">
        <v>0.29161660299999997</v>
      </c>
      <c r="D12313">
        <f t="shared" si="384"/>
        <v>37303.089840000001</v>
      </c>
      <c r="E12313">
        <v>7.1909999999999994E-5</v>
      </c>
      <c r="F12313" s="1">
        <v>7.0000000000000007E-2</v>
      </c>
      <c r="G12313">
        <f t="shared" si="385"/>
        <v>518746903.62953699</v>
      </c>
    </row>
    <row r="12314" spans="1:7" x14ac:dyDescent="0.45">
      <c r="A12314" s="1">
        <v>1248.5623780000001</v>
      </c>
      <c r="B12314" s="1">
        <v>37.292175780000001</v>
      </c>
      <c r="C12314" s="3">
        <v>0.29164153599999998</v>
      </c>
      <c r="D12314">
        <f t="shared" si="384"/>
        <v>37292.175779999998</v>
      </c>
      <c r="E12314">
        <v>7.1909999999999994E-5</v>
      </c>
      <c r="F12314" s="1">
        <v>7.0000000000000007E-2</v>
      </c>
      <c r="G12314">
        <f t="shared" si="385"/>
        <v>518595129.74551523</v>
      </c>
    </row>
    <row r="12315" spans="1:7" x14ac:dyDescent="0.45">
      <c r="A12315" s="1">
        <v>1248.662231</v>
      </c>
      <c r="B12315" s="1">
        <v>37.285566410000001</v>
      </c>
      <c r="C12315" s="3">
        <v>0.29165028999999998</v>
      </c>
      <c r="D12315">
        <f t="shared" si="384"/>
        <v>37285.566409999999</v>
      </c>
      <c r="E12315">
        <v>7.1909999999999994E-5</v>
      </c>
      <c r="F12315" s="1">
        <v>7.0000000000000007E-2</v>
      </c>
      <c r="G12315">
        <f t="shared" si="385"/>
        <v>518503218.05034071</v>
      </c>
    </row>
    <row r="12316" spans="1:7" x14ac:dyDescent="0.45">
      <c r="A12316" s="1">
        <v>1248.762207</v>
      </c>
      <c r="B12316" s="1">
        <v>37.268000000000001</v>
      </c>
      <c r="C12316" s="3">
        <v>0.29166362099999998</v>
      </c>
      <c r="D12316">
        <f t="shared" si="384"/>
        <v>37268</v>
      </c>
      <c r="E12316">
        <v>7.1909999999999994E-5</v>
      </c>
      <c r="F12316" s="1">
        <v>7.0000000000000007E-2</v>
      </c>
      <c r="G12316">
        <f t="shared" si="385"/>
        <v>518258934.77958566</v>
      </c>
    </row>
    <row r="12317" spans="1:7" x14ac:dyDescent="0.45">
      <c r="A12317" s="1">
        <v>1248.862183</v>
      </c>
      <c r="B12317" s="1">
        <v>37.274660160000003</v>
      </c>
      <c r="C12317" s="3">
        <v>0.29169978299999999</v>
      </c>
      <c r="D12317">
        <f t="shared" si="384"/>
        <v>37274.660160000007</v>
      </c>
      <c r="E12317">
        <v>7.1909999999999994E-5</v>
      </c>
      <c r="F12317" s="1">
        <v>7.0000000000000007E-2</v>
      </c>
      <c r="G12317">
        <f t="shared" si="385"/>
        <v>518351552.77430135</v>
      </c>
    </row>
    <row r="12318" spans="1:7" x14ac:dyDescent="0.45">
      <c r="A12318" s="1">
        <v>1248.9620359999999</v>
      </c>
      <c r="B12318" s="1">
        <v>37.282527340000001</v>
      </c>
      <c r="C12318" s="3">
        <v>0.29170965500000001</v>
      </c>
      <c r="D12318">
        <f t="shared" si="384"/>
        <v>37282.527340000001</v>
      </c>
      <c r="E12318">
        <v>7.1909999999999994E-5</v>
      </c>
      <c r="F12318" s="1">
        <v>7.0000000000000007E-2</v>
      </c>
      <c r="G12318">
        <f t="shared" si="385"/>
        <v>518460955.91711867</v>
      </c>
    </row>
    <row r="12319" spans="1:7" x14ac:dyDescent="0.45">
      <c r="A12319" s="1">
        <v>1249.0620120000001</v>
      </c>
      <c r="B12319" s="1">
        <v>37.278605470000002</v>
      </c>
      <c r="C12319" s="3">
        <v>0.29173913800000001</v>
      </c>
      <c r="D12319">
        <f t="shared" si="384"/>
        <v>37278.605470000002</v>
      </c>
      <c r="E12319">
        <v>7.1909999999999994E-5</v>
      </c>
      <c r="F12319" s="1">
        <v>7.0000000000000007E-2</v>
      </c>
      <c r="G12319">
        <f t="shared" si="385"/>
        <v>518406417.32721466</v>
      </c>
    </row>
    <row r="12320" spans="1:7" x14ac:dyDescent="0.45">
      <c r="A12320" s="1">
        <v>1249.161987</v>
      </c>
      <c r="B12320" s="1">
        <v>37.270691409999998</v>
      </c>
      <c r="C12320" s="3">
        <v>0.29175473099999999</v>
      </c>
      <c r="D12320">
        <f t="shared" si="384"/>
        <v>37270.691409999999</v>
      </c>
      <c r="E12320">
        <v>7.1909999999999994E-5</v>
      </c>
      <c r="F12320" s="1">
        <v>7.0000000000000007E-2</v>
      </c>
      <c r="G12320">
        <f t="shared" si="385"/>
        <v>518296362.25837857</v>
      </c>
    </row>
    <row r="12321" spans="1:7" x14ac:dyDescent="0.45">
      <c r="A12321" s="1">
        <v>1249.261841</v>
      </c>
      <c r="B12321" s="1">
        <v>37.279804689999999</v>
      </c>
      <c r="C12321" s="3">
        <v>0.29178221799999998</v>
      </c>
      <c r="D12321">
        <f t="shared" si="384"/>
        <v>37279.804689999997</v>
      </c>
      <c r="E12321">
        <v>7.1909999999999994E-5</v>
      </c>
      <c r="F12321" s="1">
        <v>7.0000000000000007E-2</v>
      </c>
      <c r="G12321">
        <f t="shared" si="385"/>
        <v>518423094.00639689</v>
      </c>
    </row>
    <row r="12322" spans="1:7" x14ac:dyDescent="0.45">
      <c r="A12322" s="1">
        <v>1249.3618160000001</v>
      </c>
      <c r="B12322" s="1">
        <v>37.274062499999999</v>
      </c>
      <c r="C12322" s="3">
        <v>0.29182407500000002</v>
      </c>
      <c r="D12322">
        <f t="shared" si="384"/>
        <v>37274.0625</v>
      </c>
      <c r="E12322">
        <v>7.1909999999999994E-5</v>
      </c>
      <c r="F12322" s="1">
        <v>7.0000000000000007E-2</v>
      </c>
      <c r="G12322">
        <f t="shared" si="385"/>
        <v>518343241.55193996</v>
      </c>
    </row>
    <row r="12323" spans="1:7" x14ac:dyDescent="0.45">
      <c r="A12323" s="1">
        <v>1249.4617920000001</v>
      </c>
      <c r="B12323" s="1">
        <v>37.263914059999998</v>
      </c>
      <c r="C12323" s="3">
        <v>0.29182942299999998</v>
      </c>
      <c r="D12323">
        <f t="shared" si="384"/>
        <v>37263.914059999996</v>
      </c>
      <c r="E12323">
        <v>7.1909999999999994E-5</v>
      </c>
      <c r="F12323" s="1">
        <v>7.0000000000000007E-2</v>
      </c>
      <c r="G12323">
        <f t="shared" si="385"/>
        <v>518202114.58767903</v>
      </c>
    </row>
    <row r="12324" spans="1:7" x14ac:dyDescent="0.45">
      <c r="A12324" s="1">
        <v>1249.5616460000001</v>
      </c>
      <c r="B12324" s="1">
        <v>37.266562499999999</v>
      </c>
      <c r="C12324" s="3">
        <v>0.29186617100000001</v>
      </c>
      <c r="D12324">
        <f t="shared" si="384"/>
        <v>37266.5625</v>
      </c>
      <c r="E12324">
        <v>7.1909999999999994E-5</v>
      </c>
      <c r="F12324" s="1">
        <v>7.0000000000000007E-2</v>
      </c>
      <c r="G12324">
        <f t="shared" si="385"/>
        <v>518238944.51397586</v>
      </c>
    </row>
    <row r="12325" spans="1:7" x14ac:dyDescent="0.45">
      <c r="A12325" s="1">
        <v>1249.661621</v>
      </c>
      <c r="B12325" s="1">
        <v>37.275363280000001</v>
      </c>
      <c r="C12325" s="3">
        <v>0.29188751099999999</v>
      </c>
      <c r="D12325">
        <f t="shared" si="384"/>
        <v>37275.363279999998</v>
      </c>
      <c r="E12325">
        <v>7.1909999999999994E-5</v>
      </c>
      <c r="F12325" s="1">
        <v>7.0000000000000007E-2</v>
      </c>
      <c r="G12325">
        <f t="shared" si="385"/>
        <v>518361330.55207902</v>
      </c>
    </row>
    <row r="12326" spans="1:7" x14ac:dyDescent="0.45">
      <c r="A12326" s="1">
        <v>1249.7615969999999</v>
      </c>
      <c r="B12326" s="1">
        <v>37.272445310000002</v>
      </c>
      <c r="C12326" s="3">
        <v>0.29191031499999998</v>
      </c>
      <c r="D12326">
        <f t="shared" si="384"/>
        <v>37272.445310000003</v>
      </c>
      <c r="E12326">
        <v>7.1909999999999994E-5</v>
      </c>
      <c r="F12326" s="1">
        <v>7.0000000000000007E-2</v>
      </c>
      <c r="G12326">
        <f t="shared" si="385"/>
        <v>518320752.46836329</v>
      </c>
    </row>
    <row r="12327" spans="1:7" x14ac:dyDescent="0.45">
      <c r="A12327" s="1">
        <v>1249.8614500000001</v>
      </c>
      <c r="B12327" s="1">
        <v>37.264769530000002</v>
      </c>
      <c r="C12327" s="3">
        <v>0.29192870199999998</v>
      </c>
      <c r="D12327">
        <f t="shared" si="384"/>
        <v>37264.769530000005</v>
      </c>
      <c r="E12327">
        <v>7.1909999999999994E-5</v>
      </c>
      <c r="F12327" s="1">
        <v>7.0000000000000007E-2</v>
      </c>
      <c r="G12327">
        <f t="shared" si="385"/>
        <v>518214010.98595476</v>
      </c>
    </row>
    <row r="12328" spans="1:7" x14ac:dyDescent="0.45">
      <c r="A12328" s="1">
        <v>1249.9614260000001</v>
      </c>
      <c r="B12328" s="1">
        <v>37.268003909999997</v>
      </c>
      <c r="C12328" s="3">
        <v>0.29196238899999999</v>
      </c>
      <c r="D12328">
        <f t="shared" si="384"/>
        <v>37268.003909999999</v>
      </c>
      <c r="E12328">
        <v>7.1909999999999994E-5</v>
      </c>
      <c r="F12328" s="1">
        <v>7.0000000000000007E-2</v>
      </c>
      <c r="G12328">
        <f t="shared" si="385"/>
        <v>518258989.15310806</v>
      </c>
    </row>
    <row r="12329" spans="1:7" x14ac:dyDescent="0.45">
      <c r="A12329" s="1">
        <v>1250.0614009999999</v>
      </c>
      <c r="B12329" s="1">
        <v>37.259832029999998</v>
      </c>
      <c r="C12329" s="3">
        <v>0.29198128200000001</v>
      </c>
      <c r="D12329">
        <f t="shared" si="384"/>
        <v>37259.832029999998</v>
      </c>
      <c r="E12329">
        <v>7.1909999999999994E-5</v>
      </c>
      <c r="F12329" s="1">
        <v>7.0000000000000007E-2</v>
      </c>
      <c r="G12329">
        <f t="shared" si="385"/>
        <v>518145348.76929498</v>
      </c>
    </row>
    <row r="12330" spans="1:7" x14ac:dyDescent="0.45">
      <c r="A12330" s="1">
        <v>1250.161255</v>
      </c>
      <c r="B12330" s="1">
        <v>37.258917969999999</v>
      </c>
      <c r="C12330" s="3">
        <v>0.29200520400000002</v>
      </c>
      <c r="D12330">
        <f t="shared" si="384"/>
        <v>37258.917970000002</v>
      </c>
      <c r="E12330">
        <v>7.1909999999999994E-5</v>
      </c>
      <c r="F12330" s="1">
        <v>7.0000000000000007E-2</v>
      </c>
      <c r="G12330">
        <f t="shared" si="385"/>
        <v>518132637.60255885</v>
      </c>
    </row>
    <row r="12331" spans="1:7" x14ac:dyDescent="0.45">
      <c r="A12331" s="1">
        <v>1250.2612300000001</v>
      </c>
      <c r="B12331" s="1">
        <v>37.252359380000001</v>
      </c>
      <c r="C12331" s="3">
        <v>0.292035086</v>
      </c>
      <c r="D12331">
        <f t="shared" si="384"/>
        <v>37252.359380000002</v>
      </c>
      <c r="E12331">
        <v>7.1909999999999994E-5</v>
      </c>
      <c r="F12331" s="1">
        <v>7.0000000000000007E-2</v>
      </c>
      <c r="G12331">
        <f t="shared" si="385"/>
        <v>518041432.06786269</v>
      </c>
    </row>
    <row r="12332" spans="1:7" x14ac:dyDescent="0.45">
      <c r="A12332" s="1">
        <v>1250.361206</v>
      </c>
      <c r="B12332" s="1">
        <v>37.259535159999999</v>
      </c>
      <c r="C12332" s="3">
        <v>0.29205115799999998</v>
      </c>
      <c r="D12332">
        <f t="shared" si="384"/>
        <v>37259.535159999999</v>
      </c>
      <c r="E12332">
        <v>7.1909999999999994E-5</v>
      </c>
      <c r="F12332" s="1">
        <v>7.0000000000000007E-2</v>
      </c>
      <c r="G12332">
        <f t="shared" si="385"/>
        <v>518141220.41440696</v>
      </c>
    </row>
    <row r="12333" spans="1:7" x14ac:dyDescent="0.45">
      <c r="A12333" s="1">
        <v>1250.4610600000001</v>
      </c>
      <c r="B12333" s="1">
        <v>37.255347659999998</v>
      </c>
      <c r="C12333" s="3">
        <v>0.29207955000000002</v>
      </c>
      <c r="D12333">
        <f t="shared" si="384"/>
        <v>37255.347659999999</v>
      </c>
      <c r="E12333">
        <v>7.1909999999999994E-5</v>
      </c>
      <c r="F12333" s="1">
        <v>7.0000000000000007E-2</v>
      </c>
      <c r="G12333">
        <f t="shared" si="385"/>
        <v>518082987.90154362</v>
      </c>
    </row>
    <row r="12334" spans="1:7" x14ac:dyDescent="0.45">
      <c r="A12334" s="1">
        <v>1250.5610349999999</v>
      </c>
      <c r="B12334" s="1">
        <v>37.249937500000001</v>
      </c>
      <c r="C12334" s="3">
        <v>0.29209194999999999</v>
      </c>
      <c r="D12334">
        <f t="shared" si="384"/>
        <v>37249.9375</v>
      </c>
      <c r="E12334">
        <v>7.1909999999999994E-5</v>
      </c>
      <c r="F12334" s="1">
        <v>7.0000000000000007E-2</v>
      </c>
      <c r="G12334">
        <f t="shared" si="385"/>
        <v>518007752.74648869</v>
      </c>
    </row>
    <row r="12335" spans="1:7" x14ac:dyDescent="0.45">
      <c r="A12335" s="1">
        <v>1250.6610109999999</v>
      </c>
      <c r="B12335" s="1">
        <v>37.236183590000003</v>
      </c>
      <c r="C12335" s="3">
        <v>0.29212938900000002</v>
      </c>
      <c r="D12335">
        <f t="shared" si="384"/>
        <v>37236.183590000001</v>
      </c>
      <c r="E12335">
        <v>7.1909999999999994E-5</v>
      </c>
      <c r="F12335" s="1">
        <v>7.0000000000000007E-2</v>
      </c>
      <c r="G12335">
        <f t="shared" si="385"/>
        <v>517816487.13669872</v>
      </c>
    </row>
    <row r="12336" spans="1:7" x14ac:dyDescent="0.45">
      <c r="A12336" s="1">
        <v>1250.7608640000001</v>
      </c>
      <c r="B12336" s="1">
        <v>37.246562500000003</v>
      </c>
      <c r="C12336" s="3">
        <v>0.29214737699999999</v>
      </c>
      <c r="D12336">
        <f t="shared" si="384"/>
        <v>37246.5625</v>
      </c>
      <c r="E12336">
        <v>7.1909999999999994E-5</v>
      </c>
      <c r="F12336" s="1">
        <v>7.0000000000000007E-2</v>
      </c>
      <c r="G12336">
        <f t="shared" si="385"/>
        <v>517960819.07940483</v>
      </c>
    </row>
    <row r="12337" spans="1:7" x14ac:dyDescent="0.45">
      <c r="A12337" s="1">
        <v>1250.8608400000001</v>
      </c>
      <c r="B12337" s="1">
        <v>37.243386719999997</v>
      </c>
      <c r="C12337" s="3">
        <v>0.29218321899999999</v>
      </c>
      <c r="D12337">
        <f t="shared" si="384"/>
        <v>37243.386719999995</v>
      </c>
      <c r="E12337">
        <v>7.1909999999999994E-5</v>
      </c>
      <c r="F12337" s="1">
        <v>7.0000000000000007E-2</v>
      </c>
      <c r="G12337">
        <f t="shared" si="385"/>
        <v>517916655.81977469</v>
      </c>
    </row>
    <row r="12338" spans="1:7" x14ac:dyDescent="0.45">
      <c r="A12338" s="1">
        <v>1250.9608149999999</v>
      </c>
      <c r="B12338" s="1">
        <v>37.250902340000003</v>
      </c>
      <c r="C12338" s="3">
        <v>0.29221797100000002</v>
      </c>
      <c r="D12338">
        <f t="shared" si="384"/>
        <v>37250.902340000001</v>
      </c>
      <c r="E12338">
        <v>7.1909999999999994E-5</v>
      </c>
      <c r="F12338" s="1">
        <v>7.0000000000000007E-2</v>
      </c>
      <c r="G12338">
        <f t="shared" si="385"/>
        <v>518021170.07370329</v>
      </c>
    </row>
    <row r="12339" spans="1:7" x14ac:dyDescent="0.45">
      <c r="A12339" s="1">
        <v>1251.060669</v>
      </c>
      <c r="B12339" s="1">
        <v>37.249480470000002</v>
      </c>
      <c r="C12339" s="3">
        <v>0.29221403299999998</v>
      </c>
      <c r="D12339">
        <f t="shared" si="384"/>
        <v>37249.480470000002</v>
      </c>
      <c r="E12339">
        <v>7.1909999999999994E-5</v>
      </c>
      <c r="F12339" s="1">
        <v>7.0000000000000007E-2</v>
      </c>
      <c r="G12339">
        <f t="shared" si="385"/>
        <v>518001397.16312063</v>
      </c>
    </row>
    <row r="12340" spans="1:7" x14ac:dyDescent="0.45">
      <c r="A12340" s="1">
        <v>1251.1606449999999</v>
      </c>
      <c r="B12340" s="1">
        <v>37.23677344</v>
      </c>
      <c r="C12340" s="3">
        <v>0.29225658100000002</v>
      </c>
      <c r="D12340">
        <f t="shared" si="384"/>
        <v>37236.773439999997</v>
      </c>
      <c r="E12340">
        <v>7.1909999999999994E-5</v>
      </c>
      <c r="F12340" s="1">
        <v>7.0000000000000007E-2</v>
      </c>
      <c r="G12340">
        <f t="shared" si="385"/>
        <v>517824689.75107771</v>
      </c>
    </row>
    <row r="12341" spans="1:7" x14ac:dyDescent="0.45">
      <c r="A12341" s="1">
        <v>1251.26062</v>
      </c>
      <c r="B12341" s="1">
        <v>37.237503910000001</v>
      </c>
      <c r="C12341" s="3">
        <v>0.292291998</v>
      </c>
      <c r="D12341">
        <f t="shared" si="384"/>
        <v>37237.503909999999</v>
      </c>
      <c r="E12341">
        <v>7.1909999999999994E-5</v>
      </c>
      <c r="F12341" s="1">
        <v>7.0000000000000007E-2</v>
      </c>
      <c r="G12341">
        <f t="shared" si="385"/>
        <v>517834847.86538732</v>
      </c>
    </row>
    <row r="12342" spans="1:7" x14ac:dyDescent="0.45">
      <c r="A12342" s="1">
        <v>1251.3604740000001</v>
      </c>
      <c r="B12342" s="1">
        <v>37.222203129999997</v>
      </c>
      <c r="C12342" s="3">
        <v>0.29229013500000001</v>
      </c>
      <c r="D12342">
        <f t="shared" si="384"/>
        <v>37222.203129999994</v>
      </c>
      <c r="E12342">
        <v>7.1909999999999994E-5</v>
      </c>
      <c r="F12342" s="1">
        <v>7.0000000000000007E-2</v>
      </c>
      <c r="G12342">
        <f t="shared" si="385"/>
        <v>517622071.06104851</v>
      </c>
    </row>
    <row r="12343" spans="1:7" x14ac:dyDescent="0.45">
      <c r="A12343" s="1">
        <v>1251.4604489999999</v>
      </c>
      <c r="B12343" s="1">
        <v>37.231925779999997</v>
      </c>
      <c r="C12343" s="3">
        <v>0.29233816499999998</v>
      </c>
      <c r="D12343">
        <f t="shared" si="384"/>
        <v>37231.925779999998</v>
      </c>
      <c r="E12343">
        <v>7.1909999999999994E-5</v>
      </c>
      <c r="F12343" s="1">
        <v>7.0000000000000007E-2</v>
      </c>
      <c r="G12343">
        <f t="shared" si="385"/>
        <v>517757276.87387013</v>
      </c>
    </row>
    <row r="12344" spans="1:7" x14ac:dyDescent="0.45">
      <c r="A12344" s="1">
        <v>1251.5604249999999</v>
      </c>
      <c r="B12344" s="1">
        <v>37.220308590000002</v>
      </c>
      <c r="C12344" s="3">
        <v>0.29234628099999999</v>
      </c>
      <c r="D12344">
        <f t="shared" si="384"/>
        <v>37220.308590000001</v>
      </c>
      <c r="E12344">
        <v>7.1909999999999994E-5</v>
      </c>
      <c r="F12344" s="1">
        <v>7.0000000000000007E-2</v>
      </c>
      <c r="G12344">
        <f t="shared" si="385"/>
        <v>517595725.073008</v>
      </c>
    </row>
    <row r="12345" spans="1:7" x14ac:dyDescent="0.45">
      <c r="A12345" s="1">
        <v>1251.6602780000001</v>
      </c>
      <c r="B12345" s="1">
        <v>37.226511719999998</v>
      </c>
      <c r="C12345" s="3">
        <v>0.29236174100000001</v>
      </c>
      <c r="D12345">
        <f t="shared" si="384"/>
        <v>37226.511719999995</v>
      </c>
      <c r="E12345">
        <v>7.1909999999999994E-5</v>
      </c>
      <c r="F12345" s="1">
        <v>7.0000000000000007E-2</v>
      </c>
      <c r="G12345">
        <f t="shared" si="385"/>
        <v>517681987.48435539</v>
      </c>
    </row>
    <row r="12346" spans="1:7" x14ac:dyDescent="0.45">
      <c r="A12346" s="1">
        <v>1251.760254</v>
      </c>
      <c r="B12346" s="1">
        <v>37.219566409999999</v>
      </c>
      <c r="C12346" s="3">
        <v>0.29238364</v>
      </c>
      <c r="D12346">
        <f t="shared" si="384"/>
        <v>37219.566409999999</v>
      </c>
      <c r="E12346">
        <v>7.1909999999999994E-5</v>
      </c>
      <c r="F12346" s="1">
        <v>7.0000000000000007E-2</v>
      </c>
      <c r="G12346">
        <f t="shared" si="385"/>
        <v>517585404.11625648</v>
      </c>
    </row>
    <row r="12347" spans="1:7" x14ac:dyDescent="0.45">
      <c r="A12347" s="1">
        <v>1251.8602289999999</v>
      </c>
      <c r="B12347" s="1">
        <v>37.209242189999998</v>
      </c>
      <c r="C12347" s="3">
        <v>0.29241708799999999</v>
      </c>
      <c r="D12347">
        <f t="shared" si="384"/>
        <v>37209.242189999997</v>
      </c>
      <c r="E12347">
        <v>7.1909999999999994E-5</v>
      </c>
      <c r="F12347" s="1">
        <v>7.0000000000000007E-2</v>
      </c>
      <c r="G12347">
        <f t="shared" si="385"/>
        <v>517441832.70755112</v>
      </c>
    </row>
    <row r="12348" spans="1:7" x14ac:dyDescent="0.45">
      <c r="A12348" s="1">
        <v>1251.9600829999999</v>
      </c>
      <c r="B12348" s="1">
        <v>37.217570309999999</v>
      </c>
      <c r="C12348" s="3">
        <v>0.29243390499999999</v>
      </c>
      <c r="D12348">
        <f t="shared" si="384"/>
        <v>37217.570310000003</v>
      </c>
      <c r="E12348">
        <v>7.1909999999999994E-5</v>
      </c>
      <c r="F12348" s="1">
        <v>7.0000000000000007E-2</v>
      </c>
      <c r="G12348">
        <f t="shared" si="385"/>
        <v>517557645.80725914</v>
      </c>
    </row>
    <row r="12349" spans="1:7" x14ac:dyDescent="0.45">
      <c r="A12349" s="1">
        <v>1252.0600589999999</v>
      </c>
      <c r="B12349" s="1">
        <v>37.217343749999998</v>
      </c>
      <c r="C12349" s="3">
        <v>0.29246038099999999</v>
      </c>
      <c r="D12349">
        <f t="shared" si="384"/>
        <v>37217.34375</v>
      </c>
      <c r="E12349">
        <v>7.1909999999999994E-5</v>
      </c>
      <c r="F12349" s="1">
        <v>7.0000000000000007E-2</v>
      </c>
      <c r="G12349">
        <f t="shared" si="385"/>
        <v>517554495.20233631</v>
      </c>
    </row>
    <row r="12350" spans="1:7" x14ac:dyDescent="0.45">
      <c r="A12350" s="1">
        <v>1252.160034</v>
      </c>
      <c r="B12350" s="1">
        <v>37.21529297</v>
      </c>
      <c r="C12350" s="3">
        <v>0.29247703800000002</v>
      </c>
      <c r="D12350">
        <f t="shared" si="384"/>
        <v>37215.292970000002</v>
      </c>
      <c r="E12350">
        <v>7.1909999999999994E-5</v>
      </c>
      <c r="F12350" s="1">
        <v>7.0000000000000007E-2</v>
      </c>
      <c r="G12350">
        <f t="shared" si="385"/>
        <v>517525976.49840087</v>
      </c>
    </row>
    <row r="12351" spans="1:7" x14ac:dyDescent="0.45">
      <c r="A12351" s="1">
        <v>1252.259888</v>
      </c>
      <c r="B12351" s="1">
        <v>37.216875000000002</v>
      </c>
      <c r="C12351" s="3">
        <v>0.29252107700000002</v>
      </c>
      <c r="D12351">
        <f t="shared" si="384"/>
        <v>37216.875</v>
      </c>
      <c r="E12351">
        <v>7.1909999999999994E-5</v>
      </c>
      <c r="F12351" s="1">
        <v>7.0000000000000007E-2</v>
      </c>
      <c r="G12351">
        <f t="shared" si="385"/>
        <v>517547976.63746351</v>
      </c>
    </row>
    <row r="12352" spans="1:7" x14ac:dyDescent="0.45">
      <c r="A12352" s="1">
        <v>1252.3598629999999</v>
      </c>
      <c r="B12352" s="1">
        <v>37.216136720000002</v>
      </c>
      <c r="C12352" s="3">
        <v>0.29253225199999999</v>
      </c>
      <c r="D12352">
        <f t="shared" si="384"/>
        <v>37216.136720000002</v>
      </c>
      <c r="E12352">
        <v>7.1909999999999994E-5</v>
      </c>
      <c r="F12352" s="1">
        <v>7.0000000000000007E-2</v>
      </c>
      <c r="G12352">
        <f t="shared" si="385"/>
        <v>517537709.9151718</v>
      </c>
    </row>
    <row r="12353" spans="1:7" x14ac:dyDescent="0.45">
      <c r="A12353" s="1">
        <v>1252.4598390000001</v>
      </c>
      <c r="B12353" s="1">
        <v>37.208855470000003</v>
      </c>
      <c r="C12353" s="3">
        <v>0.29254664800000002</v>
      </c>
      <c r="D12353">
        <f t="shared" si="384"/>
        <v>37208.855470000002</v>
      </c>
      <c r="E12353">
        <v>7.1909999999999994E-5</v>
      </c>
      <c r="F12353" s="1">
        <v>7.0000000000000007E-2</v>
      </c>
      <c r="G12353">
        <f t="shared" si="385"/>
        <v>517436454.87414831</v>
      </c>
    </row>
    <row r="12354" spans="1:7" x14ac:dyDescent="0.45">
      <c r="A12354" s="1">
        <v>1252.559692</v>
      </c>
      <c r="B12354" s="1">
        <v>37.203984380000001</v>
      </c>
      <c r="C12354" s="3">
        <v>0.29258967499999999</v>
      </c>
      <c r="D12354">
        <f t="shared" si="384"/>
        <v>37203.984380000002</v>
      </c>
      <c r="E12354">
        <v>7.1909999999999994E-5</v>
      </c>
      <c r="F12354" s="1">
        <v>7.0000000000000007E-2</v>
      </c>
      <c r="G12354">
        <f t="shared" si="385"/>
        <v>517368716.17299408</v>
      </c>
    </row>
    <row r="12355" spans="1:7" x14ac:dyDescent="0.45">
      <c r="A12355" s="1">
        <v>1252.659668</v>
      </c>
      <c r="B12355" s="1">
        <v>37.199453130000002</v>
      </c>
      <c r="C12355" s="3">
        <v>0.29260130299999998</v>
      </c>
      <c r="D12355">
        <f t="shared" ref="D12355:D12418" si="386">B12355*1000</f>
        <v>37199.453130000002</v>
      </c>
      <c r="E12355">
        <v>7.1909999999999994E-5</v>
      </c>
      <c r="F12355" s="1">
        <v>7.0000000000000007E-2</v>
      </c>
      <c r="G12355">
        <f t="shared" ref="G12355:G12418" si="387">D12355/E12355</f>
        <v>517305703.37922412</v>
      </c>
    </row>
    <row r="12356" spans="1:7" x14ac:dyDescent="0.45">
      <c r="A12356" s="1">
        <v>1252.759644</v>
      </c>
      <c r="B12356" s="1">
        <v>37.197875000000003</v>
      </c>
      <c r="C12356" s="3">
        <v>0.29262924299999998</v>
      </c>
      <c r="D12356">
        <f t="shared" si="386"/>
        <v>37197.875</v>
      </c>
      <c r="E12356">
        <v>7.1909999999999994E-5</v>
      </c>
      <c r="F12356" s="1">
        <v>7.0000000000000007E-2</v>
      </c>
      <c r="G12356">
        <f t="shared" si="387"/>
        <v>517283757.47462112</v>
      </c>
    </row>
    <row r="12357" spans="1:7" x14ac:dyDescent="0.45">
      <c r="A12357" s="1">
        <v>1252.8594969999999</v>
      </c>
      <c r="B12357" s="1">
        <v>37.19501563</v>
      </c>
      <c r="C12357" s="3">
        <v>0.29265808700000001</v>
      </c>
      <c r="D12357">
        <f t="shared" si="386"/>
        <v>37195.015630000002</v>
      </c>
      <c r="E12357">
        <v>7.1909999999999994E-5</v>
      </c>
      <c r="F12357" s="1">
        <v>7.0000000000000007E-2</v>
      </c>
      <c r="G12357">
        <f t="shared" si="387"/>
        <v>517243994.29842865</v>
      </c>
    </row>
    <row r="12358" spans="1:7" x14ac:dyDescent="0.45">
      <c r="A12358" s="1">
        <v>1252.9594729999999</v>
      </c>
      <c r="B12358" s="1">
        <v>37.17983203</v>
      </c>
      <c r="C12358" s="3">
        <v>0.29266551099999999</v>
      </c>
      <c r="D12358">
        <f t="shared" si="386"/>
        <v>37179.832029999998</v>
      </c>
      <c r="E12358">
        <v>7.1909999999999994E-5</v>
      </c>
      <c r="F12358" s="1">
        <v>7.0000000000000007E-2</v>
      </c>
      <c r="G12358">
        <f t="shared" si="387"/>
        <v>517032847.03101099</v>
      </c>
    </row>
    <row r="12359" spans="1:7" x14ac:dyDescent="0.45">
      <c r="A12359" s="1">
        <v>1253.059448</v>
      </c>
      <c r="B12359" s="1">
        <v>37.178738279999997</v>
      </c>
      <c r="C12359" s="3">
        <v>0.29270510599999999</v>
      </c>
      <c r="D12359">
        <f t="shared" si="386"/>
        <v>37178.738279999998</v>
      </c>
      <c r="E12359">
        <v>7.1909999999999994E-5</v>
      </c>
      <c r="F12359" s="1">
        <v>7.0000000000000007E-2</v>
      </c>
      <c r="G12359">
        <f t="shared" si="387"/>
        <v>517017637.04630792</v>
      </c>
    </row>
    <row r="12360" spans="1:7" x14ac:dyDescent="0.45">
      <c r="A12360" s="1">
        <v>1253.159302</v>
      </c>
      <c r="B12360" s="1">
        <v>37.195753910000001</v>
      </c>
      <c r="C12360" s="3">
        <v>0.292720433</v>
      </c>
      <c r="D12360">
        <f t="shared" si="386"/>
        <v>37195.753909999999</v>
      </c>
      <c r="E12360">
        <v>7.1909999999999994E-5</v>
      </c>
      <c r="F12360" s="1">
        <v>7.0000000000000007E-2</v>
      </c>
      <c r="G12360">
        <f t="shared" si="387"/>
        <v>517254261.02072036</v>
      </c>
    </row>
    <row r="12361" spans="1:7" x14ac:dyDescent="0.45">
      <c r="A12361" s="1">
        <v>1253.2592770000001</v>
      </c>
      <c r="B12361" s="1">
        <v>37.198707030000001</v>
      </c>
      <c r="C12361" s="3">
        <v>0.292751592</v>
      </c>
      <c r="D12361">
        <f t="shared" si="386"/>
        <v>37198.707029999998</v>
      </c>
      <c r="E12361">
        <v>7.1909999999999994E-5</v>
      </c>
      <c r="F12361" s="1">
        <v>7.0000000000000007E-2</v>
      </c>
      <c r="G12361">
        <f t="shared" si="387"/>
        <v>517295327.90988737</v>
      </c>
    </row>
    <row r="12362" spans="1:7" x14ac:dyDescent="0.45">
      <c r="A12362" s="1">
        <v>1253.3592530000001</v>
      </c>
      <c r="B12362" s="1">
        <v>37.18720313</v>
      </c>
      <c r="C12362" s="3">
        <v>0.29278448099999999</v>
      </c>
      <c r="D12362">
        <f t="shared" si="386"/>
        <v>37187.203130000002</v>
      </c>
      <c r="E12362">
        <v>7.1909999999999994E-5</v>
      </c>
      <c r="F12362" s="1">
        <v>7.0000000000000007E-2</v>
      </c>
      <c r="G12362">
        <f t="shared" si="387"/>
        <v>517135351.55054939</v>
      </c>
    </row>
    <row r="12363" spans="1:7" x14ac:dyDescent="0.45">
      <c r="A12363" s="1">
        <v>1253.459106</v>
      </c>
      <c r="B12363" s="1">
        <v>37.18211719</v>
      </c>
      <c r="C12363" s="3">
        <v>0.292770857</v>
      </c>
      <c r="D12363">
        <f t="shared" si="386"/>
        <v>37182.117189999997</v>
      </c>
      <c r="E12363">
        <v>7.1909999999999994E-5</v>
      </c>
      <c r="F12363" s="1">
        <v>7.0000000000000007E-2</v>
      </c>
      <c r="G12363">
        <f t="shared" si="387"/>
        <v>517064625.08691418</v>
      </c>
    </row>
    <row r="12364" spans="1:7" x14ac:dyDescent="0.45">
      <c r="A12364" s="1">
        <v>1253.559082</v>
      </c>
      <c r="B12364" s="1">
        <v>37.174421879999997</v>
      </c>
      <c r="C12364" s="3">
        <v>0.29279650899999998</v>
      </c>
      <c r="D12364">
        <f t="shared" si="386"/>
        <v>37174.421879999994</v>
      </c>
      <c r="E12364">
        <v>7.1909999999999994E-5</v>
      </c>
      <c r="F12364" s="1">
        <v>7.0000000000000007E-2</v>
      </c>
      <c r="G12364">
        <f t="shared" si="387"/>
        <v>516957612.01501876</v>
      </c>
    </row>
    <row r="12365" spans="1:7" x14ac:dyDescent="0.45">
      <c r="A12365" s="1">
        <v>1253.659058</v>
      </c>
      <c r="B12365" s="1">
        <v>37.18719531</v>
      </c>
      <c r="C12365" s="3">
        <v>0.29285049899999999</v>
      </c>
      <c r="D12365">
        <f t="shared" si="386"/>
        <v>37187.195310000003</v>
      </c>
      <c r="E12365">
        <v>7.1909999999999994E-5</v>
      </c>
      <c r="F12365" s="1">
        <v>7.0000000000000007E-2</v>
      </c>
      <c r="G12365">
        <f t="shared" si="387"/>
        <v>517135242.80350447</v>
      </c>
    </row>
    <row r="12366" spans="1:7" x14ac:dyDescent="0.45">
      <c r="A12366" s="1">
        <v>1253.7589109999999</v>
      </c>
      <c r="B12366" s="1">
        <v>37.174660160000002</v>
      </c>
      <c r="C12366" s="3">
        <v>0.29284930100000001</v>
      </c>
      <c r="D12366">
        <f t="shared" si="386"/>
        <v>37174.660159999999</v>
      </c>
      <c r="E12366">
        <v>7.1909999999999994E-5</v>
      </c>
      <c r="F12366" s="1">
        <v>7.0000000000000007E-2</v>
      </c>
      <c r="G12366">
        <f t="shared" si="387"/>
        <v>516960925.60144627</v>
      </c>
    </row>
    <row r="12367" spans="1:7" x14ac:dyDescent="0.45">
      <c r="A12367" s="1">
        <v>1253.8588870000001</v>
      </c>
      <c r="B12367" s="1">
        <v>37.16394141</v>
      </c>
      <c r="C12367" s="3">
        <v>0.29287984900000003</v>
      </c>
      <c r="D12367">
        <f t="shared" si="386"/>
        <v>37163.941409999999</v>
      </c>
      <c r="E12367">
        <v>7.1909999999999994E-5</v>
      </c>
      <c r="F12367" s="1">
        <v>7.0000000000000007E-2</v>
      </c>
      <c r="G12367">
        <f t="shared" si="387"/>
        <v>516811867.75135589</v>
      </c>
    </row>
    <row r="12368" spans="1:7" x14ac:dyDescent="0.45">
      <c r="A12368" s="1">
        <v>1253.958862</v>
      </c>
      <c r="B12368" s="1">
        <v>37.172292970000001</v>
      </c>
      <c r="C12368" s="3">
        <v>0.29291209899999998</v>
      </c>
      <c r="D12368">
        <f t="shared" si="386"/>
        <v>37172.292970000002</v>
      </c>
      <c r="E12368">
        <v>7.1909999999999994E-5</v>
      </c>
      <c r="F12368" s="1">
        <v>7.0000000000000007E-2</v>
      </c>
      <c r="G12368">
        <f t="shared" si="387"/>
        <v>516928006.8140732</v>
      </c>
    </row>
    <row r="12369" spans="1:7" x14ac:dyDescent="0.45">
      <c r="A12369" s="1">
        <v>1254.058716</v>
      </c>
      <c r="B12369" s="1">
        <v>37.165062499999998</v>
      </c>
      <c r="C12369" s="3">
        <v>0.292923461</v>
      </c>
      <c r="D12369">
        <f t="shared" si="386"/>
        <v>37165.0625</v>
      </c>
      <c r="E12369">
        <v>7.1909999999999994E-5</v>
      </c>
      <c r="F12369" s="1">
        <v>7.0000000000000007E-2</v>
      </c>
      <c r="G12369">
        <f t="shared" si="387"/>
        <v>516827457.93352807</v>
      </c>
    </row>
    <row r="12370" spans="1:7" x14ac:dyDescent="0.45">
      <c r="A12370" s="1">
        <v>1254.1586910000001</v>
      </c>
      <c r="B12370" s="1">
        <v>37.161105470000003</v>
      </c>
      <c r="C12370" s="3">
        <v>0.292967739</v>
      </c>
      <c r="D12370">
        <f t="shared" si="386"/>
        <v>37161.105470000002</v>
      </c>
      <c r="E12370">
        <v>7.1909999999999994E-5</v>
      </c>
      <c r="F12370" s="1">
        <v>7.0000000000000007E-2</v>
      </c>
      <c r="G12370">
        <f t="shared" si="387"/>
        <v>516772430.39911008</v>
      </c>
    </row>
    <row r="12371" spans="1:7" x14ac:dyDescent="0.45">
      <c r="A12371" s="1">
        <v>1254.2586670000001</v>
      </c>
      <c r="B12371" s="1">
        <v>37.165820310000001</v>
      </c>
      <c r="C12371" s="3">
        <v>0.292973753</v>
      </c>
      <c r="D12371">
        <f t="shared" si="386"/>
        <v>37165.820310000003</v>
      </c>
      <c r="E12371">
        <v>7.1909999999999994E-5</v>
      </c>
      <c r="F12371" s="1">
        <v>7.0000000000000007E-2</v>
      </c>
      <c r="G12371">
        <f t="shared" si="387"/>
        <v>516837996.24530673</v>
      </c>
    </row>
    <row r="12372" spans="1:7" x14ac:dyDescent="0.45">
      <c r="A12372" s="1">
        <v>1254.3585210000001</v>
      </c>
      <c r="B12372" s="1">
        <v>37.165109379999997</v>
      </c>
      <c r="C12372" s="3">
        <v>0.29300089400000001</v>
      </c>
      <c r="D12372">
        <f t="shared" si="386"/>
        <v>37165.109379999994</v>
      </c>
      <c r="E12372">
        <v>7.1909999999999994E-5</v>
      </c>
      <c r="F12372" s="1">
        <v>7.0000000000000007E-2</v>
      </c>
      <c r="G12372">
        <f t="shared" si="387"/>
        <v>516828109.8595466</v>
      </c>
    </row>
    <row r="12373" spans="1:7" x14ac:dyDescent="0.45">
      <c r="A12373" s="1">
        <v>1254.458496</v>
      </c>
      <c r="B12373" s="1">
        <v>37.162242190000001</v>
      </c>
      <c r="C12373" s="3">
        <v>0.29303689599999999</v>
      </c>
      <c r="D12373">
        <f t="shared" si="386"/>
        <v>37162.242189999997</v>
      </c>
      <c r="E12373">
        <v>7.1909999999999994E-5</v>
      </c>
      <c r="F12373" s="1">
        <v>7.0000000000000007E-2</v>
      </c>
      <c r="G12373">
        <f t="shared" si="387"/>
        <v>516788237.93630928</v>
      </c>
    </row>
    <row r="12374" spans="1:7" x14ac:dyDescent="0.45">
      <c r="A12374" s="1">
        <v>1254.5584719999999</v>
      </c>
      <c r="B12374" s="1">
        <v>37.166015629999997</v>
      </c>
      <c r="C12374" s="3">
        <v>0.293071674</v>
      </c>
      <c r="D12374">
        <f t="shared" si="386"/>
        <v>37166.015629999994</v>
      </c>
      <c r="E12374">
        <v>7.1909999999999994E-5</v>
      </c>
      <c r="F12374" s="1">
        <v>7.0000000000000007E-2</v>
      </c>
      <c r="G12374">
        <f t="shared" si="387"/>
        <v>516840712.41830063</v>
      </c>
    </row>
    <row r="12375" spans="1:7" x14ac:dyDescent="0.45">
      <c r="A12375" s="1">
        <v>1254.6583250000001</v>
      </c>
      <c r="B12375" s="1">
        <v>37.139910159999999</v>
      </c>
      <c r="C12375" s="3">
        <v>0.293079125</v>
      </c>
      <c r="D12375">
        <f t="shared" si="386"/>
        <v>37139.910159999999</v>
      </c>
      <c r="E12375">
        <v>7.1909999999999994E-5</v>
      </c>
      <c r="F12375" s="1">
        <v>7.0000000000000007E-2</v>
      </c>
      <c r="G12375">
        <f t="shared" si="387"/>
        <v>516477682.65887916</v>
      </c>
    </row>
    <row r="12376" spans="1:7" x14ac:dyDescent="0.45">
      <c r="A12376" s="1">
        <v>1254.7583010000001</v>
      </c>
      <c r="B12376" s="1">
        <v>37.148375000000001</v>
      </c>
      <c r="C12376" s="3">
        <v>0.29309564900000001</v>
      </c>
      <c r="D12376">
        <f t="shared" si="386"/>
        <v>37148.375</v>
      </c>
      <c r="E12376">
        <v>7.1909999999999994E-5</v>
      </c>
      <c r="F12376" s="1">
        <v>7.0000000000000007E-2</v>
      </c>
      <c r="G12376">
        <f t="shared" si="387"/>
        <v>516595397.02405787</v>
      </c>
    </row>
    <row r="12377" spans="1:7" x14ac:dyDescent="0.45">
      <c r="A12377" s="1">
        <v>1254.8582759999999</v>
      </c>
      <c r="B12377" s="1">
        <v>37.154023440000003</v>
      </c>
      <c r="C12377" s="3">
        <v>0.29313567000000001</v>
      </c>
      <c r="D12377">
        <f t="shared" si="386"/>
        <v>37154.023440000004</v>
      </c>
      <c r="E12377">
        <v>7.1909999999999994E-5</v>
      </c>
      <c r="F12377" s="1">
        <v>7.0000000000000007E-2</v>
      </c>
      <c r="G12377">
        <f t="shared" si="387"/>
        <v>516673945.76554036</v>
      </c>
    </row>
    <row r="12378" spans="1:7" x14ac:dyDescent="0.45">
      <c r="A12378" s="1">
        <v>1254.95813</v>
      </c>
      <c r="B12378" s="1">
        <v>37.136800780000002</v>
      </c>
      <c r="C12378" s="3">
        <v>0.29314916000000002</v>
      </c>
      <c r="D12378">
        <f t="shared" si="386"/>
        <v>37136.800780000005</v>
      </c>
      <c r="E12378">
        <v>7.1909999999999994E-5</v>
      </c>
      <c r="F12378" s="1">
        <v>7.0000000000000007E-2</v>
      </c>
      <c r="G12378">
        <f t="shared" si="387"/>
        <v>516434442.77569193</v>
      </c>
    </row>
    <row r="12379" spans="1:7" x14ac:dyDescent="0.45">
      <c r="A12379" s="1">
        <v>1255.0581050000001</v>
      </c>
      <c r="B12379" s="1">
        <v>37.149261719999998</v>
      </c>
      <c r="C12379" s="3">
        <v>0.29317433300000001</v>
      </c>
      <c r="D12379">
        <f t="shared" si="386"/>
        <v>37149.261719999995</v>
      </c>
      <c r="E12379">
        <v>7.1909999999999994E-5</v>
      </c>
      <c r="F12379" s="1">
        <v>7.0000000000000007E-2</v>
      </c>
      <c r="G12379">
        <f t="shared" si="387"/>
        <v>516607727.99332494</v>
      </c>
    </row>
    <row r="12380" spans="1:7" x14ac:dyDescent="0.45">
      <c r="A12380" s="1">
        <v>1255.158081</v>
      </c>
      <c r="B12380" s="1">
        <v>37.147765630000002</v>
      </c>
      <c r="C12380" s="3">
        <v>0.29322355999999999</v>
      </c>
      <c r="D12380">
        <f t="shared" si="386"/>
        <v>37147.765630000002</v>
      </c>
      <c r="E12380">
        <v>7.1909999999999994E-5</v>
      </c>
      <c r="F12380" s="1">
        <v>7.0000000000000007E-2</v>
      </c>
      <c r="G12380">
        <f t="shared" si="387"/>
        <v>516586922.95925468</v>
      </c>
    </row>
    <row r="12381" spans="1:7" x14ac:dyDescent="0.45">
      <c r="A12381" s="1">
        <v>1255.2579350000001</v>
      </c>
      <c r="B12381" s="1">
        <v>37.144066410000001</v>
      </c>
      <c r="C12381" s="3">
        <v>0.29322513</v>
      </c>
      <c r="D12381">
        <f t="shared" si="386"/>
        <v>37144.066409999999</v>
      </c>
      <c r="E12381">
        <v>7.1909999999999994E-5</v>
      </c>
      <c r="F12381" s="1">
        <v>7.0000000000000007E-2</v>
      </c>
      <c r="G12381">
        <f t="shared" si="387"/>
        <v>516535480.60075098</v>
      </c>
    </row>
    <row r="12382" spans="1:7" x14ac:dyDescent="0.45">
      <c r="A12382" s="1">
        <v>1255.3579099999999</v>
      </c>
      <c r="B12382" s="1">
        <v>37.14586328</v>
      </c>
      <c r="C12382" s="3">
        <v>0.293262409</v>
      </c>
      <c r="D12382">
        <f t="shared" si="386"/>
        <v>37145.863279999998</v>
      </c>
      <c r="E12382">
        <v>7.1909999999999994E-5</v>
      </c>
      <c r="F12382" s="1">
        <v>7.0000000000000007E-2</v>
      </c>
      <c r="G12382">
        <f t="shared" si="387"/>
        <v>516560468.36323184</v>
      </c>
    </row>
    <row r="12383" spans="1:7" x14ac:dyDescent="0.45">
      <c r="A12383" s="1">
        <v>1255.4578859999999</v>
      </c>
      <c r="B12383" s="1">
        <v>37.140433590000001</v>
      </c>
      <c r="C12383" s="3">
        <v>0.29325921599999999</v>
      </c>
      <c r="D12383">
        <f t="shared" si="386"/>
        <v>37140.433590000001</v>
      </c>
      <c r="E12383">
        <v>7.1909999999999994E-5</v>
      </c>
      <c r="F12383" s="1">
        <v>7.0000000000000007E-2</v>
      </c>
      <c r="G12383">
        <f t="shared" si="387"/>
        <v>516484961.61869007</v>
      </c>
    </row>
    <row r="12384" spans="1:7" x14ac:dyDescent="0.45">
      <c r="A12384" s="1">
        <v>1255.5577390000001</v>
      </c>
      <c r="B12384" s="1">
        <v>37.12271484</v>
      </c>
      <c r="C12384" s="3">
        <v>0.29326805</v>
      </c>
      <c r="D12384">
        <f t="shared" si="386"/>
        <v>37122.714840000001</v>
      </c>
      <c r="E12384">
        <v>7.1909999999999994E-5</v>
      </c>
      <c r="F12384" s="1">
        <v>7.0000000000000007E-2</v>
      </c>
      <c r="G12384">
        <f t="shared" si="387"/>
        <v>516238559.86649984</v>
      </c>
    </row>
    <row r="12385" spans="1:7" x14ac:dyDescent="0.45">
      <c r="A12385" s="1">
        <v>1255.6577150000001</v>
      </c>
      <c r="B12385" s="1">
        <v>37.127664060000001</v>
      </c>
      <c r="C12385" s="3">
        <v>0.29332116200000002</v>
      </c>
      <c r="D12385">
        <f t="shared" si="386"/>
        <v>37127.664060000003</v>
      </c>
      <c r="E12385">
        <v>7.1909999999999994E-5</v>
      </c>
      <c r="F12385" s="1">
        <v>7.0000000000000007E-2</v>
      </c>
      <c r="G12385">
        <f t="shared" si="387"/>
        <v>516307385.06466424</v>
      </c>
    </row>
    <row r="12386" spans="1:7" x14ac:dyDescent="0.45">
      <c r="A12386" s="1">
        <v>1255.7576899999999</v>
      </c>
      <c r="B12386" s="1">
        <v>37.129472659999998</v>
      </c>
      <c r="C12386" s="3">
        <v>0.29333752699999999</v>
      </c>
      <c r="D12386">
        <f t="shared" si="386"/>
        <v>37129.472659999999</v>
      </c>
      <c r="E12386">
        <v>7.1909999999999994E-5</v>
      </c>
      <c r="F12386" s="1">
        <v>7.0000000000000007E-2</v>
      </c>
      <c r="G12386">
        <f t="shared" si="387"/>
        <v>516332535.94771248</v>
      </c>
    </row>
    <row r="12387" spans="1:7" x14ac:dyDescent="0.45">
      <c r="A12387" s="1">
        <v>1255.857544</v>
      </c>
      <c r="B12387" s="1">
        <v>37.110929689999999</v>
      </c>
      <c r="C12387" s="3">
        <v>0.29337964999999999</v>
      </c>
      <c r="D12387">
        <f t="shared" si="386"/>
        <v>37110.929689999997</v>
      </c>
      <c r="E12387">
        <v>7.1909999999999994E-5</v>
      </c>
      <c r="F12387" s="1">
        <v>7.0000000000000007E-2</v>
      </c>
      <c r="G12387">
        <f t="shared" si="387"/>
        <v>516074672.36823809</v>
      </c>
    </row>
    <row r="12388" spans="1:7" x14ac:dyDescent="0.45">
      <c r="A12388" s="1">
        <v>1255.9575199999999</v>
      </c>
      <c r="B12388" s="1">
        <v>37.117976560000002</v>
      </c>
      <c r="C12388" s="3">
        <v>0.29338627499999997</v>
      </c>
      <c r="D12388">
        <f t="shared" si="386"/>
        <v>37117.976560000003</v>
      </c>
      <c r="E12388">
        <v>7.1909999999999994E-5</v>
      </c>
      <c r="F12388" s="1">
        <v>7.0000000000000007E-2</v>
      </c>
      <c r="G12388">
        <f t="shared" si="387"/>
        <v>516172668.05729389</v>
      </c>
    </row>
    <row r="12389" spans="1:7" x14ac:dyDescent="0.45">
      <c r="A12389" s="1">
        <v>1256.057495</v>
      </c>
      <c r="B12389" s="1">
        <v>37.115050779999997</v>
      </c>
      <c r="C12389" s="3">
        <v>0.29342895600000002</v>
      </c>
      <c r="D12389">
        <f t="shared" si="386"/>
        <v>37115.050779999998</v>
      </c>
      <c r="E12389">
        <v>7.1909999999999994E-5</v>
      </c>
      <c r="F12389" s="1">
        <v>7.0000000000000007E-2</v>
      </c>
      <c r="G12389">
        <f t="shared" si="387"/>
        <v>516131981.36559588</v>
      </c>
    </row>
    <row r="12390" spans="1:7" x14ac:dyDescent="0.45">
      <c r="A12390" s="1">
        <v>1256.1573490000001</v>
      </c>
      <c r="B12390" s="1">
        <v>37.103652339999996</v>
      </c>
      <c r="C12390" s="3">
        <v>0.29343465099999999</v>
      </c>
      <c r="D12390">
        <f t="shared" si="386"/>
        <v>37103.652339999993</v>
      </c>
      <c r="E12390">
        <v>7.1909999999999994E-5</v>
      </c>
      <c r="F12390" s="1">
        <v>7.0000000000000007E-2</v>
      </c>
      <c r="G12390">
        <f t="shared" si="387"/>
        <v>515973471.56167424</v>
      </c>
    </row>
    <row r="12391" spans="1:7" x14ac:dyDescent="0.45">
      <c r="A12391" s="1">
        <v>1256.2573239999999</v>
      </c>
      <c r="B12391" s="1">
        <v>37.107410160000001</v>
      </c>
      <c r="C12391" s="3">
        <v>0.29344811500000001</v>
      </c>
      <c r="D12391">
        <f t="shared" si="386"/>
        <v>37107.410159999999</v>
      </c>
      <c r="E12391">
        <v>7.1909999999999994E-5</v>
      </c>
      <c r="F12391" s="1">
        <v>7.0000000000000007E-2</v>
      </c>
      <c r="G12391">
        <f t="shared" si="387"/>
        <v>516025728.82770133</v>
      </c>
    </row>
    <row r="12392" spans="1:7" x14ac:dyDescent="0.45">
      <c r="A12392" s="1">
        <v>1256.3572999999999</v>
      </c>
      <c r="B12392" s="1">
        <v>37.103628909999998</v>
      </c>
      <c r="C12392" s="3">
        <v>0.29347182399999999</v>
      </c>
      <c r="D12392">
        <f t="shared" si="386"/>
        <v>37103.628909999999</v>
      </c>
      <c r="E12392">
        <v>7.1909999999999994E-5</v>
      </c>
      <c r="F12392" s="1">
        <v>7.0000000000000007E-2</v>
      </c>
      <c r="G12392">
        <f t="shared" si="387"/>
        <v>515973145.73772776</v>
      </c>
    </row>
    <row r="12393" spans="1:7" x14ac:dyDescent="0.45">
      <c r="A12393" s="1">
        <v>1256.4571530000001</v>
      </c>
      <c r="B12393" s="1">
        <v>37.098062499999997</v>
      </c>
      <c r="C12393" s="3">
        <v>0.29349776799999999</v>
      </c>
      <c r="D12393">
        <f t="shared" si="386"/>
        <v>37098.0625</v>
      </c>
      <c r="E12393">
        <v>7.1909999999999994E-5</v>
      </c>
      <c r="F12393" s="1">
        <v>7.0000000000000007E-2</v>
      </c>
      <c r="G12393">
        <f t="shared" si="387"/>
        <v>515895737.72771525</v>
      </c>
    </row>
    <row r="12394" spans="1:7" x14ac:dyDescent="0.45">
      <c r="A12394" s="1">
        <v>1256.557129</v>
      </c>
      <c r="B12394" s="1">
        <v>37.091972660000003</v>
      </c>
      <c r="C12394" s="3">
        <v>0.29351096599999998</v>
      </c>
      <c r="D12394">
        <f t="shared" si="386"/>
        <v>37091.972660000007</v>
      </c>
      <c r="E12394">
        <v>7.1909999999999994E-5</v>
      </c>
      <c r="F12394" s="1">
        <v>7.0000000000000007E-2</v>
      </c>
      <c r="G12394">
        <f t="shared" si="387"/>
        <v>515811050.75789195</v>
      </c>
    </row>
    <row r="12395" spans="1:7" x14ac:dyDescent="0.45">
      <c r="A12395" s="1">
        <v>1256.6571039999999</v>
      </c>
      <c r="B12395" s="1">
        <v>37.096167970000003</v>
      </c>
      <c r="C12395" s="3">
        <v>0.29354372200000001</v>
      </c>
      <c r="D12395">
        <f t="shared" si="386"/>
        <v>37096.167970000002</v>
      </c>
      <c r="E12395">
        <v>7.1909999999999994E-5</v>
      </c>
      <c r="F12395" s="1">
        <v>7.0000000000000007E-2</v>
      </c>
      <c r="G12395">
        <f t="shared" si="387"/>
        <v>515869391.87873739</v>
      </c>
    </row>
    <row r="12396" spans="1:7" x14ac:dyDescent="0.45">
      <c r="A12396" s="1">
        <v>1256.7569579999999</v>
      </c>
      <c r="B12396" s="1">
        <v>37.106980470000003</v>
      </c>
      <c r="C12396" s="3">
        <v>0.29358922399999998</v>
      </c>
      <c r="D12396">
        <f t="shared" si="386"/>
        <v>37106.980470000002</v>
      </c>
      <c r="E12396">
        <v>7.1909999999999994E-5</v>
      </c>
      <c r="F12396" s="1">
        <v>7.0000000000000007E-2</v>
      </c>
      <c r="G12396">
        <f t="shared" si="387"/>
        <v>516019753.44180232</v>
      </c>
    </row>
    <row r="12397" spans="1:7" x14ac:dyDescent="0.45">
      <c r="A12397" s="1">
        <v>1256.8569339999999</v>
      </c>
      <c r="B12397" s="1">
        <v>37.10786719</v>
      </c>
      <c r="C12397" s="3">
        <v>0.29358536499999999</v>
      </c>
      <c r="D12397">
        <f t="shared" si="386"/>
        <v>37107.867189999997</v>
      </c>
      <c r="E12397">
        <v>7.1909999999999994E-5</v>
      </c>
      <c r="F12397" s="1">
        <v>7.0000000000000007E-2</v>
      </c>
      <c r="G12397">
        <f t="shared" si="387"/>
        <v>516032084.41106939</v>
      </c>
    </row>
    <row r="12398" spans="1:7" x14ac:dyDescent="0.45">
      <c r="A12398" s="1">
        <v>1256.956909</v>
      </c>
      <c r="B12398" s="1">
        <v>37.11851953</v>
      </c>
      <c r="C12398" s="3">
        <v>0.293631107</v>
      </c>
      <c r="D12398">
        <f t="shared" si="386"/>
        <v>37118.519529999998</v>
      </c>
      <c r="E12398">
        <v>7.1909999999999994E-5</v>
      </c>
      <c r="F12398" s="1">
        <v>7.0000000000000007E-2</v>
      </c>
      <c r="G12398">
        <f t="shared" si="387"/>
        <v>516180218.74565428</v>
      </c>
    </row>
    <row r="12399" spans="1:7" x14ac:dyDescent="0.45">
      <c r="A12399" s="1">
        <v>1257.056763</v>
      </c>
      <c r="B12399" s="1">
        <v>37.104453130000003</v>
      </c>
      <c r="C12399" s="3">
        <v>0.29365212800000001</v>
      </c>
      <c r="D12399">
        <f t="shared" si="386"/>
        <v>37104.453130000002</v>
      </c>
      <c r="E12399">
        <v>7.1909999999999994E-5</v>
      </c>
      <c r="F12399" s="1">
        <v>7.0000000000000007E-2</v>
      </c>
      <c r="G12399">
        <f t="shared" si="387"/>
        <v>515984607.56501186</v>
      </c>
    </row>
    <row r="12400" spans="1:7" x14ac:dyDescent="0.45">
      <c r="A12400" s="1">
        <v>1257.1567379999999</v>
      </c>
      <c r="B12400" s="1">
        <v>37.10185156</v>
      </c>
      <c r="C12400" s="3">
        <v>0.29366444800000002</v>
      </c>
      <c r="D12400">
        <f t="shared" si="386"/>
        <v>37101.851560000003</v>
      </c>
      <c r="E12400">
        <v>7.1909999999999994E-5</v>
      </c>
      <c r="F12400" s="1">
        <v>7.0000000000000007E-2</v>
      </c>
      <c r="G12400">
        <f t="shared" si="387"/>
        <v>515948429.42567104</v>
      </c>
    </row>
    <row r="12401" spans="1:7" x14ac:dyDescent="0.45">
      <c r="A12401" s="1">
        <v>1257.2567140000001</v>
      </c>
      <c r="B12401" s="1">
        <v>37.101406249999997</v>
      </c>
      <c r="C12401" s="3">
        <v>0.29371638900000002</v>
      </c>
      <c r="D12401">
        <f t="shared" si="386"/>
        <v>37101.40625</v>
      </c>
      <c r="E12401">
        <v>7.1909999999999994E-5</v>
      </c>
      <c r="F12401" s="1">
        <v>7.0000000000000007E-2</v>
      </c>
      <c r="G12401">
        <f t="shared" si="387"/>
        <v>515942236.8238076</v>
      </c>
    </row>
    <row r="12402" spans="1:7" x14ac:dyDescent="0.45">
      <c r="A12402" s="1">
        <v>1257.356567</v>
      </c>
      <c r="B12402" s="1">
        <v>37.10579688</v>
      </c>
      <c r="C12402" s="3">
        <v>0.29373874100000003</v>
      </c>
      <c r="D12402">
        <f t="shared" si="386"/>
        <v>37105.796880000002</v>
      </c>
      <c r="E12402">
        <v>7.1909999999999994E-5</v>
      </c>
      <c r="F12402" s="1">
        <v>7.0000000000000007E-2</v>
      </c>
      <c r="G12402">
        <f t="shared" si="387"/>
        <v>516003294.11764711</v>
      </c>
    </row>
    <row r="12403" spans="1:7" x14ac:dyDescent="0.45">
      <c r="A12403" s="1">
        <v>1257.456543</v>
      </c>
      <c r="B12403" s="1">
        <v>37.088539060000002</v>
      </c>
      <c r="C12403" s="3">
        <v>0.29374954399999997</v>
      </c>
      <c r="D12403">
        <f t="shared" si="386"/>
        <v>37088.539060000003</v>
      </c>
      <c r="E12403">
        <v>7.1909999999999994E-5</v>
      </c>
      <c r="F12403" s="1">
        <v>7.0000000000000007E-2</v>
      </c>
      <c r="G12403">
        <f t="shared" si="387"/>
        <v>515763302.18328476</v>
      </c>
    </row>
    <row r="12404" spans="1:7" x14ac:dyDescent="0.45">
      <c r="A12404" s="1">
        <v>1257.556519</v>
      </c>
      <c r="B12404" s="1">
        <v>37.08337109</v>
      </c>
      <c r="C12404" s="3">
        <v>0.29378312499999998</v>
      </c>
      <c r="D12404">
        <f t="shared" si="386"/>
        <v>37083.371090000001</v>
      </c>
      <c r="E12404">
        <v>7.1909999999999994E-5</v>
      </c>
      <c r="F12404" s="1">
        <v>7.0000000000000007E-2</v>
      </c>
      <c r="G12404">
        <f t="shared" si="387"/>
        <v>515691434.98817974</v>
      </c>
    </row>
    <row r="12405" spans="1:7" x14ac:dyDescent="0.45">
      <c r="A12405" s="1">
        <v>1257.6563719999999</v>
      </c>
      <c r="B12405" s="1">
        <v>37.074738279999998</v>
      </c>
      <c r="C12405" s="3">
        <v>0.29378264599999998</v>
      </c>
      <c r="D12405">
        <f t="shared" si="386"/>
        <v>37074.738279999998</v>
      </c>
      <c r="E12405">
        <v>7.1909999999999994E-5</v>
      </c>
      <c r="F12405" s="1">
        <v>7.0000000000000007E-2</v>
      </c>
      <c r="G12405">
        <f t="shared" si="387"/>
        <v>515571384.78653872</v>
      </c>
    </row>
    <row r="12406" spans="1:7" x14ac:dyDescent="0.45">
      <c r="A12406" s="1">
        <v>1257.7563479999999</v>
      </c>
      <c r="B12406" s="1">
        <v>37.081375000000001</v>
      </c>
      <c r="C12406" s="3">
        <v>0.29381747800000002</v>
      </c>
      <c r="D12406">
        <f t="shared" si="386"/>
        <v>37081.375</v>
      </c>
      <c r="E12406">
        <v>7.1909999999999994E-5</v>
      </c>
      <c r="F12406" s="1">
        <v>7.0000000000000007E-2</v>
      </c>
      <c r="G12406">
        <f t="shared" si="387"/>
        <v>515663676.81824505</v>
      </c>
    </row>
    <row r="12407" spans="1:7" x14ac:dyDescent="0.45">
      <c r="A12407" s="1">
        <v>1257.856323</v>
      </c>
      <c r="B12407" s="1">
        <v>37.089628910000002</v>
      </c>
      <c r="C12407" s="3">
        <v>0.29383786000000001</v>
      </c>
      <c r="D12407">
        <f t="shared" si="386"/>
        <v>37089.628909999999</v>
      </c>
      <c r="E12407">
        <v>7.1909999999999994E-5</v>
      </c>
      <c r="F12407" s="1">
        <v>7.0000000000000007E-2</v>
      </c>
      <c r="G12407">
        <f t="shared" si="387"/>
        <v>515778457.93352807</v>
      </c>
    </row>
    <row r="12408" spans="1:7" x14ac:dyDescent="0.45">
      <c r="A12408" s="1">
        <v>1257.956177</v>
      </c>
      <c r="B12408" s="1">
        <v>37.066257810000003</v>
      </c>
      <c r="C12408" s="3">
        <v>0.29387577799999998</v>
      </c>
      <c r="D12408">
        <f t="shared" si="386"/>
        <v>37066.257810000003</v>
      </c>
      <c r="E12408">
        <v>7.1909999999999994E-5</v>
      </c>
      <c r="F12408" s="1">
        <v>7.0000000000000007E-2</v>
      </c>
      <c r="G12408">
        <f t="shared" si="387"/>
        <v>515453453.066333</v>
      </c>
    </row>
    <row r="12409" spans="1:7" x14ac:dyDescent="0.45">
      <c r="A12409" s="1">
        <v>1258.0561520000001</v>
      </c>
      <c r="B12409" s="1">
        <v>37.059039060000003</v>
      </c>
      <c r="C12409" s="3">
        <v>0.29388221799999997</v>
      </c>
      <c r="D12409">
        <f t="shared" si="386"/>
        <v>37059.039060000003</v>
      </c>
      <c r="E12409">
        <v>7.1909999999999994E-5</v>
      </c>
      <c r="F12409" s="1">
        <v>7.0000000000000007E-2</v>
      </c>
      <c r="G12409">
        <f t="shared" si="387"/>
        <v>515353067.16729254</v>
      </c>
    </row>
    <row r="12410" spans="1:7" x14ac:dyDescent="0.45">
      <c r="A12410" s="1">
        <v>1258.1561280000001</v>
      </c>
      <c r="B12410" s="1">
        <v>37.05171094</v>
      </c>
      <c r="C12410" s="3">
        <v>0.29388735300000002</v>
      </c>
      <c r="D12410">
        <f t="shared" si="386"/>
        <v>37051.710939999997</v>
      </c>
      <c r="E12410">
        <v>7.1909999999999994E-5</v>
      </c>
      <c r="F12410" s="1">
        <v>7.0000000000000007E-2</v>
      </c>
      <c r="G12410">
        <f t="shared" si="387"/>
        <v>515251160.33931303</v>
      </c>
    </row>
    <row r="12411" spans="1:7" x14ac:dyDescent="0.45">
      <c r="A12411" s="1">
        <v>1258.255981</v>
      </c>
      <c r="B12411" s="1">
        <v>37.059480469999997</v>
      </c>
      <c r="C12411" s="3">
        <v>0.29393881599999999</v>
      </c>
      <c r="D12411">
        <f t="shared" si="386"/>
        <v>37059.480469999995</v>
      </c>
      <c r="E12411">
        <v>7.1909999999999994E-5</v>
      </c>
      <c r="F12411" s="1">
        <v>7.0000000000000007E-2</v>
      </c>
      <c r="G12411">
        <f t="shared" si="387"/>
        <v>515359205.5346961</v>
      </c>
    </row>
    <row r="12412" spans="1:7" x14ac:dyDescent="0.45">
      <c r="A12412" s="1">
        <v>1258.355957</v>
      </c>
      <c r="B12412" s="1">
        <v>37.056886720000001</v>
      </c>
      <c r="C12412" s="3">
        <v>0.29395840000000001</v>
      </c>
      <c r="D12412">
        <f t="shared" si="386"/>
        <v>37056.886720000002</v>
      </c>
      <c r="E12412">
        <v>7.1909999999999994E-5</v>
      </c>
      <c r="F12412" s="1">
        <v>7.0000000000000007E-2</v>
      </c>
      <c r="G12412">
        <f t="shared" si="387"/>
        <v>515323136.14240032</v>
      </c>
    </row>
    <row r="12413" spans="1:7" x14ac:dyDescent="0.45">
      <c r="A12413" s="1">
        <v>1258.455933</v>
      </c>
      <c r="B12413" s="1">
        <v>37.057531249999997</v>
      </c>
      <c r="C12413" s="3">
        <v>0.29396539799999999</v>
      </c>
      <c r="D12413">
        <f t="shared" si="386"/>
        <v>37057.53125</v>
      </c>
      <c r="E12413">
        <v>7.1909999999999994E-5</v>
      </c>
      <c r="F12413" s="1">
        <v>7.0000000000000007E-2</v>
      </c>
      <c r="G12413">
        <f t="shared" si="387"/>
        <v>515332099.15171748</v>
      </c>
    </row>
    <row r="12414" spans="1:7" x14ac:dyDescent="0.45">
      <c r="A12414" s="1">
        <v>1258.5557859999999</v>
      </c>
      <c r="B12414" s="1">
        <v>37.044679690000002</v>
      </c>
      <c r="C12414" s="3">
        <v>0.29401121899999999</v>
      </c>
      <c r="D12414">
        <f t="shared" si="386"/>
        <v>37044.679690000004</v>
      </c>
      <c r="E12414">
        <v>7.1909999999999994E-5</v>
      </c>
      <c r="F12414" s="1">
        <v>7.0000000000000007E-2</v>
      </c>
      <c r="G12414">
        <f t="shared" si="387"/>
        <v>515153381.86622179</v>
      </c>
    </row>
    <row r="12415" spans="1:7" x14ac:dyDescent="0.45">
      <c r="A12415" s="1">
        <v>1258.6557620000001</v>
      </c>
      <c r="B12415" s="1">
        <v>37.049429689999997</v>
      </c>
      <c r="C12415" s="3">
        <v>0.29404538600000002</v>
      </c>
      <c r="D12415">
        <f t="shared" si="386"/>
        <v>37049.429689999997</v>
      </c>
      <c r="E12415">
        <v>7.1909999999999994E-5</v>
      </c>
      <c r="F12415" s="1">
        <v>7.0000000000000007E-2</v>
      </c>
      <c r="G12415">
        <f t="shared" si="387"/>
        <v>515219436.65693229</v>
      </c>
    </row>
    <row r="12416" spans="1:7" x14ac:dyDescent="0.45">
      <c r="A12416" s="1">
        <v>1258.755737</v>
      </c>
      <c r="B12416" s="1">
        <v>37.056687500000002</v>
      </c>
      <c r="C12416" s="3">
        <v>0.294063666</v>
      </c>
      <c r="D12416">
        <f t="shared" si="386"/>
        <v>37056.6875</v>
      </c>
      <c r="E12416">
        <v>7.1909999999999994E-5</v>
      </c>
      <c r="F12416" s="1">
        <v>7.0000000000000007E-2</v>
      </c>
      <c r="G12416">
        <f t="shared" si="387"/>
        <v>515320365.73494649</v>
      </c>
    </row>
    <row r="12417" spans="1:7" x14ac:dyDescent="0.45">
      <c r="A12417" s="1">
        <v>1258.855591</v>
      </c>
      <c r="B12417" s="1">
        <v>37.059898439999998</v>
      </c>
      <c r="C12417" s="3">
        <v>0.29409913599999998</v>
      </c>
      <c r="D12417">
        <f t="shared" si="386"/>
        <v>37059.898439999997</v>
      </c>
      <c r="E12417">
        <v>7.1909999999999994E-5</v>
      </c>
      <c r="F12417" s="1">
        <v>7.0000000000000007E-2</v>
      </c>
      <c r="G12417">
        <f t="shared" si="387"/>
        <v>515365017.93909055</v>
      </c>
    </row>
    <row r="12418" spans="1:7" x14ac:dyDescent="0.45">
      <c r="A12418" s="1">
        <v>1258.9555660000001</v>
      </c>
      <c r="B12418" s="1">
        <v>37.053062500000003</v>
      </c>
      <c r="C12418" s="3">
        <v>0.29410496400000002</v>
      </c>
      <c r="D12418">
        <f t="shared" si="386"/>
        <v>37053.0625</v>
      </c>
      <c r="E12418">
        <v>7.1909999999999994E-5</v>
      </c>
      <c r="F12418" s="1">
        <v>7.0000000000000007E-2</v>
      </c>
      <c r="G12418">
        <f t="shared" si="387"/>
        <v>515269955.4999305</v>
      </c>
    </row>
    <row r="12419" spans="1:7" x14ac:dyDescent="0.45">
      <c r="A12419" s="1">
        <v>1259.0555420000001</v>
      </c>
      <c r="B12419" s="1">
        <v>37.044710940000002</v>
      </c>
      <c r="C12419" s="3">
        <v>0.294128326</v>
      </c>
      <c r="D12419">
        <f t="shared" ref="D12419:D12482" si="388">B12419*1000</f>
        <v>37044.710940000004</v>
      </c>
      <c r="E12419">
        <v>7.1909999999999994E-5</v>
      </c>
      <c r="F12419" s="1">
        <v>7.0000000000000007E-2</v>
      </c>
      <c r="G12419">
        <f t="shared" ref="G12419:G12482" si="389">D12419/E12419</f>
        <v>515153816.4372133</v>
      </c>
    </row>
    <row r="12420" spans="1:7" x14ac:dyDescent="0.45">
      <c r="A12420" s="1">
        <v>1259.1553960000001</v>
      </c>
      <c r="B12420" s="1">
        <v>37.026531249999998</v>
      </c>
      <c r="C12420" s="3">
        <v>0.29414663400000002</v>
      </c>
      <c r="D12420">
        <f t="shared" si="388"/>
        <v>37026.53125</v>
      </c>
      <c r="E12420">
        <v>7.1909999999999994E-5</v>
      </c>
      <c r="F12420" s="1">
        <v>7.0000000000000007E-2</v>
      </c>
      <c r="G12420">
        <f t="shared" si="389"/>
        <v>514901004.72813243</v>
      </c>
    </row>
    <row r="12421" spans="1:7" x14ac:dyDescent="0.45">
      <c r="A12421" s="1">
        <v>1259.255371</v>
      </c>
      <c r="B12421" s="1">
        <v>37.037945309999998</v>
      </c>
      <c r="C12421" s="3">
        <v>0.29418705299999998</v>
      </c>
      <c r="D12421">
        <f t="shared" si="388"/>
        <v>37037.945309999996</v>
      </c>
      <c r="E12421">
        <v>7.1909999999999994E-5</v>
      </c>
      <c r="F12421" s="1">
        <v>7.0000000000000007E-2</v>
      </c>
      <c r="G12421">
        <f t="shared" si="389"/>
        <v>515059731.74801832</v>
      </c>
    </row>
    <row r="12422" spans="1:7" x14ac:dyDescent="0.45">
      <c r="A12422" s="1">
        <v>1259.3553469999999</v>
      </c>
      <c r="B12422" s="1">
        <v>37.033855469999999</v>
      </c>
      <c r="C12422" s="3">
        <v>0.29419202900000002</v>
      </c>
      <c r="D12422">
        <f t="shared" si="388"/>
        <v>37033.855470000002</v>
      </c>
      <c r="E12422">
        <v>7.1909999999999994E-5</v>
      </c>
      <c r="F12422" s="1">
        <v>7.0000000000000007E-2</v>
      </c>
      <c r="G12422">
        <f t="shared" si="389"/>
        <v>515002857.32165211</v>
      </c>
    </row>
    <row r="12423" spans="1:7" x14ac:dyDescent="0.45">
      <c r="A12423" s="1">
        <v>1259.4552000000001</v>
      </c>
      <c r="B12423" s="1">
        <v>37.016207029999997</v>
      </c>
      <c r="C12423" s="3">
        <v>0.29422531699999999</v>
      </c>
      <c r="D12423">
        <f t="shared" si="388"/>
        <v>37016.207029999998</v>
      </c>
      <c r="E12423">
        <v>7.1909999999999994E-5</v>
      </c>
      <c r="F12423" s="1">
        <v>7.0000000000000007E-2</v>
      </c>
      <c r="G12423">
        <f t="shared" si="389"/>
        <v>514757433.31942707</v>
      </c>
    </row>
    <row r="12424" spans="1:7" x14ac:dyDescent="0.45">
      <c r="A12424" s="1">
        <v>1259.5551760000001</v>
      </c>
      <c r="B12424" s="1">
        <v>37.025925780000001</v>
      </c>
      <c r="C12424" s="3">
        <v>0.294251341</v>
      </c>
      <c r="D12424">
        <f t="shared" si="388"/>
        <v>37025.925780000005</v>
      </c>
      <c r="E12424">
        <v>7.1909999999999994E-5</v>
      </c>
      <c r="F12424" s="1">
        <v>7.0000000000000007E-2</v>
      </c>
      <c r="G12424">
        <f t="shared" si="389"/>
        <v>514892584.897789</v>
      </c>
    </row>
    <row r="12425" spans="1:7" x14ac:dyDescent="0.45">
      <c r="A12425" s="1">
        <v>1259.6551509999999</v>
      </c>
      <c r="B12425" s="1">
        <v>37.035050779999999</v>
      </c>
      <c r="C12425" s="3">
        <v>0.29425959000000002</v>
      </c>
      <c r="D12425">
        <f t="shared" si="388"/>
        <v>37035.050779999998</v>
      </c>
      <c r="E12425">
        <v>7.1909999999999994E-5</v>
      </c>
      <c r="F12425" s="1">
        <v>7.0000000000000007E-2</v>
      </c>
      <c r="G12425">
        <f t="shared" si="389"/>
        <v>515019479.62731194</v>
      </c>
    </row>
    <row r="12426" spans="1:7" x14ac:dyDescent="0.45">
      <c r="A12426" s="1">
        <v>1259.755005</v>
      </c>
      <c r="B12426" s="1">
        <v>37.018824219999999</v>
      </c>
      <c r="C12426" s="3">
        <v>0.29428553400000002</v>
      </c>
      <c r="D12426">
        <f t="shared" si="388"/>
        <v>37018.824220000002</v>
      </c>
      <c r="E12426">
        <v>7.1909999999999994E-5</v>
      </c>
      <c r="F12426" s="1">
        <v>7.0000000000000007E-2</v>
      </c>
      <c r="G12426">
        <f t="shared" si="389"/>
        <v>514793828.67473239</v>
      </c>
    </row>
    <row r="12427" spans="1:7" x14ac:dyDescent="0.45">
      <c r="A12427" s="1">
        <v>1259.8549800000001</v>
      </c>
      <c r="B12427" s="1">
        <v>37.027234380000003</v>
      </c>
      <c r="C12427" s="3">
        <v>0.29431264800000001</v>
      </c>
      <c r="D12427">
        <f t="shared" si="388"/>
        <v>37027.234380000002</v>
      </c>
      <c r="E12427">
        <v>7.1909999999999994E-5</v>
      </c>
      <c r="F12427" s="1">
        <v>7.0000000000000007E-2</v>
      </c>
      <c r="G12427">
        <f t="shared" si="389"/>
        <v>514910782.64497292</v>
      </c>
    </row>
    <row r="12428" spans="1:7" x14ac:dyDescent="0.45">
      <c r="A12428" s="1">
        <v>1259.954956</v>
      </c>
      <c r="B12428" s="1">
        <v>37.029308589999999</v>
      </c>
      <c r="C12428" s="3">
        <v>0.29433372299999999</v>
      </c>
      <c r="D12428">
        <f t="shared" si="388"/>
        <v>37029.308590000001</v>
      </c>
      <c r="E12428">
        <v>7.1909999999999994E-5</v>
      </c>
      <c r="F12428" s="1">
        <v>7.0000000000000007E-2</v>
      </c>
      <c r="G12428">
        <f t="shared" si="389"/>
        <v>514939627.17285502</v>
      </c>
    </row>
    <row r="12429" spans="1:7" x14ac:dyDescent="0.45">
      <c r="A12429" s="1">
        <v>1260.0548100000001</v>
      </c>
      <c r="B12429" s="1">
        <v>37.004832030000003</v>
      </c>
      <c r="C12429" s="3">
        <v>0.294368874</v>
      </c>
      <c r="D12429">
        <f t="shared" si="388"/>
        <v>37004.832030000005</v>
      </c>
      <c r="E12429">
        <v>7.1909999999999994E-5</v>
      </c>
      <c r="F12429" s="1">
        <v>7.0000000000000007E-2</v>
      </c>
      <c r="G12429">
        <f t="shared" si="389"/>
        <v>514599249.47851491</v>
      </c>
    </row>
    <row r="12430" spans="1:7" x14ac:dyDescent="0.45">
      <c r="A12430" s="1">
        <v>1260.1547849999999</v>
      </c>
      <c r="B12430" s="1">
        <v>37.005484379999999</v>
      </c>
      <c r="C12430" s="3">
        <v>0.29439838299999999</v>
      </c>
      <c r="D12430">
        <f t="shared" si="388"/>
        <v>37005.484380000002</v>
      </c>
      <c r="E12430">
        <v>7.1909999999999994E-5</v>
      </c>
      <c r="F12430" s="1">
        <v>7.0000000000000007E-2</v>
      </c>
      <c r="G12430">
        <f t="shared" si="389"/>
        <v>514608321.23487699</v>
      </c>
    </row>
    <row r="12431" spans="1:7" x14ac:dyDescent="0.45">
      <c r="A12431" s="1">
        <v>1260.2547609999999</v>
      </c>
      <c r="B12431" s="1">
        <v>37.019777339999997</v>
      </c>
      <c r="C12431" s="3">
        <v>0.29443129899999998</v>
      </c>
      <c r="D12431">
        <f t="shared" si="388"/>
        <v>37019.777340000001</v>
      </c>
      <c r="E12431">
        <v>7.1909999999999994E-5</v>
      </c>
      <c r="F12431" s="1">
        <v>7.0000000000000007E-2</v>
      </c>
      <c r="G12431">
        <f t="shared" si="389"/>
        <v>514807083.02044225</v>
      </c>
    </row>
    <row r="12432" spans="1:7" x14ac:dyDescent="0.45">
      <c r="A12432" s="1">
        <v>1260.3546140000001</v>
      </c>
      <c r="B12432" s="1">
        <v>37.011480470000002</v>
      </c>
      <c r="C12432" s="3">
        <v>0.29442403499999997</v>
      </c>
      <c r="D12432">
        <f t="shared" si="388"/>
        <v>37011.480470000002</v>
      </c>
      <c r="E12432">
        <v>7.1909999999999994E-5</v>
      </c>
      <c r="F12432" s="1">
        <v>7.0000000000000007E-2</v>
      </c>
      <c r="G12432">
        <f t="shared" si="389"/>
        <v>514691704.49172586</v>
      </c>
    </row>
    <row r="12433" spans="1:7" x14ac:dyDescent="0.45">
      <c r="A12433" s="1">
        <v>1260.4545900000001</v>
      </c>
      <c r="B12433" s="1">
        <v>37.00782813</v>
      </c>
      <c r="C12433" s="3">
        <v>0.29445817400000002</v>
      </c>
      <c r="D12433">
        <f t="shared" si="388"/>
        <v>37007.828130000002</v>
      </c>
      <c r="E12433">
        <v>7.1909999999999994E-5</v>
      </c>
      <c r="F12433" s="1">
        <v>7.0000000000000007E-2</v>
      </c>
      <c r="G12433">
        <f t="shared" si="389"/>
        <v>514640914.05924076</v>
      </c>
    </row>
    <row r="12434" spans="1:7" x14ac:dyDescent="0.45">
      <c r="A12434" s="1">
        <v>1260.5545649999999</v>
      </c>
      <c r="B12434" s="1">
        <v>37.007320309999997</v>
      </c>
      <c r="C12434" s="3">
        <v>0.294488535</v>
      </c>
      <c r="D12434">
        <f t="shared" si="388"/>
        <v>37007.320309999996</v>
      </c>
      <c r="E12434">
        <v>7.1909999999999994E-5</v>
      </c>
      <c r="F12434" s="1">
        <v>7.0000000000000007E-2</v>
      </c>
      <c r="G12434">
        <f t="shared" si="389"/>
        <v>514633852.17633152</v>
      </c>
    </row>
    <row r="12435" spans="1:7" x14ac:dyDescent="0.45">
      <c r="A12435" s="1">
        <v>1260.654419</v>
      </c>
      <c r="B12435" s="1">
        <v>37.014136720000003</v>
      </c>
      <c r="C12435" s="3">
        <v>0.294505725</v>
      </c>
      <c r="D12435">
        <f t="shared" si="388"/>
        <v>37014.136720000002</v>
      </c>
      <c r="E12435">
        <v>7.1909999999999994E-5</v>
      </c>
      <c r="F12435" s="1">
        <v>7.0000000000000007E-2</v>
      </c>
      <c r="G12435">
        <f t="shared" si="389"/>
        <v>514728643.02600479</v>
      </c>
    </row>
    <row r="12436" spans="1:7" x14ac:dyDescent="0.45">
      <c r="A12436" s="1">
        <v>1260.7543949999999</v>
      </c>
      <c r="B12436" s="1">
        <v>37.012789060000003</v>
      </c>
      <c r="C12436" s="3">
        <v>0.29453523500000001</v>
      </c>
      <c r="D12436">
        <f t="shared" si="388"/>
        <v>37012.789060000003</v>
      </c>
      <c r="E12436">
        <v>7.1909999999999994E-5</v>
      </c>
      <c r="F12436" s="1">
        <v>7.0000000000000007E-2</v>
      </c>
      <c r="G12436">
        <f t="shared" si="389"/>
        <v>514709902.09984714</v>
      </c>
    </row>
    <row r="12437" spans="1:7" x14ac:dyDescent="0.45">
      <c r="A12437" s="1">
        <v>1260.85437</v>
      </c>
      <c r="B12437" s="1">
        <v>37.006226560000002</v>
      </c>
      <c r="C12437" s="3">
        <v>0.29456136500000002</v>
      </c>
      <c r="D12437">
        <f t="shared" si="388"/>
        <v>37006.226560000003</v>
      </c>
      <c r="E12437">
        <v>7.1909999999999994E-5</v>
      </c>
      <c r="F12437" s="1">
        <v>7.0000000000000007E-2</v>
      </c>
      <c r="G12437">
        <f t="shared" si="389"/>
        <v>514618642.19162852</v>
      </c>
    </row>
    <row r="12438" spans="1:7" x14ac:dyDescent="0.45">
      <c r="A12438" s="1">
        <v>1260.9542240000001</v>
      </c>
      <c r="B12438" s="1">
        <v>36.991460940000003</v>
      </c>
      <c r="C12438" s="3">
        <v>0.29458994300000002</v>
      </c>
      <c r="D12438">
        <f t="shared" si="388"/>
        <v>36991.460940000004</v>
      </c>
      <c r="E12438">
        <v>7.1909999999999994E-5</v>
      </c>
      <c r="F12438" s="1">
        <v>7.0000000000000007E-2</v>
      </c>
      <c r="G12438">
        <f t="shared" si="389"/>
        <v>514413307.467668</v>
      </c>
    </row>
    <row r="12439" spans="1:7" x14ac:dyDescent="0.45">
      <c r="A12439" s="1">
        <v>1261.0541989999999</v>
      </c>
      <c r="B12439" s="1">
        <v>36.990843750000003</v>
      </c>
      <c r="C12439" s="3">
        <v>0.29458078999999998</v>
      </c>
      <c r="D12439">
        <f t="shared" si="388"/>
        <v>36990.84375</v>
      </c>
      <c r="E12439">
        <v>7.1909999999999994E-5</v>
      </c>
      <c r="F12439" s="1">
        <v>7.0000000000000007E-2</v>
      </c>
      <c r="G12439">
        <f t="shared" si="389"/>
        <v>514404724.65581983</v>
      </c>
    </row>
    <row r="12440" spans="1:7" x14ac:dyDescent="0.45">
      <c r="A12440" s="1">
        <v>1261.1541749999999</v>
      </c>
      <c r="B12440" s="1">
        <v>36.972589839999998</v>
      </c>
      <c r="C12440" s="3">
        <v>0.29463113400000002</v>
      </c>
      <c r="D12440">
        <f t="shared" si="388"/>
        <v>36972.589840000001</v>
      </c>
      <c r="E12440">
        <v>7.1909999999999994E-5</v>
      </c>
      <c r="F12440" s="1">
        <v>7.0000000000000007E-2</v>
      </c>
      <c r="G12440">
        <f t="shared" si="389"/>
        <v>514150880.82325131</v>
      </c>
    </row>
    <row r="12441" spans="1:7" x14ac:dyDescent="0.45">
      <c r="A12441" s="1">
        <v>1261.2540280000001</v>
      </c>
      <c r="B12441" s="1">
        <v>36.984113280000003</v>
      </c>
      <c r="C12441" s="3">
        <v>0.294661495</v>
      </c>
      <c r="D12441">
        <f t="shared" si="388"/>
        <v>36984.113280000005</v>
      </c>
      <c r="E12441">
        <v>7.1909999999999994E-5</v>
      </c>
      <c r="F12441" s="1">
        <v>7.0000000000000007E-2</v>
      </c>
      <c r="G12441">
        <f t="shared" si="389"/>
        <v>514311128.91113901</v>
      </c>
    </row>
    <row r="12442" spans="1:7" x14ac:dyDescent="0.45">
      <c r="A12442" s="1">
        <v>1261.354004</v>
      </c>
      <c r="B12442" s="1">
        <v>36.987308589999998</v>
      </c>
      <c r="C12442" s="3">
        <v>0.29464209699999999</v>
      </c>
      <c r="D12442">
        <f t="shared" si="388"/>
        <v>36987.308590000001</v>
      </c>
      <c r="E12442">
        <v>7.1909999999999994E-5</v>
      </c>
      <c r="F12442" s="1">
        <v>7.0000000000000007E-2</v>
      </c>
      <c r="G12442">
        <f t="shared" si="389"/>
        <v>514355563.76025593</v>
      </c>
    </row>
    <row r="12443" spans="1:7" x14ac:dyDescent="0.45">
      <c r="A12443" s="1">
        <v>1261.4539789999999</v>
      </c>
      <c r="B12443" s="1">
        <v>36.980449219999997</v>
      </c>
      <c r="C12443" s="3">
        <v>0.29468523099999999</v>
      </c>
      <c r="D12443">
        <f t="shared" si="388"/>
        <v>36980.449219999995</v>
      </c>
      <c r="E12443">
        <v>7.1909999999999994E-5</v>
      </c>
      <c r="F12443" s="1">
        <v>7.0000000000000007E-2</v>
      </c>
      <c r="G12443">
        <f t="shared" si="389"/>
        <v>514260175.49714917</v>
      </c>
    </row>
    <row r="12444" spans="1:7" x14ac:dyDescent="0.45">
      <c r="A12444" s="1">
        <v>1261.5538329999999</v>
      </c>
      <c r="B12444" s="1">
        <v>36.971640630000003</v>
      </c>
      <c r="C12444" s="3">
        <v>0.29472437299999998</v>
      </c>
      <c r="D12444">
        <f t="shared" si="388"/>
        <v>36971.640630000002</v>
      </c>
      <c r="E12444">
        <v>7.1909999999999994E-5</v>
      </c>
      <c r="F12444" s="1">
        <v>7.0000000000000007E-2</v>
      </c>
      <c r="G12444">
        <f t="shared" si="389"/>
        <v>514137680.85106391</v>
      </c>
    </row>
    <row r="12445" spans="1:7" x14ac:dyDescent="0.45">
      <c r="A12445" s="1">
        <v>1261.6538089999999</v>
      </c>
      <c r="B12445" s="1">
        <v>36.978675780000003</v>
      </c>
      <c r="C12445" s="3">
        <v>0.29473663999999999</v>
      </c>
      <c r="D12445">
        <f t="shared" si="388"/>
        <v>36978.675780000005</v>
      </c>
      <c r="E12445">
        <v>7.1909999999999994E-5</v>
      </c>
      <c r="F12445" s="1">
        <v>7.0000000000000007E-2</v>
      </c>
      <c r="G12445">
        <f t="shared" si="389"/>
        <v>514235513.55861503</v>
      </c>
    </row>
    <row r="12446" spans="1:7" x14ac:dyDescent="0.45">
      <c r="A12446" s="1">
        <v>1261.753784</v>
      </c>
      <c r="B12446" s="1">
        <v>36.97580078</v>
      </c>
      <c r="C12446" s="3">
        <v>0.29476287600000001</v>
      </c>
      <c r="D12446">
        <f t="shared" si="388"/>
        <v>36975.800779999998</v>
      </c>
      <c r="E12446">
        <v>7.1909999999999994E-5</v>
      </c>
      <c r="F12446" s="1">
        <v>7.0000000000000007E-2</v>
      </c>
      <c r="G12446">
        <f t="shared" si="389"/>
        <v>514195533.02739537</v>
      </c>
    </row>
    <row r="12447" spans="1:7" x14ac:dyDescent="0.45">
      <c r="A12447" s="1">
        <v>1261.853638</v>
      </c>
      <c r="B12447" s="1">
        <v>36.974886720000001</v>
      </c>
      <c r="C12447" s="3">
        <v>0.29478046499999999</v>
      </c>
      <c r="D12447">
        <f t="shared" si="388"/>
        <v>36974.886720000002</v>
      </c>
      <c r="E12447">
        <v>7.1909999999999994E-5</v>
      </c>
      <c r="F12447" s="1">
        <v>7.0000000000000007E-2</v>
      </c>
      <c r="G12447">
        <f t="shared" si="389"/>
        <v>514182821.86065924</v>
      </c>
    </row>
    <row r="12448" spans="1:7" x14ac:dyDescent="0.45">
      <c r="A12448" s="1">
        <v>1261.9536129999999</v>
      </c>
      <c r="B12448" s="1">
        <v>36.975402340000002</v>
      </c>
      <c r="C12448" s="3">
        <v>0.294808511</v>
      </c>
      <c r="D12448">
        <f t="shared" si="388"/>
        <v>36975.402340000001</v>
      </c>
      <c r="E12448">
        <v>7.1909999999999994E-5</v>
      </c>
      <c r="F12448" s="1">
        <v>7.0000000000000007E-2</v>
      </c>
      <c r="G12448">
        <f t="shared" si="389"/>
        <v>514189992.21248788</v>
      </c>
    </row>
    <row r="12449" spans="1:7" x14ac:dyDescent="0.45">
      <c r="A12449" s="1">
        <v>1262.0535890000001</v>
      </c>
      <c r="B12449" s="1">
        <v>36.972476559999997</v>
      </c>
      <c r="C12449" s="3">
        <v>0.29482476899999999</v>
      </c>
      <c r="D12449">
        <f t="shared" si="388"/>
        <v>36972.476559999996</v>
      </c>
      <c r="E12449">
        <v>7.1909999999999994E-5</v>
      </c>
      <c r="F12449" s="1">
        <v>7.0000000000000007E-2</v>
      </c>
      <c r="G12449">
        <f t="shared" si="389"/>
        <v>514149305.52078986</v>
      </c>
    </row>
    <row r="12450" spans="1:7" x14ac:dyDescent="0.45">
      <c r="A12450" s="1">
        <v>1262.153442</v>
      </c>
      <c r="B12450" s="1">
        <v>36.96980859</v>
      </c>
      <c r="C12450" s="3">
        <v>0.29484996800000002</v>
      </c>
      <c r="D12450">
        <f t="shared" si="388"/>
        <v>36969.808590000001</v>
      </c>
      <c r="E12450">
        <v>7.1909999999999994E-5</v>
      </c>
      <c r="F12450" s="1">
        <v>7.0000000000000007E-2</v>
      </c>
      <c r="G12450">
        <f t="shared" si="389"/>
        <v>514112204.00500631</v>
      </c>
    </row>
    <row r="12451" spans="1:7" x14ac:dyDescent="0.45">
      <c r="A12451" s="1">
        <v>1262.253418</v>
      </c>
      <c r="B12451" s="1">
        <v>36.955933590000001</v>
      </c>
      <c r="C12451" s="3">
        <v>0.29488075499999999</v>
      </c>
      <c r="D12451">
        <f t="shared" si="388"/>
        <v>36955.933590000001</v>
      </c>
      <c r="E12451">
        <v>7.1909999999999994E-5</v>
      </c>
      <c r="F12451" s="1">
        <v>7.0000000000000007E-2</v>
      </c>
      <c r="G12451">
        <f t="shared" si="389"/>
        <v>513919254.48477268</v>
      </c>
    </row>
    <row r="12452" spans="1:7" x14ac:dyDescent="0.45">
      <c r="A12452" s="1">
        <v>1262.353394</v>
      </c>
      <c r="B12452" s="1">
        <v>36.959378909999998</v>
      </c>
      <c r="C12452" s="3">
        <v>0.29491423</v>
      </c>
      <c r="D12452">
        <f t="shared" si="388"/>
        <v>36959.378909999999</v>
      </c>
      <c r="E12452">
        <v>7.1909999999999994E-5</v>
      </c>
      <c r="F12452" s="1">
        <v>7.0000000000000007E-2</v>
      </c>
      <c r="G12452">
        <f t="shared" si="389"/>
        <v>513967166.04088449</v>
      </c>
    </row>
    <row r="12453" spans="1:7" x14ac:dyDescent="0.45">
      <c r="A12453" s="1">
        <v>1262.4532469999999</v>
      </c>
      <c r="B12453" s="1">
        <v>36.974074219999999</v>
      </c>
      <c r="C12453" s="3">
        <v>0.29494453799999998</v>
      </c>
      <c r="D12453">
        <f t="shared" si="388"/>
        <v>36974.074219999995</v>
      </c>
      <c r="E12453">
        <v>7.1909999999999994E-5</v>
      </c>
      <c r="F12453" s="1">
        <v>7.0000000000000007E-2</v>
      </c>
      <c r="G12453">
        <f t="shared" si="389"/>
        <v>514171523.0148797</v>
      </c>
    </row>
    <row r="12454" spans="1:7" x14ac:dyDescent="0.45">
      <c r="A12454" s="1">
        <v>1262.5532229999999</v>
      </c>
      <c r="B12454" s="1">
        <v>36.973972660000001</v>
      </c>
      <c r="C12454" s="3">
        <v>0.29496795399999998</v>
      </c>
      <c r="D12454">
        <f t="shared" si="388"/>
        <v>36973.972659999999</v>
      </c>
      <c r="E12454">
        <v>7.1909999999999994E-5</v>
      </c>
      <c r="F12454" s="1">
        <v>7.0000000000000007E-2</v>
      </c>
      <c r="G12454">
        <f t="shared" si="389"/>
        <v>514170110.693923</v>
      </c>
    </row>
    <row r="12455" spans="1:7" x14ac:dyDescent="0.45">
      <c r="A12455" s="1">
        <v>1262.653198</v>
      </c>
      <c r="B12455" s="1">
        <v>36.961644530000001</v>
      </c>
      <c r="C12455" s="3">
        <v>0.29498756500000001</v>
      </c>
      <c r="D12455">
        <f t="shared" si="388"/>
        <v>36961.644529999998</v>
      </c>
      <c r="E12455">
        <v>7.1909999999999994E-5</v>
      </c>
      <c r="F12455" s="1">
        <v>7.0000000000000007E-2</v>
      </c>
      <c r="G12455">
        <f t="shared" si="389"/>
        <v>513998672.36823809</v>
      </c>
    </row>
    <row r="12456" spans="1:7" x14ac:dyDescent="0.45">
      <c r="A12456" s="1">
        <v>1262.753052</v>
      </c>
      <c r="B12456" s="1">
        <v>36.935726559999999</v>
      </c>
      <c r="C12456" s="3">
        <v>0.29500895799999999</v>
      </c>
      <c r="D12456">
        <f t="shared" si="388"/>
        <v>36935.726559999996</v>
      </c>
      <c r="E12456">
        <v>7.1909999999999994E-5</v>
      </c>
      <c r="F12456" s="1">
        <v>7.0000000000000007E-2</v>
      </c>
      <c r="G12456">
        <f t="shared" si="389"/>
        <v>513638250.03476566</v>
      </c>
    </row>
    <row r="12457" spans="1:7" x14ac:dyDescent="0.45">
      <c r="A12457" s="1">
        <v>1262.8530270000001</v>
      </c>
      <c r="B12457" s="1">
        <v>36.933953129999999</v>
      </c>
      <c r="C12457" s="3">
        <v>0.29502819699999999</v>
      </c>
      <c r="D12457">
        <f t="shared" si="388"/>
        <v>36933.953130000002</v>
      </c>
      <c r="E12457">
        <v>7.1909999999999994E-5</v>
      </c>
      <c r="F12457" s="1">
        <v>7.0000000000000007E-2</v>
      </c>
      <c r="G12457">
        <f t="shared" si="389"/>
        <v>513613588.23529416</v>
      </c>
    </row>
    <row r="12458" spans="1:7" x14ac:dyDescent="0.45">
      <c r="A12458" s="1">
        <v>1262.9530030000001</v>
      </c>
      <c r="B12458" s="1">
        <v>36.94111719</v>
      </c>
      <c r="C12458" s="3">
        <v>0.29506148500000001</v>
      </c>
      <c r="D12458">
        <f t="shared" si="388"/>
        <v>36941.117189999997</v>
      </c>
      <c r="E12458">
        <v>7.1909999999999994E-5</v>
      </c>
      <c r="F12458" s="1">
        <v>7.0000000000000007E-2</v>
      </c>
      <c r="G12458">
        <f t="shared" si="389"/>
        <v>513713213.60033375</v>
      </c>
    </row>
    <row r="12459" spans="1:7" x14ac:dyDescent="0.45">
      <c r="A12459" s="1">
        <v>1263.052856</v>
      </c>
      <c r="B12459" s="1">
        <v>36.950363279999998</v>
      </c>
      <c r="C12459" s="3">
        <v>0.29509307000000001</v>
      </c>
      <c r="D12459">
        <f t="shared" si="388"/>
        <v>36950.363279999998</v>
      </c>
      <c r="E12459">
        <v>7.1909999999999994E-5</v>
      </c>
      <c r="F12459" s="1">
        <v>7.0000000000000007E-2</v>
      </c>
      <c r="G12459">
        <f t="shared" si="389"/>
        <v>513841792.24030036</v>
      </c>
    </row>
    <row r="12460" spans="1:7" x14ac:dyDescent="0.45">
      <c r="A12460" s="1">
        <v>1263.152832</v>
      </c>
      <c r="B12460" s="1">
        <v>36.94292188</v>
      </c>
      <c r="C12460" s="3">
        <v>0.29515429799999998</v>
      </c>
      <c r="D12460">
        <f t="shared" si="388"/>
        <v>36942.921880000002</v>
      </c>
      <c r="E12460">
        <v>7.1909999999999994E-5</v>
      </c>
      <c r="F12460" s="1">
        <v>7.0000000000000007E-2</v>
      </c>
      <c r="G12460">
        <f t="shared" si="389"/>
        <v>513738310.10985959</v>
      </c>
    </row>
    <row r="12461" spans="1:7" x14ac:dyDescent="0.45">
      <c r="A12461" s="1">
        <v>1263.252808</v>
      </c>
      <c r="B12461" s="1">
        <v>36.947460939999999</v>
      </c>
      <c r="C12461" s="3">
        <v>0.29514570299999998</v>
      </c>
      <c r="D12461">
        <f t="shared" si="388"/>
        <v>36947.460939999997</v>
      </c>
      <c r="E12461">
        <v>7.1909999999999994E-5</v>
      </c>
      <c r="F12461" s="1">
        <v>7.0000000000000007E-2</v>
      </c>
      <c r="G12461">
        <f t="shared" si="389"/>
        <v>513801431.51161176</v>
      </c>
    </row>
    <row r="12462" spans="1:7" x14ac:dyDescent="0.45">
      <c r="A12462" s="1">
        <v>1263.3526609999999</v>
      </c>
      <c r="B12462" s="1">
        <v>36.935796879999998</v>
      </c>
      <c r="C12462" s="3">
        <v>0.29513492600000002</v>
      </c>
      <c r="D12462">
        <f t="shared" si="388"/>
        <v>36935.796879999994</v>
      </c>
      <c r="E12462">
        <v>7.1909999999999994E-5</v>
      </c>
      <c r="F12462" s="1">
        <v>7.0000000000000007E-2</v>
      </c>
      <c r="G12462">
        <f t="shared" si="389"/>
        <v>513639227.92379361</v>
      </c>
    </row>
    <row r="12463" spans="1:7" x14ac:dyDescent="0.45">
      <c r="A12463" s="1">
        <v>1263.4526370000001</v>
      </c>
      <c r="B12463" s="1">
        <v>36.924234380000001</v>
      </c>
      <c r="C12463" s="3">
        <v>0.29518609600000001</v>
      </c>
      <c r="D12463">
        <f t="shared" si="388"/>
        <v>36924.234380000002</v>
      </c>
      <c r="E12463">
        <v>7.1909999999999994E-5</v>
      </c>
      <c r="F12463" s="1">
        <v>7.0000000000000007E-2</v>
      </c>
      <c r="G12463">
        <f t="shared" si="389"/>
        <v>513478436.65693235</v>
      </c>
    </row>
    <row r="12464" spans="1:7" x14ac:dyDescent="0.45">
      <c r="A12464" s="1">
        <v>1263.552612</v>
      </c>
      <c r="B12464" s="1">
        <v>36.934179690000001</v>
      </c>
      <c r="C12464" s="3">
        <v>0.295200305</v>
      </c>
      <c r="D12464">
        <f t="shared" si="388"/>
        <v>36934.179689999997</v>
      </c>
      <c r="E12464">
        <v>7.1909999999999994E-5</v>
      </c>
      <c r="F12464" s="1">
        <v>7.0000000000000007E-2</v>
      </c>
      <c r="G12464">
        <f t="shared" si="389"/>
        <v>513616738.84021693</v>
      </c>
    </row>
    <row r="12465" spans="1:7" x14ac:dyDescent="0.45">
      <c r="A12465" s="1">
        <v>1263.652466</v>
      </c>
      <c r="B12465" s="1">
        <v>36.923113280000003</v>
      </c>
      <c r="C12465" s="3">
        <v>0.29522068800000001</v>
      </c>
      <c r="D12465">
        <f t="shared" si="388"/>
        <v>36923.113280000005</v>
      </c>
      <c r="E12465">
        <v>7.1909999999999994E-5</v>
      </c>
      <c r="F12465" s="1">
        <v>7.0000000000000007E-2</v>
      </c>
      <c r="G12465">
        <f t="shared" si="389"/>
        <v>513462846.33569753</v>
      </c>
    </row>
    <row r="12466" spans="1:7" x14ac:dyDescent="0.45">
      <c r="A12466" s="1">
        <v>1263.7524410000001</v>
      </c>
      <c r="B12466" s="1">
        <v>36.934832030000003</v>
      </c>
      <c r="C12466" s="3">
        <v>0.29524873400000001</v>
      </c>
      <c r="D12466">
        <f t="shared" si="388"/>
        <v>36934.832030000005</v>
      </c>
      <c r="E12466">
        <v>7.1909999999999994E-5</v>
      </c>
      <c r="F12466" s="1">
        <v>7.0000000000000007E-2</v>
      </c>
      <c r="G12466">
        <f t="shared" si="389"/>
        <v>513625810.45751643</v>
      </c>
    </row>
    <row r="12467" spans="1:7" x14ac:dyDescent="0.45">
      <c r="A12467" s="1">
        <v>1263.8524170000001</v>
      </c>
      <c r="B12467" s="1">
        <v>36.936062499999998</v>
      </c>
      <c r="C12467" s="3">
        <v>0.29525916499999999</v>
      </c>
      <c r="D12467">
        <f t="shared" si="388"/>
        <v>36936.0625</v>
      </c>
      <c r="E12467">
        <v>7.1909999999999994E-5</v>
      </c>
      <c r="F12467" s="1">
        <v>7.0000000000000007E-2</v>
      </c>
      <c r="G12467">
        <f t="shared" si="389"/>
        <v>513642921.70769024</v>
      </c>
    </row>
    <row r="12468" spans="1:7" x14ac:dyDescent="0.45">
      <c r="A12468" s="1">
        <v>1263.9522710000001</v>
      </c>
      <c r="B12468" s="1">
        <v>36.928960940000003</v>
      </c>
      <c r="C12468" s="3">
        <v>0.29528244799999998</v>
      </c>
      <c r="D12468">
        <f t="shared" si="388"/>
        <v>36928.960940000004</v>
      </c>
      <c r="E12468">
        <v>7.1909999999999994E-5</v>
      </c>
      <c r="F12468" s="1">
        <v>7.0000000000000007E-2</v>
      </c>
      <c r="G12468">
        <f t="shared" si="389"/>
        <v>513544165.48463368</v>
      </c>
    </row>
    <row r="12469" spans="1:7" x14ac:dyDescent="0.45">
      <c r="A12469" s="1">
        <v>1264.052246</v>
      </c>
      <c r="B12469" s="1">
        <v>36.922109380000002</v>
      </c>
      <c r="C12469" s="3">
        <v>0.29531057399999999</v>
      </c>
      <c r="D12469">
        <f t="shared" si="388"/>
        <v>36922.109380000002</v>
      </c>
      <c r="E12469">
        <v>7.1909999999999994E-5</v>
      </c>
      <c r="F12469" s="1">
        <v>7.0000000000000007E-2</v>
      </c>
      <c r="G12469">
        <f t="shared" si="389"/>
        <v>513448885.8295092</v>
      </c>
    </row>
    <row r="12470" spans="1:7" x14ac:dyDescent="0.45">
      <c r="A12470" s="1">
        <v>1264.1522219999999</v>
      </c>
      <c r="B12470" s="1">
        <v>36.914687499999999</v>
      </c>
      <c r="C12470" s="3">
        <v>0.29532201600000002</v>
      </c>
      <c r="D12470">
        <f t="shared" si="388"/>
        <v>36914.6875</v>
      </c>
      <c r="E12470">
        <v>7.1909999999999994E-5</v>
      </c>
      <c r="F12470" s="1">
        <v>7.0000000000000007E-2</v>
      </c>
      <c r="G12470">
        <f t="shared" si="389"/>
        <v>513345675.14949244</v>
      </c>
    </row>
    <row r="12471" spans="1:7" x14ac:dyDescent="0.45">
      <c r="A12471" s="1">
        <v>1264.2520750000001</v>
      </c>
      <c r="B12471" s="1">
        <v>36.903890629999999</v>
      </c>
      <c r="C12471" s="3">
        <v>0.29536546899999999</v>
      </c>
      <c r="D12471">
        <f t="shared" si="388"/>
        <v>36903.890630000002</v>
      </c>
      <c r="E12471">
        <v>7.1909999999999994E-5</v>
      </c>
      <c r="F12471" s="1">
        <v>7.0000000000000007E-2</v>
      </c>
      <c r="G12471">
        <f t="shared" si="389"/>
        <v>513195530.94145465</v>
      </c>
    </row>
    <row r="12472" spans="1:7" x14ac:dyDescent="0.45">
      <c r="A12472" s="1">
        <v>1264.3520510000001</v>
      </c>
      <c r="B12472" s="1">
        <v>36.912109379999997</v>
      </c>
      <c r="C12472" s="3">
        <v>0.29537597900000001</v>
      </c>
      <c r="D12472">
        <f t="shared" si="388"/>
        <v>36912.109379999994</v>
      </c>
      <c r="E12472">
        <v>7.1909999999999994E-5</v>
      </c>
      <c r="F12472" s="1">
        <v>7.0000000000000007E-2</v>
      </c>
      <c r="G12472">
        <f t="shared" si="389"/>
        <v>513309823.11222357</v>
      </c>
    </row>
    <row r="12473" spans="1:7" x14ac:dyDescent="0.45">
      <c r="A12473" s="1">
        <v>1264.4520259999999</v>
      </c>
      <c r="B12473" s="1">
        <v>36.898070310000001</v>
      </c>
      <c r="C12473" s="3">
        <v>0.29541384399999998</v>
      </c>
      <c r="D12473">
        <f t="shared" si="388"/>
        <v>36898.070310000003</v>
      </c>
      <c r="E12473">
        <v>7.1909999999999994E-5</v>
      </c>
      <c r="F12473" s="1">
        <v>7.0000000000000007E-2</v>
      </c>
      <c r="G12473">
        <f t="shared" si="389"/>
        <v>513114591.98998755</v>
      </c>
    </row>
    <row r="12474" spans="1:7" x14ac:dyDescent="0.45">
      <c r="A12474" s="1">
        <v>1264.55188</v>
      </c>
      <c r="B12474" s="1">
        <v>36.893496089999999</v>
      </c>
      <c r="C12474" s="3">
        <v>0.29543401400000002</v>
      </c>
      <c r="D12474">
        <f t="shared" si="388"/>
        <v>36893.496090000001</v>
      </c>
      <c r="E12474">
        <v>7.1909999999999994E-5</v>
      </c>
      <c r="F12474" s="1">
        <v>7.0000000000000007E-2</v>
      </c>
      <c r="G12474">
        <f t="shared" si="389"/>
        <v>513050981.64372134</v>
      </c>
    </row>
    <row r="12475" spans="1:7" x14ac:dyDescent="0.45">
      <c r="A12475" s="1">
        <v>1264.6518550000001</v>
      </c>
      <c r="B12475" s="1">
        <v>36.897624999999998</v>
      </c>
      <c r="C12475" s="3">
        <v>0.29546288500000001</v>
      </c>
      <c r="D12475">
        <f t="shared" si="388"/>
        <v>36897.625</v>
      </c>
      <c r="E12475">
        <v>7.1909999999999994E-5</v>
      </c>
      <c r="F12475" s="1">
        <v>7.0000000000000007E-2</v>
      </c>
      <c r="G12475">
        <f t="shared" si="389"/>
        <v>513108399.38812411</v>
      </c>
    </row>
    <row r="12476" spans="1:7" x14ac:dyDescent="0.45">
      <c r="A12476" s="1">
        <v>1264.751831</v>
      </c>
      <c r="B12476" s="1">
        <v>36.881058590000002</v>
      </c>
      <c r="C12476" s="3">
        <v>0.29547991499999998</v>
      </c>
      <c r="D12476">
        <f t="shared" si="388"/>
        <v>36881.058590000001</v>
      </c>
      <c r="E12476">
        <v>7.1909999999999994E-5</v>
      </c>
      <c r="F12476" s="1">
        <v>7.0000000000000007E-2</v>
      </c>
      <c r="G12476">
        <f t="shared" si="389"/>
        <v>512878022.38909751</v>
      </c>
    </row>
    <row r="12477" spans="1:7" x14ac:dyDescent="0.45">
      <c r="A12477" s="1">
        <v>1264.8516850000001</v>
      </c>
      <c r="B12477" s="1">
        <v>36.897492190000001</v>
      </c>
      <c r="C12477" s="3">
        <v>0.29549468299999998</v>
      </c>
      <c r="D12477">
        <f t="shared" si="388"/>
        <v>36897.492190000004</v>
      </c>
      <c r="E12477">
        <v>7.1909999999999994E-5</v>
      </c>
      <c r="F12477" s="1">
        <v>7.0000000000000007E-2</v>
      </c>
      <c r="G12477">
        <f t="shared" si="389"/>
        <v>513106552.49617589</v>
      </c>
    </row>
    <row r="12478" spans="1:7" x14ac:dyDescent="0.45">
      <c r="A12478" s="1">
        <v>1264.9516599999999</v>
      </c>
      <c r="B12478" s="1">
        <v>36.879906249999998</v>
      </c>
      <c r="C12478" s="3">
        <v>0.29552065399999999</v>
      </c>
      <c r="D12478">
        <f t="shared" si="388"/>
        <v>36879.90625</v>
      </c>
      <c r="E12478">
        <v>7.1909999999999994E-5</v>
      </c>
      <c r="F12478" s="1">
        <v>7.0000000000000007E-2</v>
      </c>
      <c r="G12478">
        <f t="shared" si="389"/>
        <v>512861997.63593388</v>
      </c>
    </row>
    <row r="12479" spans="1:7" x14ac:dyDescent="0.45">
      <c r="A12479" s="1">
        <v>1265.0516359999999</v>
      </c>
      <c r="B12479" s="1">
        <v>36.888761719999998</v>
      </c>
      <c r="C12479" s="3">
        <v>0.29553576799999998</v>
      </c>
      <c r="D12479">
        <f t="shared" si="388"/>
        <v>36888.761719999995</v>
      </c>
      <c r="E12479">
        <v>7.1909999999999994E-5</v>
      </c>
      <c r="F12479" s="1">
        <v>7.0000000000000007E-2</v>
      </c>
      <c r="G12479">
        <f t="shared" si="389"/>
        <v>512985144.20803779</v>
      </c>
    </row>
    <row r="12480" spans="1:7" x14ac:dyDescent="0.45">
      <c r="A12480" s="1">
        <v>1265.1514890000001</v>
      </c>
      <c r="B12480" s="1">
        <v>36.890156249999997</v>
      </c>
      <c r="C12480" s="3">
        <v>0.295579274</v>
      </c>
      <c r="D12480">
        <f t="shared" si="388"/>
        <v>36890.15625</v>
      </c>
      <c r="E12480">
        <v>7.1909999999999994E-5</v>
      </c>
      <c r="F12480" s="1">
        <v>7.0000000000000007E-2</v>
      </c>
      <c r="G12480">
        <f t="shared" si="389"/>
        <v>513004536.92115146</v>
      </c>
    </row>
    <row r="12481" spans="1:7" x14ac:dyDescent="0.45">
      <c r="A12481" s="1">
        <v>1265.2514650000001</v>
      </c>
      <c r="B12481" s="1">
        <v>36.88087891</v>
      </c>
      <c r="C12481" s="3">
        <v>0.29558736299999999</v>
      </c>
      <c r="D12481">
        <f t="shared" si="388"/>
        <v>36880.878909999999</v>
      </c>
      <c r="E12481">
        <v>7.1909999999999994E-5</v>
      </c>
      <c r="F12481" s="1">
        <v>7.0000000000000007E-2</v>
      </c>
      <c r="G12481">
        <f t="shared" si="389"/>
        <v>512875523.71019334</v>
      </c>
    </row>
    <row r="12482" spans="1:7" x14ac:dyDescent="0.45">
      <c r="A12482" s="1">
        <v>1265.3514399999999</v>
      </c>
      <c r="B12482" s="1">
        <v>36.868289060000002</v>
      </c>
      <c r="C12482" s="3">
        <v>0.295612455</v>
      </c>
      <c r="D12482">
        <f t="shared" si="388"/>
        <v>36868.289060000003</v>
      </c>
      <c r="E12482">
        <v>7.1909999999999994E-5</v>
      </c>
      <c r="F12482" s="1">
        <v>7.0000000000000007E-2</v>
      </c>
      <c r="G12482">
        <f t="shared" si="389"/>
        <v>512700445.83507168</v>
      </c>
    </row>
    <row r="12483" spans="1:7" x14ac:dyDescent="0.45">
      <c r="A12483" s="1">
        <v>1265.451294</v>
      </c>
      <c r="B12483" s="1">
        <v>36.876906249999998</v>
      </c>
      <c r="C12483" s="3">
        <v>0.29564765900000001</v>
      </c>
      <c r="D12483">
        <f t="shared" ref="D12483:D12546" si="390">B12483*1000</f>
        <v>36876.90625</v>
      </c>
      <c r="E12483">
        <v>7.1909999999999994E-5</v>
      </c>
      <c r="F12483" s="1">
        <v>7.0000000000000007E-2</v>
      </c>
      <c r="G12483">
        <f t="shared" ref="G12483:G12546" si="391">D12483/E12483</f>
        <v>512820278.82074821</v>
      </c>
    </row>
    <row r="12484" spans="1:7" x14ac:dyDescent="0.45">
      <c r="A12484" s="1">
        <v>1265.5512699999999</v>
      </c>
      <c r="B12484" s="1">
        <v>36.872890630000001</v>
      </c>
      <c r="C12484" s="3">
        <v>0.29565995299999998</v>
      </c>
      <c r="D12484">
        <f t="shared" si="390"/>
        <v>36872.890630000002</v>
      </c>
      <c r="E12484">
        <v>7.1909999999999994E-5</v>
      </c>
      <c r="F12484" s="1">
        <v>7.0000000000000007E-2</v>
      </c>
      <c r="G12484">
        <f t="shared" si="391"/>
        <v>512764436.51786965</v>
      </c>
    </row>
    <row r="12485" spans="1:7" x14ac:dyDescent="0.45">
      <c r="A12485" s="1">
        <v>1265.651245</v>
      </c>
      <c r="B12485" s="1">
        <v>36.85168359</v>
      </c>
      <c r="C12485" s="3">
        <v>0.29570463000000002</v>
      </c>
      <c r="D12485">
        <f t="shared" si="390"/>
        <v>36851.683590000001</v>
      </c>
      <c r="E12485">
        <v>7.1909999999999994E-5</v>
      </c>
      <c r="F12485" s="1">
        <v>7.0000000000000007E-2</v>
      </c>
      <c r="G12485">
        <f t="shared" si="391"/>
        <v>512469525.65707141</v>
      </c>
    </row>
    <row r="12486" spans="1:7" x14ac:dyDescent="0.45">
      <c r="A12486" s="1">
        <v>1265.7510990000001</v>
      </c>
      <c r="B12486" s="1">
        <v>36.861015629999997</v>
      </c>
      <c r="C12486" s="3">
        <v>0.29570516200000002</v>
      </c>
      <c r="D12486">
        <f t="shared" si="390"/>
        <v>36861.015629999994</v>
      </c>
      <c r="E12486">
        <v>7.1909999999999994E-5</v>
      </c>
      <c r="F12486" s="1">
        <v>7.0000000000000007E-2</v>
      </c>
      <c r="G12486">
        <f t="shared" si="391"/>
        <v>512599299.54109299</v>
      </c>
    </row>
    <row r="12487" spans="1:7" x14ac:dyDescent="0.45">
      <c r="A12487" s="1">
        <v>1265.8510739999999</v>
      </c>
      <c r="B12487" s="1">
        <v>36.861851559999998</v>
      </c>
      <c r="C12487" s="3">
        <v>0.29573318100000001</v>
      </c>
      <c r="D12487">
        <f t="shared" si="390"/>
        <v>36861.851559999996</v>
      </c>
      <c r="E12487">
        <v>7.1909999999999994E-5</v>
      </c>
      <c r="F12487" s="1">
        <v>7.0000000000000007E-2</v>
      </c>
      <c r="G12487">
        <f t="shared" si="391"/>
        <v>512610924.21081907</v>
      </c>
    </row>
    <row r="12488" spans="1:7" x14ac:dyDescent="0.45">
      <c r="A12488" s="1">
        <v>1265.9510499999999</v>
      </c>
      <c r="B12488" s="1">
        <v>36.874707030000003</v>
      </c>
      <c r="C12488" s="3">
        <v>0.29576471300000001</v>
      </c>
      <c r="D12488">
        <f t="shared" si="390"/>
        <v>36874.707030000005</v>
      </c>
      <c r="E12488">
        <v>7.1909999999999994E-5</v>
      </c>
      <c r="F12488" s="1">
        <v>7.0000000000000007E-2</v>
      </c>
      <c r="G12488">
        <f t="shared" si="391"/>
        <v>512789695.8698374</v>
      </c>
    </row>
    <row r="12489" spans="1:7" x14ac:dyDescent="0.45">
      <c r="A12489" s="1">
        <v>1266.0509030000001</v>
      </c>
      <c r="B12489" s="1">
        <v>36.874867190000003</v>
      </c>
      <c r="C12489" s="3">
        <v>0.29578985899999999</v>
      </c>
      <c r="D12489">
        <f t="shared" si="390"/>
        <v>36874.867190000004</v>
      </c>
      <c r="E12489">
        <v>7.1909999999999994E-5</v>
      </c>
      <c r="F12489" s="1">
        <v>7.0000000000000007E-2</v>
      </c>
      <c r="G12489">
        <f t="shared" si="391"/>
        <v>512791923.09831744</v>
      </c>
    </row>
    <row r="12490" spans="1:7" x14ac:dyDescent="0.45">
      <c r="A12490" s="1">
        <v>1266.150879</v>
      </c>
      <c r="B12490" s="1">
        <v>36.859742189999999</v>
      </c>
      <c r="C12490" s="3">
        <v>0.29581915600000003</v>
      </c>
      <c r="D12490">
        <f t="shared" si="390"/>
        <v>36859.742189999997</v>
      </c>
      <c r="E12490">
        <v>7.1909999999999994E-5</v>
      </c>
      <c r="F12490" s="1">
        <v>7.0000000000000007E-2</v>
      </c>
      <c r="G12490">
        <f t="shared" si="391"/>
        <v>512581590.73842305</v>
      </c>
    </row>
    <row r="12491" spans="1:7" x14ac:dyDescent="0.45">
      <c r="A12491" s="1">
        <v>1266.2508539999999</v>
      </c>
      <c r="B12491" s="1">
        <v>36.863644530000002</v>
      </c>
      <c r="C12491" s="3">
        <v>0.29584313099999998</v>
      </c>
      <c r="D12491">
        <f t="shared" si="390"/>
        <v>36863.644530000005</v>
      </c>
      <c r="E12491">
        <v>7.1909999999999994E-5</v>
      </c>
      <c r="F12491" s="1">
        <v>7.0000000000000007E-2</v>
      </c>
      <c r="G12491">
        <f t="shared" si="391"/>
        <v>512635857.73884034</v>
      </c>
    </row>
    <row r="12492" spans="1:7" x14ac:dyDescent="0.45">
      <c r="A12492" s="1">
        <v>1266.3507079999999</v>
      </c>
      <c r="B12492" s="1">
        <v>36.86328906</v>
      </c>
      <c r="C12492" s="3">
        <v>0.29586803699999997</v>
      </c>
      <c r="D12492">
        <f t="shared" si="390"/>
        <v>36863.289060000003</v>
      </c>
      <c r="E12492">
        <v>7.1909999999999994E-5</v>
      </c>
      <c r="F12492" s="1">
        <v>7.0000000000000007E-2</v>
      </c>
      <c r="G12492">
        <f t="shared" si="391"/>
        <v>512630914.47642893</v>
      </c>
    </row>
    <row r="12493" spans="1:7" x14ac:dyDescent="0.45">
      <c r="A12493" s="1">
        <v>1266.4506839999999</v>
      </c>
      <c r="B12493" s="1">
        <v>36.859625000000001</v>
      </c>
      <c r="C12493" s="3">
        <v>0.29588493399999999</v>
      </c>
      <c r="D12493">
        <f t="shared" si="390"/>
        <v>36859.625</v>
      </c>
      <c r="E12493">
        <v>7.1909999999999994E-5</v>
      </c>
      <c r="F12493" s="1">
        <v>7.0000000000000007E-2</v>
      </c>
      <c r="G12493">
        <f t="shared" si="391"/>
        <v>512579961.0624392</v>
      </c>
    </row>
    <row r="12494" spans="1:7" x14ac:dyDescent="0.45">
      <c r="A12494" s="1">
        <v>1266.550659</v>
      </c>
      <c r="B12494" s="1">
        <v>36.850074220000003</v>
      </c>
      <c r="C12494" s="3">
        <v>0.295901884</v>
      </c>
      <c r="D12494">
        <f t="shared" si="390"/>
        <v>36850.074220000002</v>
      </c>
      <c r="E12494">
        <v>7.1909999999999994E-5</v>
      </c>
      <c r="F12494" s="1">
        <v>7.0000000000000007E-2</v>
      </c>
      <c r="G12494">
        <f t="shared" si="391"/>
        <v>512447145.32053965</v>
      </c>
    </row>
    <row r="12495" spans="1:7" x14ac:dyDescent="0.45">
      <c r="A12495" s="1">
        <v>1266.650513</v>
      </c>
      <c r="B12495" s="1">
        <v>36.848500000000001</v>
      </c>
      <c r="C12495" s="3">
        <v>0.29593397500000002</v>
      </c>
      <c r="D12495">
        <f t="shared" si="390"/>
        <v>36848.5</v>
      </c>
      <c r="E12495">
        <v>7.1909999999999994E-5</v>
      </c>
      <c r="F12495" s="1">
        <v>7.0000000000000007E-2</v>
      </c>
      <c r="G12495">
        <f t="shared" si="391"/>
        <v>512425253.78945911</v>
      </c>
    </row>
    <row r="12496" spans="1:7" x14ac:dyDescent="0.45">
      <c r="A12496" s="1">
        <v>1266.7504879999999</v>
      </c>
      <c r="B12496" s="1">
        <v>36.840296879999997</v>
      </c>
      <c r="C12496" s="3">
        <v>0.29596619800000001</v>
      </c>
      <c r="D12496">
        <f t="shared" si="390"/>
        <v>36840.296879999994</v>
      </c>
      <c r="E12496">
        <v>7.1909999999999994E-5</v>
      </c>
      <c r="F12496" s="1">
        <v>7.0000000000000007E-2</v>
      </c>
      <c r="G12496">
        <f t="shared" si="391"/>
        <v>512311178.97371709</v>
      </c>
    </row>
    <row r="12497" spans="1:7" x14ac:dyDescent="0.45">
      <c r="A12497" s="1">
        <v>1266.8504640000001</v>
      </c>
      <c r="B12497" s="1">
        <v>36.832738280000001</v>
      </c>
      <c r="C12497" s="3">
        <v>0.29598157899999999</v>
      </c>
      <c r="D12497">
        <f t="shared" si="390"/>
        <v>36832.738279999998</v>
      </c>
      <c r="E12497">
        <v>7.1909999999999994E-5</v>
      </c>
      <c r="F12497" s="1">
        <v>7.0000000000000007E-2</v>
      </c>
      <c r="G12497">
        <f t="shared" si="391"/>
        <v>512206067.02822971</v>
      </c>
    </row>
    <row r="12498" spans="1:7" x14ac:dyDescent="0.45">
      <c r="A12498" s="1">
        <v>1266.950317</v>
      </c>
      <c r="B12498" s="1">
        <v>36.818632809999997</v>
      </c>
      <c r="C12498" s="3">
        <v>0.29600850699999998</v>
      </c>
      <c r="D12498">
        <f t="shared" si="390"/>
        <v>36818.632809999996</v>
      </c>
      <c r="E12498">
        <v>7.1909999999999994E-5</v>
      </c>
      <c r="F12498" s="1">
        <v>7.0000000000000007E-2</v>
      </c>
      <c r="G12498">
        <f t="shared" si="391"/>
        <v>512009912.52955079</v>
      </c>
    </row>
    <row r="12499" spans="1:7" x14ac:dyDescent="0.45">
      <c r="A12499" s="1">
        <v>1267.050293</v>
      </c>
      <c r="B12499" s="1">
        <v>36.820734379999998</v>
      </c>
      <c r="C12499" s="3">
        <v>0.29604022499999999</v>
      </c>
      <c r="D12499">
        <f t="shared" si="390"/>
        <v>36820.734379999994</v>
      </c>
      <c r="E12499">
        <v>7.1909999999999994E-5</v>
      </c>
      <c r="F12499" s="1">
        <v>7.0000000000000007E-2</v>
      </c>
      <c r="G12499">
        <f t="shared" si="391"/>
        <v>512039137.53302735</v>
      </c>
    </row>
    <row r="12500" spans="1:7" x14ac:dyDescent="0.45">
      <c r="A12500" s="1">
        <v>1267.150269</v>
      </c>
      <c r="B12500" s="1">
        <v>36.822507809999998</v>
      </c>
      <c r="C12500" s="3">
        <v>0.29604248700000002</v>
      </c>
      <c r="D12500">
        <f t="shared" si="390"/>
        <v>36822.507809999996</v>
      </c>
      <c r="E12500">
        <v>7.1909999999999994E-5</v>
      </c>
      <c r="F12500" s="1">
        <v>7.0000000000000007E-2</v>
      </c>
      <c r="G12500">
        <f t="shared" si="391"/>
        <v>512063799.33249891</v>
      </c>
    </row>
    <row r="12501" spans="1:7" x14ac:dyDescent="0.45">
      <c r="A12501" s="1">
        <v>1267.2501219999999</v>
      </c>
      <c r="B12501" s="1">
        <v>36.830589840000002</v>
      </c>
      <c r="C12501" s="3">
        <v>0.29608245399999999</v>
      </c>
      <c r="D12501">
        <f t="shared" si="390"/>
        <v>36830.589840000001</v>
      </c>
      <c r="E12501">
        <v>7.1909999999999994E-5</v>
      </c>
      <c r="F12501" s="1">
        <v>7.0000000000000007E-2</v>
      </c>
      <c r="G12501">
        <f t="shared" si="391"/>
        <v>512176190.23779732</v>
      </c>
    </row>
    <row r="12502" spans="1:7" x14ac:dyDescent="0.45">
      <c r="A12502" s="1">
        <v>1267.3500979999999</v>
      </c>
      <c r="B12502" s="1">
        <v>36.815906249999998</v>
      </c>
      <c r="C12502" s="3">
        <v>0.29609155399999998</v>
      </c>
      <c r="D12502">
        <f t="shared" si="390"/>
        <v>36815.90625</v>
      </c>
      <c r="E12502">
        <v>7.1909999999999994E-5</v>
      </c>
      <c r="F12502" s="1">
        <v>7.0000000000000007E-2</v>
      </c>
      <c r="G12502">
        <f t="shared" si="391"/>
        <v>511971996.24530667</v>
      </c>
    </row>
    <row r="12503" spans="1:7" x14ac:dyDescent="0.45">
      <c r="A12503" s="1">
        <v>1267.450073</v>
      </c>
      <c r="B12503" s="1">
        <v>36.826695309999998</v>
      </c>
      <c r="C12503" s="3">
        <v>0.29613378299999998</v>
      </c>
      <c r="D12503">
        <f t="shared" si="390"/>
        <v>36826.695309999996</v>
      </c>
      <c r="E12503">
        <v>7.1909999999999994E-5</v>
      </c>
      <c r="F12503" s="1">
        <v>7.0000000000000007E-2</v>
      </c>
      <c r="G12503">
        <f t="shared" si="391"/>
        <v>512122031.84536225</v>
      </c>
    </row>
    <row r="12504" spans="1:7" x14ac:dyDescent="0.45">
      <c r="A12504" s="1">
        <v>1267.549927</v>
      </c>
      <c r="B12504" s="1">
        <v>36.838179689999997</v>
      </c>
      <c r="C12504" s="3">
        <v>0.29615225000000001</v>
      </c>
      <c r="D12504">
        <f t="shared" si="390"/>
        <v>36838.179689999997</v>
      </c>
      <c r="E12504">
        <v>7.1909999999999994E-5</v>
      </c>
      <c r="F12504" s="1">
        <v>7.0000000000000007E-2</v>
      </c>
      <c r="G12504">
        <f t="shared" si="391"/>
        <v>512281736.75427616</v>
      </c>
    </row>
    <row r="12505" spans="1:7" x14ac:dyDescent="0.45">
      <c r="A12505" s="1">
        <v>1267.6499020000001</v>
      </c>
      <c r="B12505" s="1">
        <v>36.835593750000001</v>
      </c>
      <c r="C12505" s="3">
        <v>0.29617170100000001</v>
      </c>
      <c r="D12505">
        <f t="shared" si="390"/>
        <v>36835.59375</v>
      </c>
      <c r="E12505">
        <v>7.1909999999999994E-5</v>
      </c>
      <c r="F12505" s="1">
        <v>7.0000000000000007E-2</v>
      </c>
      <c r="G12505">
        <f t="shared" si="391"/>
        <v>512245775.96996248</v>
      </c>
    </row>
    <row r="12506" spans="1:7" x14ac:dyDescent="0.45">
      <c r="A12506" s="1">
        <v>1267.7498780000001</v>
      </c>
      <c r="B12506" s="1">
        <v>36.824789060000001</v>
      </c>
      <c r="C12506" s="3">
        <v>0.29620440399999998</v>
      </c>
      <c r="D12506">
        <f t="shared" si="390"/>
        <v>36824.789060000003</v>
      </c>
      <c r="E12506">
        <v>7.1909999999999994E-5</v>
      </c>
      <c r="F12506" s="1">
        <v>7.0000000000000007E-2</v>
      </c>
      <c r="G12506">
        <f t="shared" si="391"/>
        <v>512095523.01487976</v>
      </c>
    </row>
    <row r="12507" spans="1:7" x14ac:dyDescent="0.45">
      <c r="A12507" s="1">
        <v>1267.849731</v>
      </c>
      <c r="B12507" s="1">
        <v>36.80847266</v>
      </c>
      <c r="C12507" s="3">
        <v>0.29621512799999999</v>
      </c>
      <c r="D12507">
        <f t="shared" si="390"/>
        <v>36808.472659999999</v>
      </c>
      <c r="E12507">
        <v>7.1909999999999994E-5</v>
      </c>
      <c r="F12507" s="1">
        <v>7.0000000000000007E-2</v>
      </c>
      <c r="G12507">
        <f t="shared" si="391"/>
        <v>511868622.72284806</v>
      </c>
    </row>
    <row r="12508" spans="1:7" x14ac:dyDescent="0.45">
      <c r="A12508" s="1">
        <v>1267.949707</v>
      </c>
      <c r="B12508" s="1">
        <v>36.814886719999997</v>
      </c>
      <c r="C12508" s="3">
        <v>0.29625011899999998</v>
      </c>
      <c r="D12508">
        <f t="shared" si="390"/>
        <v>36814.886719999995</v>
      </c>
      <c r="E12508">
        <v>7.1909999999999994E-5</v>
      </c>
      <c r="F12508" s="1">
        <v>7.0000000000000007E-2</v>
      </c>
      <c r="G12508">
        <f t="shared" si="391"/>
        <v>511957818.3840912</v>
      </c>
    </row>
    <row r="12509" spans="1:7" x14ac:dyDescent="0.45">
      <c r="A12509" s="1">
        <v>1268.049683</v>
      </c>
      <c r="B12509" s="1">
        <v>36.796605470000003</v>
      </c>
      <c r="C12509" s="3">
        <v>0.29627137999999997</v>
      </c>
      <c r="D12509">
        <f t="shared" si="390"/>
        <v>36796.605470000002</v>
      </c>
      <c r="E12509">
        <v>7.1909999999999994E-5</v>
      </c>
      <c r="F12509" s="1">
        <v>7.0000000000000007E-2</v>
      </c>
      <c r="G12509">
        <f t="shared" si="391"/>
        <v>511703594.35405374</v>
      </c>
    </row>
    <row r="12510" spans="1:7" x14ac:dyDescent="0.45">
      <c r="A12510" s="1">
        <v>1268.1495359999999</v>
      </c>
      <c r="B12510" s="1">
        <v>36.803632810000003</v>
      </c>
      <c r="C12510" s="3">
        <v>0.296283939</v>
      </c>
      <c r="D12510">
        <f t="shared" si="390"/>
        <v>36803.632810000003</v>
      </c>
      <c r="E12510">
        <v>7.1909999999999994E-5</v>
      </c>
      <c r="F12510" s="1">
        <v>7.0000000000000007E-2</v>
      </c>
      <c r="G12510">
        <f t="shared" si="391"/>
        <v>511801318.45362264</v>
      </c>
    </row>
    <row r="12511" spans="1:7" x14ac:dyDescent="0.45">
      <c r="A12511" s="1">
        <v>1268.2495120000001</v>
      </c>
      <c r="B12511" s="1">
        <v>36.794191410000003</v>
      </c>
      <c r="C12511" s="3">
        <v>0.29630876499999997</v>
      </c>
      <c r="D12511">
        <f t="shared" si="390"/>
        <v>36794.191410000007</v>
      </c>
      <c r="E12511">
        <v>7.1909999999999994E-5</v>
      </c>
      <c r="F12511" s="1">
        <v>7.0000000000000007E-2</v>
      </c>
      <c r="G12511">
        <f t="shared" si="391"/>
        <v>511670023.77972478</v>
      </c>
    </row>
    <row r="12512" spans="1:7" x14ac:dyDescent="0.45">
      <c r="A12512" s="1">
        <v>1268.349487</v>
      </c>
      <c r="B12512" s="1">
        <v>36.789421879999999</v>
      </c>
      <c r="C12512" s="3">
        <v>0.29633489600000001</v>
      </c>
      <c r="D12512">
        <f t="shared" si="390"/>
        <v>36789.421880000002</v>
      </c>
      <c r="E12512">
        <v>7.1909999999999994E-5</v>
      </c>
      <c r="F12512" s="1">
        <v>7.0000000000000007E-2</v>
      </c>
      <c r="G12512">
        <f t="shared" si="391"/>
        <v>511603697.39952725</v>
      </c>
    </row>
    <row r="12513" spans="1:7" x14ac:dyDescent="0.45">
      <c r="A12513" s="1">
        <v>1268.449341</v>
      </c>
      <c r="B12513" s="1">
        <v>36.794695310000002</v>
      </c>
      <c r="C12513" s="3">
        <v>0.29634623100000002</v>
      </c>
      <c r="D12513">
        <f t="shared" si="390"/>
        <v>36794.695310000003</v>
      </c>
      <c r="E12513">
        <v>7.1909999999999994E-5</v>
      </c>
      <c r="F12513" s="1">
        <v>7.0000000000000007E-2</v>
      </c>
      <c r="G12513">
        <f t="shared" si="391"/>
        <v>511677031.15004873</v>
      </c>
    </row>
    <row r="12514" spans="1:7" x14ac:dyDescent="0.45">
      <c r="A12514" s="1">
        <v>1268.5493160000001</v>
      </c>
      <c r="B12514" s="1">
        <v>36.783046880000001</v>
      </c>
      <c r="C12514" s="3">
        <v>0.29638127600000003</v>
      </c>
      <c r="D12514">
        <f t="shared" si="390"/>
        <v>36783.046880000002</v>
      </c>
      <c r="E12514">
        <v>7.1909999999999994E-5</v>
      </c>
      <c r="F12514" s="1">
        <v>7.0000000000000007E-2</v>
      </c>
      <c r="G12514">
        <f t="shared" si="391"/>
        <v>511515044.91725773</v>
      </c>
    </row>
    <row r="12515" spans="1:7" x14ac:dyDescent="0.45">
      <c r="A12515" s="1">
        <v>1268.6492920000001</v>
      </c>
      <c r="B12515" s="1">
        <v>36.777605469999997</v>
      </c>
      <c r="C12515" s="3">
        <v>0.29641722500000001</v>
      </c>
      <c r="D12515">
        <f t="shared" si="390"/>
        <v>36777.605469999995</v>
      </c>
      <c r="E12515">
        <v>7.1909999999999994E-5</v>
      </c>
      <c r="F12515" s="1">
        <v>7.0000000000000007E-2</v>
      </c>
      <c r="G12515">
        <f t="shared" si="391"/>
        <v>511439375.19121122</v>
      </c>
    </row>
    <row r="12516" spans="1:7" x14ac:dyDescent="0.45">
      <c r="A12516" s="1">
        <v>1268.7491460000001</v>
      </c>
      <c r="B12516" s="1">
        <v>36.787460940000003</v>
      </c>
      <c r="C12516" s="3">
        <v>0.29645213599999998</v>
      </c>
      <c r="D12516">
        <f t="shared" si="390"/>
        <v>36787.460940000004</v>
      </c>
      <c r="E12516">
        <v>7.1909999999999994E-5</v>
      </c>
      <c r="F12516" s="1">
        <v>7.0000000000000007E-2</v>
      </c>
      <c r="G12516">
        <f t="shared" si="391"/>
        <v>511576428.0350439</v>
      </c>
    </row>
    <row r="12517" spans="1:7" x14ac:dyDescent="0.45">
      <c r="A12517" s="1">
        <v>1268.849121</v>
      </c>
      <c r="B12517" s="1">
        <v>36.784179690000002</v>
      </c>
      <c r="C12517" s="3">
        <v>0.29643183299999998</v>
      </c>
      <c r="D12517">
        <f t="shared" si="390"/>
        <v>36784.179690000004</v>
      </c>
      <c r="E12517">
        <v>7.1909999999999994E-5</v>
      </c>
      <c r="F12517" s="1">
        <v>7.0000000000000007E-2</v>
      </c>
      <c r="G12517">
        <f t="shared" si="391"/>
        <v>511530798.08093458</v>
      </c>
    </row>
    <row r="12518" spans="1:7" x14ac:dyDescent="0.45">
      <c r="A12518" s="1">
        <v>1268.9490969999999</v>
      </c>
      <c r="B12518" s="1">
        <v>36.778070309999997</v>
      </c>
      <c r="C12518" s="3">
        <v>0.29649127800000002</v>
      </c>
      <c r="D12518">
        <f t="shared" si="390"/>
        <v>36778.070309999996</v>
      </c>
      <c r="E12518">
        <v>7.1909999999999994E-5</v>
      </c>
      <c r="F12518" s="1">
        <v>7.0000000000000007E-2</v>
      </c>
      <c r="G12518">
        <f t="shared" si="391"/>
        <v>511445839.3825615</v>
      </c>
    </row>
    <row r="12519" spans="1:7" x14ac:dyDescent="0.45">
      <c r="A12519" s="1">
        <v>1269.0489500000001</v>
      </c>
      <c r="B12519" s="1">
        <v>36.774835940000003</v>
      </c>
      <c r="C12519" s="3">
        <v>0.29651653</v>
      </c>
      <c r="D12519">
        <f t="shared" si="390"/>
        <v>36774.835940000004</v>
      </c>
      <c r="E12519">
        <v>7.1909999999999994E-5</v>
      </c>
      <c r="F12519" s="1">
        <v>7.0000000000000007E-2</v>
      </c>
      <c r="G12519">
        <f t="shared" si="391"/>
        <v>511400861.35447097</v>
      </c>
    </row>
    <row r="12520" spans="1:7" x14ac:dyDescent="0.45">
      <c r="A12520" s="1">
        <v>1269.1489260000001</v>
      </c>
      <c r="B12520" s="1">
        <v>36.761386719999997</v>
      </c>
      <c r="C12520" s="3">
        <v>0.296530819</v>
      </c>
      <c r="D12520">
        <f t="shared" si="390"/>
        <v>36761.386719999995</v>
      </c>
      <c r="E12520">
        <v>7.1909999999999994E-5</v>
      </c>
      <c r="F12520" s="1">
        <v>7.0000000000000007E-2</v>
      </c>
      <c r="G12520">
        <f t="shared" si="391"/>
        <v>511213832.84661376</v>
      </c>
    </row>
    <row r="12521" spans="1:7" x14ac:dyDescent="0.45">
      <c r="A12521" s="1">
        <v>1269.2489009999999</v>
      </c>
      <c r="B12521" s="1">
        <v>36.758593750000003</v>
      </c>
      <c r="C12521" s="3">
        <v>0.29654734399999999</v>
      </c>
      <c r="D12521">
        <f t="shared" si="390"/>
        <v>36758.59375</v>
      </c>
      <c r="E12521">
        <v>7.1909999999999994E-5</v>
      </c>
      <c r="F12521" s="1">
        <v>7.0000000000000007E-2</v>
      </c>
      <c r="G12521">
        <f t="shared" si="391"/>
        <v>511174993.04686415</v>
      </c>
    </row>
    <row r="12522" spans="1:7" x14ac:dyDescent="0.45">
      <c r="A12522" s="1">
        <v>1269.348755</v>
      </c>
      <c r="B12522" s="1">
        <v>36.764847660000001</v>
      </c>
      <c r="C12522" s="3">
        <v>0.29659665099999999</v>
      </c>
      <c r="D12522">
        <f t="shared" si="390"/>
        <v>36764.847659999999</v>
      </c>
      <c r="E12522">
        <v>7.1909999999999994E-5</v>
      </c>
      <c r="F12522" s="1">
        <v>7.0000000000000007E-2</v>
      </c>
      <c r="G12522">
        <f t="shared" si="391"/>
        <v>511261961.61869007</v>
      </c>
    </row>
    <row r="12523" spans="1:7" x14ac:dyDescent="0.45">
      <c r="A12523" s="1">
        <v>1269.4487300000001</v>
      </c>
      <c r="B12523" s="1">
        <v>36.761031250000002</v>
      </c>
      <c r="C12523" s="3">
        <v>0.29660473999999998</v>
      </c>
      <c r="D12523">
        <f t="shared" si="390"/>
        <v>36761.03125</v>
      </c>
      <c r="E12523">
        <v>7.1909999999999994E-5</v>
      </c>
      <c r="F12523" s="1">
        <v>7.0000000000000007E-2</v>
      </c>
      <c r="G12523">
        <f t="shared" si="391"/>
        <v>511208889.58420253</v>
      </c>
    </row>
    <row r="12524" spans="1:7" x14ac:dyDescent="0.45">
      <c r="A12524" s="1">
        <v>1269.548706</v>
      </c>
      <c r="B12524" s="1">
        <v>36.77027734</v>
      </c>
      <c r="C12524" s="3">
        <v>0.29664845899999998</v>
      </c>
      <c r="D12524">
        <f t="shared" si="390"/>
        <v>36770.277340000001</v>
      </c>
      <c r="E12524">
        <v>7.1909999999999994E-5</v>
      </c>
      <c r="F12524" s="1">
        <v>7.0000000000000007E-2</v>
      </c>
      <c r="G12524">
        <f t="shared" si="391"/>
        <v>511337468.22416914</v>
      </c>
    </row>
    <row r="12525" spans="1:7" x14ac:dyDescent="0.45">
      <c r="A12525" s="1">
        <v>1269.6485600000001</v>
      </c>
      <c r="B12525" s="1">
        <v>36.761277339999999</v>
      </c>
      <c r="C12525" s="3">
        <v>0.29664686200000001</v>
      </c>
      <c r="D12525">
        <f t="shared" si="390"/>
        <v>36761.277340000001</v>
      </c>
      <c r="E12525">
        <v>7.1909999999999994E-5</v>
      </c>
      <c r="F12525" s="1">
        <v>7.0000000000000007E-2</v>
      </c>
      <c r="G12525">
        <f t="shared" si="391"/>
        <v>511212311.7786122</v>
      </c>
    </row>
    <row r="12526" spans="1:7" x14ac:dyDescent="0.45">
      <c r="A12526" s="1">
        <v>1269.7485349999999</v>
      </c>
      <c r="B12526" s="1">
        <v>36.765652340000003</v>
      </c>
      <c r="C12526" s="3">
        <v>0.29667371100000001</v>
      </c>
      <c r="D12526">
        <f t="shared" si="390"/>
        <v>36765.652340000001</v>
      </c>
      <c r="E12526">
        <v>7.1909999999999994E-5</v>
      </c>
      <c r="F12526" s="1">
        <v>7.0000000000000007E-2</v>
      </c>
      <c r="G12526">
        <f t="shared" si="391"/>
        <v>511273151.71742463</v>
      </c>
    </row>
    <row r="12527" spans="1:7" x14ac:dyDescent="0.45">
      <c r="A12527" s="1">
        <v>1269.8485109999999</v>
      </c>
      <c r="B12527" s="1">
        <v>36.75976953</v>
      </c>
      <c r="C12527" s="3">
        <v>0.296692018</v>
      </c>
      <c r="D12527">
        <f t="shared" si="390"/>
        <v>36759.769529999998</v>
      </c>
      <c r="E12527">
        <v>7.1909999999999994E-5</v>
      </c>
      <c r="F12527" s="1">
        <v>7.0000000000000007E-2</v>
      </c>
      <c r="G12527">
        <f t="shared" si="391"/>
        <v>511191343.76303715</v>
      </c>
    </row>
    <row r="12528" spans="1:7" x14ac:dyDescent="0.45">
      <c r="A12528" s="1">
        <v>1269.9483640000001</v>
      </c>
      <c r="B12528" s="1">
        <v>36.751632809999997</v>
      </c>
      <c r="C12528" s="3">
        <v>0.29671985099999998</v>
      </c>
      <c r="D12528">
        <f t="shared" si="390"/>
        <v>36751.632809999996</v>
      </c>
      <c r="E12528">
        <v>7.1909999999999994E-5</v>
      </c>
      <c r="F12528" s="1">
        <v>7.0000000000000007E-2</v>
      </c>
      <c r="G12528">
        <f t="shared" si="391"/>
        <v>511078192.32373798</v>
      </c>
    </row>
    <row r="12529" spans="1:7" x14ac:dyDescent="0.45">
      <c r="A12529" s="1">
        <v>1270.0483400000001</v>
      </c>
      <c r="B12529" s="1">
        <v>36.755656250000001</v>
      </c>
      <c r="C12529" s="3">
        <v>0.29672786099999998</v>
      </c>
      <c r="D12529">
        <f t="shared" si="390"/>
        <v>36755.65625</v>
      </c>
      <c r="E12529">
        <v>7.1909999999999994E-5</v>
      </c>
      <c r="F12529" s="1">
        <v>7.0000000000000007E-2</v>
      </c>
      <c r="G12529">
        <f t="shared" si="391"/>
        <v>511134143.37366158</v>
      </c>
    </row>
    <row r="12530" spans="1:7" x14ac:dyDescent="0.45">
      <c r="A12530" s="1">
        <v>1270.1483149999999</v>
      </c>
      <c r="B12530" s="1">
        <v>36.760617189999998</v>
      </c>
      <c r="C12530" s="3">
        <v>0.29677197900000002</v>
      </c>
      <c r="D12530">
        <f t="shared" si="390"/>
        <v>36760.617189999997</v>
      </c>
      <c r="E12530">
        <v>7.1909999999999994E-5</v>
      </c>
      <c r="F12530" s="1">
        <v>7.0000000000000007E-2</v>
      </c>
      <c r="G12530">
        <f t="shared" si="391"/>
        <v>511203131.55333054</v>
      </c>
    </row>
    <row r="12531" spans="1:7" x14ac:dyDescent="0.45">
      <c r="A12531" s="1">
        <v>1270.248169</v>
      </c>
      <c r="B12531" s="1">
        <v>36.746914060000002</v>
      </c>
      <c r="C12531" s="3">
        <v>0.29678844999999998</v>
      </c>
      <c r="D12531">
        <f t="shared" si="390"/>
        <v>36746.914060000003</v>
      </c>
      <c r="E12531">
        <v>7.1909999999999994E-5</v>
      </c>
      <c r="F12531" s="1">
        <v>7.0000000000000007E-2</v>
      </c>
      <c r="G12531">
        <f t="shared" si="391"/>
        <v>511012572.10401899</v>
      </c>
    </row>
    <row r="12532" spans="1:7" x14ac:dyDescent="0.45">
      <c r="A12532" s="1">
        <v>1270.3481449999999</v>
      </c>
      <c r="B12532" s="1">
        <v>36.74232422</v>
      </c>
      <c r="C12532" s="3">
        <v>0.29681774700000002</v>
      </c>
      <c r="D12532">
        <f t="shared" si="390"/>
        <v>36742.324220000002</v>
      </c>
      <c r="E12532">
        <v>7.1909999999999994E-5</v>
      </c>
      <c r="F12532" s="1">
        <v>7.0000000000000007E-2</v>
      </c>
      <c r="G12532">
        <f t="shared" si="391"/>
        <v>510948744.5417884</v>
      </c>
    </row>
    <row r="12533" spans="1:7" x14ac:dyDescent="0.45">
      <c r="A12533" s="1">
        <v>1270.44812</v>
      </c>
      <c r="B12533" s="1">
        <v>36.743019529999998</v>
      </c>
      <c r="C12533" s="3">
        <v>0.29682604899999998</v>
      </c>
      <c r="D12533">
        <f t="shared" si="390"/>
        <v>36743.019529999998</v>
      </c>
      <c r="E12533">
        <v>7.1909999999999994E-5</v>
      </c>
      <c r="F12533" s="1">
        <v>7.0000000000000007E-2</v>
      </c>
      <c r="G12533">
        <f t="shared" si="391"/>
        <v>510958413.71158391</v>
      </c>
    </row>
    <row r="12534" spans="1:7" x14ac:dyDescent="0.45">
      <c r="A12534" s="1">
        <v>1270.5479740000001</v>
      </c>
      <c r="B12534" s="1">
        <v>36.737683590000003</v>
      </c>
      <c r="C12534" s="3">
        <v>0.29684949100000002</v>
      </c>
      <c r="D12534">
        <f t="shared" si="390"/>
        <v>36737.683590000001</v>
      </c>
      <c r="E12534">
        <v>7.1909999999999994E-5</v>
      </c>
      <c r="F12534" s="1">
        <v>7.0000000000000007E-2</v>
      </c>
      <c r="G12534">
        <f t="shared" si="391"/>
        <v>510884210.68001676</v>
      </c>
    </row>
    <row r="12535" spans="1:7" x14ac:dyDescent="0.45">
      <c r="A12535" s="1">
        <v>1270.6479489999999</v>
      </c>
      <c r="B12535" s="1">
        <v>36.712378909999998</v>
      </c>
      <c r="C12535" s="3">
        <v>0.29686393999999999</v>
      </c>
      <c r="D12535">
        <f t="shared" si="390"/>
        <v>36712.378909999999</v>
      </c>
      <c r="E12535">
        <v>7.1909999999999994E-5</v>
      </c>
      <c r="F12535" s="1">
        <v>7.0000000000000007E-2</v>
      </c>
      <c r="G12535">
        <f t="shared" si="391"/>
        <v>510532316.92393273</v>
      </c>
    </row>
    <row r="12536" spans="1:7" x14ac:dyDescent="0.45">
      <c r="A12536" s="1">
        <v>1270.7479249999999</v>
      </c>
      <c r="B12536" s="1">
        <v>36.728464840000001</v>
      </c>
      <c r="C12536" s="3">
        <v>0.29690709999999998</v>
      </c>
      <c r="D12536">
        <f t="shared" si="390"/>
        <v>36728.464840000001</v>
      </c>
      <c r="E12536">
        <v>7.1909999999999994E-5</v>
      </c>
      <c r="F12536" s="1">
        <v>7.0000000000000007E-2</v>
      </c>
      <c r="G12536">
        <f t="shared" si="391"/>
        <v>510756012.23751915</v>
      </c>
    </row>
    <row r="12537" spans="1:7" x14ac:dyDescent="0.45">
      <c r="A12537" s="1">
        <v>1270.8477780000001</v>
      </c>
      <c r="B12537" s="1">
        <v>36.728757809999998</v>
      </c>
      <c r="C12537" s="3">
        <v>0.296956567</v>
      </c>
      <c r="D12537">
        <f t="shared" si="390"/>
        <v>36728.757809999996</v>
      </c>
      <c r="E12537">
        <v>7.1909999999999994E-5</v>
      </c>
      <c r="F12537" s="1">
        <v>7.0000000000000007E-2</v>
      </c>
      <c r="G12537">
        <f t="shared" si="391"/>
        <v>510760086.35794741</v>
      </c>
    </row>
    <row r="12538" spans="1:7" x14ac:dyDescent="0.45">
      <c r="A12538" s="1">
        <v>1270.947754</v>
      </c>
      <c r="B12538" s="1">
        <v>36.733355469999999</v>
      </c>
      <c r="C12538" s="3">
        <v>0.29698785900000002</v>
      </c>
      <c r="D12538">
        <f t="shared" si="390"/>
        <v>36733.355470000002</v>
      </c>
      <c r="E12538">
        <v>7.1909999999999994E-5</v>
      </c>
      <c r="F12538" s="1">
        <v>7.0000000000000007E-2</v>
      </c>
      <c r="G12538">
        <f t="shared" si="391"/>
        <v>510824022.66722298</v>
      </c>
    </row>
    <row r="12539" spans="1:7" x14ac:dyDescent="0.45">
      <c r="A12539" s="1">
        <v>1271.0477289999999</v>
      </c>
      <c r="B12539" s="1">
        <v>36.724691409999998</v>
      </c>
      <c r="C12539" s="3">
        <v>0.29701433500000002</v>
      </c>
      <c r="D12539">
        <f t="shared" si="390"/>
        <v>36724.691409999999</v>
      </c>
      <c r="E12539">
        <v>7.1909999999999994E-5</v>
      </c>
      <c r="F12539" s="1">
        <v>7.0000000000000007E-2</v>
      </c>
      <c r="G12539">
        <f t="shared" si="391"/>
        <v>510703537.8945905</v>
      </c>
    </row>
    <row r="12540" spans="1:7" x14ac:dyDescent="0.45">
      <c r="A12540" s="1">
        <v>1271.1475829999999</v>
      </c>
      <c r="B12540" s="1">
        <v>36.707984379999999</v>
      </c>
      <c r="C12540" s="3">
        <v>0.29702090799999997</v>
      </c>
      <c r="D12540">
        <f t="shared" si="390"/>
        <v>36707.984380000002</v>
      </c>
      <c r="E12540">
        <v>7.1909999999999994E-5</v>
      </c>
      <c r="F12540" s="1">
        <v>7.0000000000000007E-2</v>
      </c>
      <c r="G12540">
        <f t="shared" si="391"/>
        <v>510471205.39563352</v>
      </c>
    </row>
    <row r="12541" spans="1:7" x14ac:dyDescent="0.45">
      <c r="A12541" s="1">
        <v>1271.2475589999999</v>
      </c>
      <c r="B12541" s="1">
        <v>36.715484379999999</v>
      </c>
      <c r="C12541" s="3">
        <v>0.297032403</v>
      </c>
      <c r="D12541">
        <f t="shared" si="390"/>
        <v>36715.484380000002</v>
      </c>
      <c r="E12541">
        <v>7.1909999999999994E-5</v>
      </c>
      <c r="F12541" s="1">
        <v>7.0000000000000007E-2</v>
      </c>
      <c r="G12541">
        <f t="shared" si="391"/>
        <v>510575502.43359762</v>
      </c>
    </row>
    <row r="12542" spans="1:7" x14ac:dyDescent="0.45">
      <c r="A12542" s="1">
        <v>1271.347534</v>
      </c>
      <c r="B12542" s="1">
        <v>36.701808589999999</v>
      </c>
      <c r="C12542" s="3">
        <v>0.29705225400000002</v>
      </c>
      <c r="D12542">
        <f t="shared" si="390"/>
        <v>36701.808590000001</v>
      </c>
      <c r="E12542">
        <v>7.1909999999999994E-5</v>
      </c>
      <c r="F12542" s="1">
        <v>7.0000000000000007E-2</v>
      </c>
      <c r="G12542">
        <f t="shared" si="391"/>
        <v>510385323.18175501</v>
      </c>
    </row>
    <row r="12543" spans="1:7" x14ac:dyDescent="0.45">
      <c r="A12543" s="1">
        <v>1271.447388</v>
      </c>
      <c r="B12543" s="1">
        <v>36.706808590000001</v>
      </c>
      <c r="C12543" s="3">
        <v>0.29708974599999999</v>
      </c>
      <c r="D12543">
        <f t="shared" si="390"/>
        <v>36706.808590000001</v>
      </c>
      <c r="E12543">
        <v>7.1909999999999994E-5</v>
      </c>
      <c r="F12543" s="1">
        <v>7.0000000000000007E-2</v>
      </c>
      <c r="G12543">
        <f t="shared" si="391"/>
        <v>510454854.54039776</v>
      </c>
    </row>
    <row r="12544" spans="1:7" x14ac:dyDescent="0.45">
      <c r="A12544" s="1">
        <v>1271.5473629999999</v>
      </c>
      <c r="B12544" s="1">
        <v>36.707195310000003</v>
      </c>
      <c r="C12544" s="3">
        <v>0.297105073</v>
      </c>
      <c r="D12544">
        <f t="shared" si="390"/>
        <v>36707.195310000003</v>
      </c>
      <c r="E12544">
        <v>7.1909999999999994E-5</v>
      </c>
      <c r="F12544" s="1">
        <v>7.0000000000000007E-2</v>
      </c>
      <c r="G12544">
        <f t="shared" si="391"/>
        <v>510460232.37380064</v>
      </c>
    </row>
    <row r="12545" spans="1:7" x14ac:dyDescent="0.45">
      <c r="A12545" s="1">
        <v>1271.6473390000001</v>
      </c>
      <c r="B12545" s="1">
        <v>36.70931641</v>
      </c>
      <c r="C12545" s="3">
        <v>0.29713479500000001</v>
      </c>
      <c r="D12545">
        <f t="shared" si="390"/>
        <v>36709.316409999999</v>
      </c>
      <c r="E12545">
        <v>7.1909999999999994E-5</v>
      </c>
      <c r="F12545" s="1">
        <v>7.0000000000000007E-2</v>
      </c>
      <c r="G12545">
        <f t="shared" si="391"/>
        <v>510489728.96676403</v>
      </c>
    </row>
    <row r="12546" spans="1:7" x14ac:dyDescent="0.45">
      <c r="A12546" s="1">
        <v>1271.747192</v>
      </c>
      <c r="B12546" s="1">
        <v>36.702792969999997</v>
      </c>
      <c r="C12546" s="3">
        <v>0.29714237900000001</v>
      </c>
      <c r="D12546">
        <f t="shared" si="390"/>
        <v>36702.792969999995</v>
      </c>
      <c r="E12546">
        <v>7.1909999999999994E-5</v>
      </c>
      <c r="F12546" s="1">
        <v>7.0000000000000007E-2</v>
      </c>
      <c r="G12546">
        <f t="shared" si="391"/>
        <v>510399012.23751909</v>
      </c>
    </row>
    <row r="12547" spans="1:7" x14ac:dyDescent="0.45">
      <c r="A12547" s="1">
        <v>1271.847168</v>
      </c>
      <c r="B12547" s="1">
        <v>36.698378910000002</v>
      </c>
      <c r="C12547" s="3">
        <v>0.29719796599999998</v>
      </c>
      <c r="D12547">
        <f t="shared" ref="D12547:D12610" si="392">B12547*1000</f>
        <v>36698.378909999999</v>
      </c>
      <c r="E12547">
        <v>7.1909999999999994E-5</v>
      </c>
      <c r="F12547" s="1">
        <v>7.0000000000000007E-2</v>
      </c>
      <c r="G12547">
        <f t="shared" ref="G12547:G12610" si="393">D12547/E12547</f>
        <v>510337629.11973304</v>
      </c>
    </row>
    <row r="12548" spans="1:7" x14ac:dyDescent="0.45">
      <c r="A12548" s="1">
        <v>1271.947144</v>
      </c>
      <c r="B12548" s="1">
        <v>36.680023439999999</v>
      </c>
      <c r="C12548" s="3">
        <v>0.29720174399999999</v>
      </c>
      <c r="D12548">
        <f t="shared" si="392"/>
        <v>36680.023439999997</v>
      </c>
      <c r="E12548">
        <v>7.1909999999999994E-5</v>
      </c>
      <c r="F12548" s="1">
        <v>7.0000000000000007E-2</v>
      </c>
      <c r="G12548">
        <f t="shared" si="393"/>
        <v>510082372.96620774</v>
      </c>
    </row>
    <row r="12549" spans="1:7" x14ac:dyDescent="0.45">
      <c r="A12549" s="1">
        <v>1272.0469969999999</v>
      </c>
      <c r="B12549" s="1">
        <v>36.686437499999997</v>
      </c>
      <c r="C12549" s="3">
        <v>0.29722595899999998</v>
      </c>
      <c r="D12549">
        <f t="shared" si="392"/>
        <v>36686.4375</v>
      </c>
      <c r="E12549">
        <v>7.1909999999999994E-5</v>
      </c>
      <c r="F12549" s="1">
        <v>7.0000000000000007E-2</v>
      </c>
      <c r="G12549">
        <f t="shared" si="393"/>
        <v>510171568.627451</v>
      </c>
    </row>
    <row r="12550" spans="1:7" x14ac:dyDescent="0.45">
      <c r="A12550" s="1">
        <v>1272.1469729999999</v>
      </c>
      <c r="B12550" s="1">
        <v>36.677886719999997</v>
      </c>
      <c r="C12550" s="3">
        <v>0.29723450000000001</v>
      </c>
      <c r="D12550">
        <f t="shared" si="392"/>
        <v>36677.886719999995</v>
      </c>
      <c r="E12550">
        <v>7.1909999999999994E-5</v>
      </c>
      <c r="F12550" s="1">
        <v>7.0000000000000007E-2</v>
      </c>
      <c r="G12550">
        <f t="shared" si="393"/>
        <v>510052659.15727991</v>
      </c>
    </row>
    <row r="12551" spans="1:7" x14ac:dyDescent="0.45">
      <c r="A12551" s="1">
        <v>1272.246948</v>
      </c>
      <c r="B12551" s="1">
        <v>36.675105469999998</v>
      </c>
      <c r="C12551" s="3">
        <v>0.29727231199999998</v>
      </c>
      <c r="D12551">
        <f t="shared" si="392"/>
        <v>36675.105469999995</v>
      </c>
      <c r="E12551">
        <v>7.1909999999999994E-5</v>
      </c>
      <c r="F12551" s="1">
        <v>7.0000000000000007E-2</v>
      </c>
      <c r="G12551">
        <f t="shared" si="393"/>
        <v>510013982.33903486</v>
      </c>
    </row>
    <row r="12552" spans="1:7" x14ac:dyDescent="0.45">
      <c r="A12552" s="1">
        <v>1272.346802</v>
      </c>
      <c r="B12552" s="1">
        <v>36.687582030000002</v>
      </c>
      <c r="C12552" s="3">
        <v>0.297274547</v>
      </c>
      <c r="D12552">
        <f t="shared" si="392"/>
        <v>36687.582030000005</v>
      </c>
      <c r="E12552">
        <v>7.1909999999999994E-5</v>
      </c>
      <c r="F12552" s="1">
        <v>7.0000000000000007E-2</v>
      </c>
      <c r="G12552">
        <f t="shared" si="393"/>
        <v>510187484.77263254</v>
      </c>
    </row>
    <row r="12553" spans="1:7" x14ac:dyDescent="0.45">
      <c r="A12553" s="1">
        <v>1272.4467770000001</v>
      </c>
      <c r="B12553" s="1">
        <v>36.678226559999999</v>
      </c>
      <c r="C12553" s="3">
        <v>0.29730219400000002</v>
      </c>
      <c r="D12553">
        <f t="shared" si="392"/>
        <v>36678.226559999996</v>
      </c>
      <c r="E12553">
        <v>7.1909999999999994E-5</v>
      </c>
      <c r="F12553" s="1">
        <v>7.0000000000000007E-2</v>
      </c>
      <c r="G12553">
        <f t="shared" si="393"/>
        <v>510057385.06466413</v>
      </c>
    </row>
    <row r="12554" spans="1:7" x14ac:dyDescent="0.45">
      <c r="A12554" s="1">
        <v>1272.5467530000001</v>
      </c>
      <c r="B12554" s="1">
        <v>36.675175779999996</v>
      </c>
      <c r="C12554" s="3">
        <v>0.29733447099999999</v>
      </c>
      <c r="D12554">
        <f t="shared" si="392"/>
        <v>36675.175779999998</v>
      </c>
      <c r="E12554">
        <v>7.1909999999999994E-5</v>
      </c>
      <c r="F12554" s="1">
        <v>7.0000000000000007E-2</v>
      </c>
      <c r="G12554">
        <f t="shared" si="393"/>
        <v>510014960.08900017</v>
      </c>
    </row>
    <row r="12555" spans="1:7" x14ac:dyDescent="0.45">
      <c r="A12555" s="1">
        <v>1272.646606</v>
      </c>
      <c r="B12555" s="1">
        <v>36.676515629999997</v>
      </c>
      <c r="C12555" s="3">
        <v>0.29735461400000002</v>
      </c>
      <c r="D12555">
        <f t="shared" si="392"/>
        <v>36676.515629999994</v>
      </c>
      <c r="E12555">
        <v>7.1909999999999994E-5</v>
      </c>
      <c r="F12555" s="1">
        <v>7.0000000000000007E-2</v>
      </c>
      <c r="G12555">
        <f t="shared" si="393"/>
        <v>510033592.4071756</v>
      </c>
    </row>
    <row r="12556" spans="1:7" x14ac:dyDescent="0.45">
      <c r="A12556" s="1">
        <v>1272.746582</v>
      </c>
      <c r="B12556" s="1">
        <v>36.679859380000003</v>
      </c>
      <c r="C12556" s="3">
        <v>0.29737925399999998</v>
      </c>
      <c r="D12556">
        <f t="shared" si="392"/>
        <v>36679.859380000002</v>
      </c>
      <c r="E12556">
        <v>7.1909999999999994E-5</v>
      </c>
      <c r="F12556" s="1">
        <v>7.0000000000000007E-2</v>
      </c>
      <c r="G12556">
        <f t="shared" si="393"/>
        <v>510080091.50326806</v>
      </c>
    </row>
    <row r="12557" spans="1:7" x14ac:dyDescent="0.45">
      <c r="A12557" s="1">
        <v>1272.846558</v>
      </c>
      <c r="B12557" s="1">
        <v>36.68254297</v>
      </c>
      <c r="C12557" s="3">
        <v>0.29739325100000003</v>
      </c>
      <c r="D12557">
        <f t="shared" si="392"/>
        <v>36682.542970000002</v>
      </c>
      <c r="E12557">
        <v>7.1909999999999994E-5</v>
      </c>
      <c r="F12557" s="1">
        <v>7.0000000000000007E-2</v>
      </c>
      <c r="G12557">
        <f t="shared" si="393"/>
        <v>510117410.23501605</v>
      </c>
    </row>
    <row r="12558" spans="1:7" x14ac:dyDescent="0.45">
      <c r="A12558" s="1">
        <v>1272.9464109999999</v>
      </c>
      <c r="B12558" s="1">
        <v>36.667457030000001</v>
      </c>
      <c r="C12558" s="3">
        <v>0.29742621899999999</v>
      </c>
      <c r="D12558">
        <f t="shared" si="392"/>
        <v>36667.457029999998</v>
      </c>
      <c r="E12558">
        <v>7.1909999999999994E-5</v>
      </c>
      <c r="F12558" s="1">
        <v>7.0000000000000007E-2</v>
      </c>
      <c r="G12558">
        <f t="shared" si="393"/>
        <v>509907621.05409539</v>
      </c>
    </row>
    <row r="12559" spans="1:7" x14ac:dyDescent="0.45">
      <c r="A12559" s="1">
        <v>1273.0463870000001</v>
      </c>
      <c r="B12559" s="1">
        <v>36.667027339999997</v>
      </c>
      <c r="C12559" s="3">
        <v>0.29746176899999999</v>
      </c>
      <c r="D12559">
        <f t="shared" si="392"/>
        <v>36667.027340000001</v>
      </c>
      <c r="E12559">
        <v>7.1909999999999994E-5</v>
      </c>
      <c r="F12559" s="1">
        <v>7.0000000000000007E-2</v>
      </c>
      <c r="G12559">
        <f t="shared" si="393"/>
        <v>509901645.66819638</v>
      </c>
    </row>
    <row r="12560" spans="1:7" x14ac:dyDescent="0.45">
      <c r="A12560" s="1">
        <v>1273.146362</v>
      </c>
      <c r="B12560" s="1">
        <v>36.668335939999999</v>
      </c>
      <c r="C12560" s="3">
        <v>0.297499821</v>
      </c>
      <c r="D12560">
        <f t="shared" si="392"/>
        <v>36668.335939999997</v>
      </c>
      <c r="E12560">
        <v>7.1909999999999994E-5</v>
      </c>
      <c r="F12560" s="1">
        <v>7.0000000000000007E-2</v>
      </c>
      <c r="G12560">
        <f t="shared" si="393"/>
        <v>509919843.41538036</v>
      </c>
    </row>
    <row r="12561" spans="1:7" x14ac:dyDescent="0.45">
      <c r="A12561" s="1">
        <v>1273.246216</v>
      </c>
      <c r="B12561" s="1">
        <v>36.664765629999998</v>
      </c>
      <c r="C12561" s="3">
        <v>0.297513205</v>
      </c>
      <c r="D12561">
        <f t="shared" si="392"/>
        <v>36664.765629999994</v>
      </c>
      <c r="E12561">
        <v>7.1909999999999994E-5</v>
      </c>
      <c r="F12561" s="1">
        <v>7.0000000000000007E-2</v>
      </c>
      <c r="G12561">
        <f t="shared" si="393"/>
        <v>509870193.71436512</v>
      </c>
    </row>
    <row r="12562" spans="1:7" x14ac:dyDescent="0.45">
      <c r="A12562" s="1">
        <v>1273.3461910000001</v>
      </c>
      <c r="B12562" s="1">
        <v>36.653894530000002</v>
      </c>
      <c r="C12562" s="3">
        <v>0.297525286</v>
      </c>
      <c r="D12562">
        <f t="shared" si="392"/>
        <v>36653.894530000005</v>
      </c>
      <c r="E12562">
        <v>7.1909999999999994E-5</v>
      </c>
      <c r="F12562" s="1">
        <v>7.0000000000000007E-2</v>
      </c>
      <c r="G12562">
        <f t="shared" si="393"/>
        <v>509719017.24377704</v>
      </c>
    </row>
    <row r="12563" spans="1:7" x14ac:dyDescent="0.45">
      <c r="A12563" s="1">
        <v>1273.4461670000001</v>
      </c>
      <c r="B12563" s="1">
        <v>36.649273440000002</v>
      </c>
      <c r="C12563" s="3">
        <v>0.29754718499999999</v>
      </c>
      <c r="D12563">
        <f t="shared" si="392"/>
        <v>36649.273440000004</v>
      </c>
      <c r="E12563">
        <v>7.1909999999999994E-5</v>
      </c>
      <c r="F12563" s="1">
        <v>7.0000000000000007E-2</v>
      </c>
      <c r="G12563">
        <f t="shared" si="393"/>
        <v>509654755.11055499</v>
      </c>
    </row>
    <row r="12564" spans="1:7" x14ac:dyDescent="0.45">
      <c r="A12564" s="1">
        <v>1273.5460210000001</v>
      </c>
      <c r="B12564" s="1">
        <v>36.650882809999999</v>
      </c>
      <c r="C12564" s="3">
        <v>0.29757209099999998</v>
      </c>
      <c r="D12564">
        <f t="shared" si="392"/>
        <v>36650.882809999996</v>
      </c>
      <c r="E12564">
        <v>7.1909999999999994E-5</v>
      </c>
      <c r="F12564" s="1">
        <v>7.0000000000000007E-2</v>
      </c>
      <c r="G12564">
        <f t="shared" si="393"/>
        <v>509677135.44708663</v>
      </c>
    </row>
    <row r="12565" spans="1:7" x14ac:dyDescent="0.45">
      <c r="A12565" s="1">
        <v>1273.645996</v>
      </c>
      <c r="B12565" s="1">
        <v>36.64708203</v>
      </c>
      <c r="C12565" s="3">
        <v>0.29760303799999999</v>
      </c>
      <c r="D12565">
        <f t="shared" si="392"/>
        <v>36647.082029999998</v>
      </c>
      <c r="E12565">
        <v>7.1909999999999994E-5</v>
      </c>
      <c r="F12565" s="1">
        <v>7.0000000000000007E-2</v>
      </c>
      <c r="G12565">
        <f t="shared" si="393"/>
        <v>509624280.76762623</v>
      </c>
    </row>
    <row r="12566" spans="1:7" x14ac:dyDescent="0.45">
      <c r="A12566" s="1">
        <v>1273.7459719999999</v>
      </c>
      <c r="B12566" s="1">
        <v>36.62362109</v>
      </c>
      <c r="C12566" s="3">
        <v>0.29762384600000003</v>
      </c>
      <c r="D12566">
        <f t="shared" si="392"/>
        <v>36623.621090000001</v>
      </c>
      <c r="E12566">
        <v>7.1909999999999994E-5</v>
      </c>
      <c r="F12566" s="1">
        <v>7.0000000000000007E-2</v>
      </c>
      <c r="G12566">
        <f t="shared" si="393"/>
        <v>509298026.56097907</v>
      </c>
    </row>
    <row r="12567" spans="1:7" x14ac:dyDescent="0.45">
      <c r="A12567" s="1">
        <v>1273.8458250000001</v>
      </c>
      <c r="B12567" s="1">
        <v>36.62078906</v>
      </c>
      <c r="C12567" s="3">
        <v>0.29763462299999999</v>
      </c>
      <c r="D12567">
        <f t="shared" si="392"/>
        <v>36620.789060000003</v>
      </c>
      <c r="E12567">
        <v>7.1909999999999994E-5</v>
      </c>
      <c r="F12567" s="1">
        <v>7.0000000000000007E-2</v>
      </c>
      <c r="G12567">
        <f t="shared" si="393"/>
        <v>509258643.58225566</v>
      </c>
    </row>
    <row r="12568" spans="1:7" x14ac:dyDescent="0.45">
      <c r="A12568" s="1">
        <v>1273.9458010000001</v>
      </c>
      <c r="B12568" s="1">
        <v>36.619019530000003</v>
      </c>
      <c r="C12568" s="3">
        <v>0.29765074800000002</v>
      </c>
      <c r="D12568">
        <f t="shared" si="392"/>
        <v>36619.019530000005</v>
      </c>
      <c r="E12568">
        <v>7.1909999999999994E-5</v>
      </c>
      <c r="F12568" s="1">
        <v>7.0000000000000007E-2</v>
      </c>
      <c r="G12568">
        <f t="shared" si="393"/>
        <v>509234036.01724386</v>
      </c>
    </row>
    <row r="12569" spans="1:7" x14ac:dyDescent="0.45">
      <c r="A12569" s="1">
        <v>1274.0457759999999</v>
      </c>
      <c r="B12569" s="1">
        <v>36.634316409999997</v>
      </c>
      <c r="C12569" s="3">
        <v>0.29770157200000003</v>
      </c>
      <c r="D12569">
        <f t="shared" si="392"/>
        <v>36634.316409999999</v>
      </c>
      <c r="E12569">
        <v>7.1909999999999994E-5</v>
      </c>
      <c r="F12569" s="1">
        <v>7.0000000000000007E-2</v>
      </c>
      <c r="G12569">
        <f t="shared" si="393"/>
        <v>509446758.5871228</v>
      </c>
    </row>
    <row r="12570" spans="1:7" x14ac:dyDescent="0.45">
      <c r="A12570" s="1">
        <v>1274.14563</v>
      </c>
      <c r="B12570" s="1">
        <v>36.616812500000002</v>
      </c>
      <c r="C12570" s="3">
        <v>0.29771303999999998</v>
      </c>
      <c r="D12570">
        <f t="shared" si="392"/>
        <v>36616.8125</v>
      </c>
      <c r="E12570">
        <v>7.1909999999999994E-5</v>
      </c>
      <c r="F12570" s="1">
        <v>7.0000000000000007E-2</v>
      </c>
      <c r="G12570">
        <f t="shared" si="393"/>
        <v>509203344.45835078</v>
      </c>
    </row>
    <row r="12571" spans="1:7" x14ac:dyDescent="0.45">
      <c r="A12571" s="1">
        <v>1274.2456050000001</v>
      </c>
      <c r="B12571" s="1">
        <v>36.632183589999997</v>
      </c>
      <c r="C12571" s="3">
        <v>0.297732465</v>
      </c>
      <c r="D12571">
        <f t="shared" si="392"/>
        <v>36632.183589999993</v>
      </c>
      <c r="E12571">
        <v>7.1909999999999994E-5</v>
      </c>
      <c r="F12571" s="1">
        <v>7.0000000000000007E-2</v>
      </c>
      <c r="G12571">
        <f t="shared" si="393"/>
        <v>509417099.01265466</v>
      </c>
    </row>
    <row r="12572" spans="1:7" x14ac:dyDescent="0.45">
      <c r="A12572" s="1">
        <v>1274.345581</v>
      </c>
      <c r="B12572" s="1">
        <v>36.627464840000002</v>
      </c>
      <c r="C12572" s="3">
        <v>0.29774821800000001</v>
      </c>
      <c r="D12572">
        <f t="shared" si="392"/>
        <v>36627.464840000001</v>
      </c>
      <c r="E12572">
        <v>7.1909999999999994E-5</v>
      </c>
      <c r="F12572" s="1">
        <v>7.0000000000000007E-2</v>
      </c>
      <c r="G12572">
        <f t="shared" si="393"/>
        <v>509351478.79293567</v>
      </c>
    </row>
    <row r="12573" spans="1:7" x14ac:dyDescent="0.45">
      <c r="A12573" s="1">
        <v>1274.4454350000001</v>
      </c>
      <c r="B12573" s="1">
        <v>36.626484380000001</v>
      </c>
      <c r="C12573" s="3">
        <v>0.29778749300000001</v>
      </c>
      <c r="D12573">
        <f t="shared" si="392"/>
        <v>36626.484380000002</v>
      </c>
      <c r="E12573">
        <v>7.1909999999999994E-5</v>
      </c>
      <c r="F12573" s="1">
        <v>7.0000000000000007E-2</v>
      </c>
      <c r="G12573">
        <f t="shared" si="393"/>
        <v>509337844.24975669</v>
      </c>
    </row>
    <row r="12574" spans="1:7" x14ac:dyDescent="0.45">
      <c r="A12574" s="1">
        <v>1274.5454099999999</v>
      </c>
      <c r="B12574" s="1">
        <v>36.617695310000002</v>
      </c>
      <c r="C12574" s="3">
        <v>0.29782868400000001</v>
      </c>
      <c r="D12574">
        <f t="shared" si="392"/>
        <v>36617.695310000003</v>
      </c>
      <c r="E12574">
        <v>7.1909999999999994E-5</v>
      </c>
      <c r="F12574" s="1">
        <v>7.0000000000000007E-2</v>
      </c>
      <c r="G12574">
        <f t="shared" si="393"/>
        <v>509215621.05409545</v>
      </c>
    </row>
    <row r="12575" spans="1:7" x14ac:dyDescent="0.45">
      <c r="A12575" s="1">
        <v>1274.6453859999999</v>
      </c>
      <c r="B12575" s="1">
        <v>36.610835940000001</v>
      </c>
      <c r="C12575" s="3">
        <v>0.29783427200000001</v>
      </c>
      <c r="D12575">
        <f t="shared" si="392"/>
        <v>36610.835940000004</v>
      </c>
      <c r="E12575">
        <v>7.1909999999999994E-5</v>
      </c>
      <c r="F12575" s="1">
        <v>7.0000000000000007E-2</v>
      </c>
      <c r="G12575">
        <f t="shared" si="393"/>
        <v>509120232.79098886</v>
      </c>
    </row>
    <row r="12576" spans="1:7" x14ac:dyDescent="0.45">
      <c r="A12576" s="1">
        <v>1274.7452390000001</v>
      </c>
      <c r="B12576" s="1">
        <v>36.623734380000002</v>
      </c>
      <c r="C12576" s="3">
        <v>0.297874957</v>
      </c>
      <c r="D12576">
        <f t="shared" si="392"/>
        <v>36623.734380000002</v>
      </c>
      <c r="E12576">
        <v>7.1909999999999994E-5</v>
      </c>
      <c r="F12576" s="1">
        <v>7.0000000000000007E-2</v>
      </c>
      <c r="G12576">
        <f t="shared" si="393"/>
        <v>509299602.00250322</v>
      </c>
    </row>
    <row r="12577" spans="1:7" x14ac:dyDescent="0.45">
      <c r="A12577" s="1">
        <v>1274.8452150000001</v>
      </c>
      <c r="B12577" s="1">
        <v>36.62306641</v>
      </c>
      <c r="C12577" s="3">
        <v>0.29787551600000001</v>
      </c>
      <c r="D12577">
        <f t="shared" si="392"/>
        <v>36623.066409999999</v>
      </c>
      <c r="E12577">
        <v>7.1909999999999994E-5</v>
      </c>
      <c r="F12577" s="1">
        <v>7.0000000000000007E-2</v>
      </c>
      <c r="G12577">
        <f t="shared" si="393"/>
        <v>509290313.03017664</v>
      </c>
    </row>
    <row r="12578" spans="1:7" x14ac:dyDescent="0.45">
      <c r="A12578" s="1">
        <v>1274.9451899999999</v>
      </c>
      <c r="B12578" s="1">
        <v>36.615910159999999</v>
      </c>
      <c r="C12578" s="3">
        <v>0.29790587699999999</v>
      </c>
      <c r="D12578">
        <f t="shared" si="392"/>
        <v>36615.910159999999</v>
      </c>
      <c r="E12578">
        <v>7.1909999999999994E-5</v>
      </c>
      <c r="F12578" s="1">
        <v>7.0000000000000007E-2</v>
      </c>
      <c r="G12578">
        <f t="shared" si="393"/>
        <v>509190796.27311921</v>
      </c>
    </row>
    <row r="12579" spans="1:7" x14ac:dyDescent="0.45">
      <c r="A12579" s="1">
        <v>1275.045044</v>
      </c>
      <c r="B12579" s="1">
        <v>36.601601559999999</v>
      </c>
      <c r="C12579" s="3">
        <v>0.29792567399999997</v>
      </c>
      <c r="D12579">
        <f t="shared" si="392"/>
        <v>36601.601559999996</v>
      </c>
      <c r="E12579">
        <v>7.1909999999999994E-5</v>
      </c>
      <c r="F12579" s="1">
        <v>7.0000000000000007E-2</v>
      </c>
      <c r="G12579">
        <f t="shared" si="393"/>
        <v>508991816.99346405</v>
      </c>
    </row>
    <row r="12580" spans="1:7" x14ac:dyDescent="0.45">
      <c r="A12580" s="1">
        <v>1275.1450199999999</v>
      </c>
      <c r="B12580" s="1">
        <v>36.600636719999997</v>
      </c>
      <c r="C12580" s="3">
        <v>0.29795651499999998</v>
      </c>
      <c r="D12580">
        <f t="shared" si="392"/>
        <v>36600.636719999995</v>
      </c>
      <c r="E12580">
        <v>7.1909999999999994E-5</v>
      </c>
      <c r="F12580" s="1">
        <v>7.0000000000000007E-2</v>
      </c>
      <c r="G12580">
        <f t="shared" si="393"/>
        <v>508978399.66624945</v>
      </c>
    </row>
    <row r="12581" spans="1:7" x14ac:dyDescent="0.45">
      <c r="A12581" s="1">
        <v>1275.244995</v>
      </c>
      <c r="B12581" s="1">
        <v>36.590382810000001</v>
      </c>
      <c r="C12581" s="3">
        <v>0.29797053800000001</v>
      </c>
      <c r="D12581">
        <f t="shared" si="392"/>
        <v>36590.382810000003</v>
      </c>
      <c r="E12581">
        <v>7.1909999999999994E-5</v>
      </c>
      <c r="F12581" s="1">
        <v>7.0000000000000007E-2</v>
      </c>
      <c r="G12581">
        <f t="shared" si="393"/>
        <v>508835806.00750947</v>
      </c>
    </row>
    <row r="12582" spans="1:7" x14ac:dyDescent="0.45">
      <c r="A12582" s="1">
        <v>1275.3448490000001</v>
      </c>
      <c r="B12582" s="1">
        <v>36.590265629999998</v>
      </c>
      <c r="C12582" s="3">
        <v>0.29800198999999999</v>
      </c>
      <c r="D12582">
        <f t="shared" si="392"/>
        <v>36590.265629999994</v>
      </c>
      <c r="E12582">
        <v>7.1909999999999994E-5</v>
      </c>
      <c r="F12582" s="1">
        <v>7.0000000000000007E-2</v>
      </c>
      <c r="G12582">
        <f t="shared" si="393"/>
        <v>508834176.47058821</v>
      </c>
    </row>
    <row r="12583" spans="1:7" x14ac:dyDescent="0.45">
      <c r="A12583" s="1">
        <v>1275.4448239999999</v>
      </c>
      <c r="B12583" s="1">
        <v>36.605695310000002</v>
      </c>
      <c r="C12583" s="3">
        <v>0.29803682100000001</v>
      </c>
      <c r="D12583">
        <f t="shared" si="392"/>
        <v>36605.695310000003</v>
      </c>
      <c r="E12583">
        <v>7.1909999999999994E-5</v>
      </c>
      <c r="F12583" s="1">
        <v>7.0000000000000007E-2</v>
      </c>
      <c r="G12583">
        <f t="shared" si="393"/>
        <v>509048745.7933529</v>
      </c>
    </row>
    <row r="12584" spans="1:7" x14ac:dyDescent="0.45">
      <c r="A12584" s="1">
        <v>1275.5447999999999</v>
      </c>
      <c r="B12584" s="1">
        <v>36.587578129999997</v>
      </c>
      <c r="C12584" s="3">
        <v>0.29805435699999999</v>
      </c>
      <c r="D12584">
        <f t="shared" si="392"/>
        <v>36587.578129999994</v>
      </c>
      <c r="E12584">
        <v>7.1909999999999994E-5</v>
      </c>
      <c r="F12584" s="1">
        <v>7.0000000000000007E-2</v>
      </c>
      <c r="G12584">
        <f t="shared" si="393"/>
        <v>508796803.3653177</v>
      </c>
    </row>
    <row r="12585" spans="1:7" x14ac:dyDescent="0.45">
      <c r="A12585" s="1">
        <v>1275.6446530000001</v>
      </c>
      <c r="B12585" s="1">
        <v>36.585332029999996</v>
      </c>
      <c r="C12585" s="3">
        <v>0.29807971500000002</v>
      </c>
      <c r="D12585">
        <f t="shared" si="392"/>
        <v>36585.332029999998</v>
      </c>
      <c r="E12585">
        <v>7.1909999999999994E-5</v>
      </c>
      <c r="F12585" s="1">
        <v>7.0000000000000007E-2</v>
      </c>
      <c r="G12585">
        <f t="shared" si="393"/>
        <v>508765568.4883883</v>
      </c>
    </row>
    <row r="12586" spans="1:7" x14ac:dyDescent="0.45">
      <c r="A12586" s="1">
        <v>1275.744629</v>
      </c>
      <c r="B12586" s="1">
        <v>36.582160160000001</v>
      </c>
      <c r="C12586" s="3">
        <v>0.29809733100000002</v>
      </c>
      <c r="D12586">
        <f t="shared" si="392"/>
        <v>36582.160159999999</v>
      </c>
      <c r="E12586">
        <v>7.1909999999999994E-5</v>
      </c>
      <c r="F12586" s="1">
        <v>7.0000000000000007E-2</v>
      </c>
      <c r="G12586">
        <f t="shared" si="393"/>
        <v>508721459.60228068</v>
      </c>
    </row>
    <row r="12587" spans="1:7" x14ac:dyDescent="0.45">
      <c r="A12587" s="1">
        <v>1275.8446039999999</v>
      </c>
      <c r="B12587" s="1">
        <v>36.588406249999998</v>
      </c>
      <c r="C12587" s="3">
        <v>0.29814307200000001</v>
      </c>
      <c r="D12587">
        <f t="shared" si="392"/>
        <v>36588.40625</v>
      </c>
      <c r="E12587">
        <v>7.1909999999999994E-5</v>
      </c>
      <c r="F12587" s="1">
        <v>7.0000000000000007E-2</v>
      </c>
      <c r="G12587">
        <f t="shared" si="393"/>
        <v>508808319.42706162</v>
      </c>
    </row>
    <row r="12588" spans="1:7" x14ac:dyDescent="0.45">
      <c r="A12588" s="1">
        <v>1275.9444579999999</v>
      </c>
      <c r="B12588" s="1">
        <v>36.581160160000003</v>
      </c>
      <c r="C12588" s="3">
        <v>0.29813210899999998</v>
      </c>
      <c r="D12588">
        <f t="shared" si="392"/>
        <v>36581.160160000007</v>
      </c>
      <c r="E12588">
        <v>7.1909999999999994E-5</v>
      </c>
      <c r="F12588" s="1">
        <v>7.0000000000000007E-2</v>
      </c>
      <c r="G12588">
        <f t="shared" si="393"/>
        <v>508707553.33055222</v>
      </c>
    </row>
    <row r="12589" spans="1:7" x14ac:dyDescent="0.45">
      <c r="A12589" s="1">
        <v>1276.0444339999999</v>
      </c>
      <c r="B12589" s="1">
        <v>36.569312500000002</v>
      </c>
      <c r="C12589" s="3">
        <v>0.29819485299999998</v>
      </c>
      <c r="D12589">
        <f t="shared" si="392"/>
        <v>36569.3125</v>
      </c>
      <c r="E12589">
        <v>7.1909999999999994E-5</v>
      </c>
      <c r="F12589" s="1">
        <v>7.0000000000000007E-2</v>
      </c>
      <c r="G12589">
        <f t="shared" si="393"/>
        <v>508542796.55124468</v>
      </c>
    </row>
    <row r="12590" spans="1:7" x14ac:dyDescent="0.45">
      <c r="A12590" s="1">
        <v>1276.144409</v>
      </c>
      <c r="B12590" s="1">
        <v>36.55858594</v>
      </c>
      <c r="C12590" s="3">
        <v>0.29820091999999998</v>
      </c>
      <c r="D12590">
        <f t="shared" si="392"/>
        <v>36558.585939999997</v>
      </c>
      <c r="E12590">
        <v>7.1909999999999994E-5</v>
      </c>
      <c r="F12590" s="1">
        <v>7.0000000000000007E-2</v>
      </c>
      <c r="G12590">
        <f t="shared" si="393"/>
        <v>508393630.09317201</v>
      </c>
    </row>
    <row r="12591" spans="1:7" x14ac:dyDescent="0.45">
      <c r="A12591" s="1">
        <v>1276.244263</v>
      </c>
      <c r="B12591" s="1">
        <v>36.563960940000001</v>
      </c>
      <c r="C12591" s="3">
        <v>0.29819142100000001</v>
      </c>
      <c r="D12591">
        <f t="shared" si="392"/>
        <v>36563.960940000004</v>
      </c>
      <c r="E12591">
        <v>7.1909999999999994E-5</v>
      </c>
      <c r="F12591" s="1">
        <v>7.0000000000000007E-2</v>
      </c>
      <c r="G12591">
        <f t="shared" si="393"/>
        <v>508468376.30371308</v>
      </c>
    </row>
    <row r="12592" spans="1:7" x14ac:dyDescent="0.45">
      <c r="A12592" s="1">
        <v>1276.3442379999999</v>
      </c>
      <c r="B12592" s="1">
        <v>36.558808589999998</v>
      </c>
      <c r="C12592" s="3">
        <v>0.298230669</v>
      </c>
      <c r="D12592">
        <f t="shared" si="392"/>
        <v>36558.808590000001</v>
      </c>
      <c r="E12592">
        <v>7.1909999999999994E-5</v>
      </c>
      <c r="F12592" s="1">
        <v>7.0000000000000007E-2</v>
      </c>
      <c r="G12592">
        <f t="shared" si="393"/>
        <v>508396726.32457244</v>
      </c>
    </row>
    <row r="12593" spans="1:7" x14ac:dyDescent="0.45">
      <c r="A12593" s="1">
        <v>1276.4442140000001</v>
      </c>
      <c r="B12593" s="1">
        <v>36.57319141</v>
      </c>
      <c r="C12593" s="3">
        <v>0.29827414899999999</v>
      </c>
      <c r="D12593">
        <f t="shared" si="392"/>
        <v>36573.191409999999</v>
      </c>
      <c r="E12593">
        <v>7.1909999999999994E-5</v>
      </c>
      <c r="F12593" s="1">
        <v>7.0000000000000007E-2</v>
      </c>
      <c r="G12593">
        <f t="shared" si="393"/>
        <v>508596737.72771525</v>
      </c>
    </row>
    <row r="12594" spans="1:7" x14ac:dyDescent="0.45">
      <c r="A12594" s="1">
        <v>1276.544067</v>
      </c>
      <c r="B12594" s="1">
        <v>36.564632809999999</v>
      </c>
      <c r="C12594" s="3">
        <v>0.29829801700000003</v>
      </c>
      <c r="D12594">
        <f t="shared" si="392"/>
        <v>36564.632809999996</v>
      </c>
      <c r="E12594">
        <v>7.1909999999999994E-5</v>
      </c>
      <c r="F12594" s="1">
        <v>7.0000000000000007E-2</v>
      </c>
      <c r="G12594">
        <f t="shared" si="393"/>
        <v>508477719.51049924</v>
      </c>
    </row>
    <row r="12595" spans="1:7" x14ac:dyDescent="0.45">
      <c r="A12595" s="1">
        <v>1276.644043</v>
      </c>
      <c r="B12595" s="1">
        <v>36.557679690000001</v>
      </c>
      <c r="C12595" s="3">
        <v>0.29832066200000001</v>
      </c>
      <c r="D12595">
        <f t="shared" si="392"/>
        <v>36557.679689999997</v>
      </c>
      <c r="E12595">
        <v>7.1909999999999994E-5</v>
      </c>
      <c r="F12595" s="1">
        <v>7.0000000000000007E-2</v>
      </c>
      <c r="G12595">
        <f t="shared" si="393"/>
        <v>508381027.53441805</v>
      </c>
    </row>
    <row r="12596" spans="1:7" x14ac:dyDescent="0.45">
      <c r="A12596" s="1">
        <v>1276.744019</v>
      </c>
      <c r="B12596" s="1">
        <v>36.551140629999999</v>
      </c>
      <c r="C12596" s="3">
        <v>0.29835355099999999</v>
      </c>
      <c r="D12596">
        <f t="shared" si="392"/>
        <v>36551.140630000002</v>
      </c>
      <c r="E12596">
        <v>7.1909999999999994E-5</v>
      </c>
      <c r="F12596" s="1">
        <v>7.0000000000000007E-2</v>
      </c>
      <c r="G12596">
        <f t="shared" si="393"/>
        <v>508290093.58920878</v>
      </c>
    </row>
    <row r="12597" spans="1:7" x14ac:dyDescent="0.45">
      <c r="A12597" s="1">
        <v>1276.8438719999999</v>
      </c>
      <c r="B12597" s="1">
        <v>36.541214840000002</v>
      </c>
      <c r="C12597" s="3">
        <v>0.29835200699999997</v>
      </c>
      <c r="D12597">
        <f t="shared" si="392"/>
        <v>36541.214840000001</v>
      </c>
      <c r="E12597">
        <v>7.1909999999999994E-5</v>
      </c>
      <c r="F12597" s="1">
        <v>7.0000000000000007E-2</v>
      </c>
      <c r="G12597">
        <f t="shared" si="393"/>
        <v>508152062.85634828</v>
      </c>
    </row>
    <row r="12598" spans="1:7" x14ac:dyDescent="0.45">
      <c r="A12598" s="1">
        <v>1276.9438479999999</v>
      </c>
      <c r="B12598" s="1">
        <v>36.552328129999999</v>
      </c>
      <c r="C12598" s="3">
        <v>0.29840096799999999</v>
      </c>
      <c r="D12598">
        <f t="shared" si="392"/>
        <v>36552.328130000002</v>
      </c>
      <c r="E12598">
        <v>7.1909999999999994E-5</v>
      </c>
      <c r="F12598" s="1">
        <v>7.0000000000000007E-2</v>
      </c>
      <c r="G12598">
        <f t="shared" si="393"/>
        <v>508306607.28688645</v>
      </c>
    </row>
    <row r="12599" spans="1:7" x14ac:dyDescent="0.45">
      <c r="A12599" s="1">
        <v>1277.043823</v>
      </c>
      <c r="B12599" s="1">
        <v>36.542898440000002</v>
      </c>
      <c r="C12599" s="3">
        <v>0.29841068100000001</v>
      </c>
      <c r="D12599">
        <f t="shared" si="392"/>
        <v>36542.898440000004</v>
      </c>
      <c r="E12599">
        <v>7.1909999999999994E-5</v>
      </c>
      <c r="F12599" s="1">
        <v>7.0000000000000007E-2</v>
      </c>
      <c r="G12599">
        <f t="shared" si="393"/>
        <v>508175475.45543051</v>
      </c>
    </row>
    <row r="12600" spans="1:7" x14ac:dyDescent="0.45">
      <c r="A12600" s="1">
        <v>1277.143677</v>
      </c>
      <c r="B12600" s="1">
        <v>36.543738279999999</v>
      </c>
      <c r="C12600" s="3">
        <v>0.29842265499999998</v>
      </c>
      <c r="D12600">
        <f t="shared" si="392"/>
        <v>36543.738279999998</v>
      </c>
      <c r="E12600">
        <v>7.1909999999999994E-5</v>
      </c>
      <c r="F12600" s="1">
        <v>7.0000000000000007E-2</v>
      </c>
      <c r="G12600">
        <f t="shared" si="393"/>
        <v>508187154.49867892</v>
      </c>
    </row>
    <row r="12601" spans="1:7" x14ac:dyDescent="0.45">
      <c r="A12601" s="1">
        <v>1277.2436520000001</v>
      </c>
      <c r="B12601" s="1">
        <v>36.538953130000003</v>
      </c>
      <c r="C12601" s="3">
        <v>0.298443703</v>
      </c>
      <c r="D12601">
        <f t="shared" si="392"/>
        <v>36538.953130000002</v>
      </c>
      <c r="E12601">
        <v>7.1909999999999994E-5</v>
      </c>
      <c r="F12601" s="1">
        <v>7.0000000000000007E-2</v>
      </c>
      <c r="G12601">
        <f t="shared" si="393"/>
        <v>508120610.90251708</v>
      </c>
    </row>
    <row r="12602" spans="1:7" x14ac:dyDescent="0.45">
      <c r="A12602" s="1">
        <v>1277.3436280000001</v>
      </c>
      <c r="B12602" s="1">
        <v>36.538726560000001</v>
      </c>
      <c r="C12602" s="3">
        <v>0.29846786400000003</v>
      </c>
      <c r="D12602">
        <f t="shared" si="392"/>
        <v>36538.726560000003</v>
      </c>
      <c r="E12602">
        <v>7.1909999999999994E-5</v>
      </c>
      <c r="F12602" s="1">
        <v>7.0000000000000007E-2</v>
      </c>
      <c r="G12602">
        <f t="shared" si="393"/>
        <v>508117460.15853161</v>
      </c>
    </row>
    <row r="12603" spans="1:7" x14ac:dyDescent="0.45">
      <c r="A12603" s="1">
        <v>1277.443481</v>
      </c>
      <c r="B12603" s="1">
        <v>36.52705469</v>
      </c>
      <c r="C12603" s="3">
        <v>0.29851568099999998</v>
      </c>
      <c r="D12603">
        <f t="shared" si="392"/>
        <v>36527.054689999997</v>
      </c>
      <c r="E12603">
        <v>7.1909999999999994E-5</v>
      </c>
      <c r="F12603" s="1">
        <v>7.0000000000000007E-2</v>
      </c>
      <c r="G12603">
        <f t="shared" si="393"/>
        <v>507955147.96273118</v>
      </c>
    </row>
    <row r="12604" spans="1:7" x14ac:dyDescent="0.45">
      <c r="A12604" s="1">
        <v>1277.543457</v>
      </c>
      <c r="B12604" s="1">
        <v>36.527867190000002</v>
      </c>
      <c r="C12604" s="3">
        <v>0.298510465</v>
      </c>
      <c r="D12604">
        <f t="shared" si="392"/>
        <v>36527.867190000004</v>
      </c>
      <c r="E12604">
        <v>7.1909999999999994E-5</v>
      </c>
      <c r="F12604" s="1">
        <v>7.0000000000000007E-2</v>
      </c>
      <c r="G12604">
        <f t="shared" si="393"/>
        <v>507966446.80851072</v>
      </c>
    </row>
    <row r="12605" spans="1:7" x14ac:dyDescent="0.45">
      <c r="A12605" s="1">
        <v>1277.643433</v>
      </c>
      <c r="B12605" s="1">
        <v>36.527148439999998</v>
      </c>
      <c r="C12605" s="3">
        <v>0.29853263099999999</v>
      </c>
      <c r="D12605">
        <f t="shared" si="392"/>
        <v>36527.148439999997</v>
      </c>
      <c r="E12605">
        <v>7.1909999999999994E-5</v>
      </c>
      <c r="F12605" s="1">
        <v>7.0000000000000007E-2</v>
      </c>
      <c r="G12605">
        <f t="shared" si="393"/>
        <v>507956451.67570573</v>
      </c>
    </row>
    <row r="12606" spans="1:7" x14ac:dyDescent="0.45">
      <c r="A12606" s="1">
        <v>1277.7432859999999</v>
      </c>
      <c r="B12606" s="1">
        <v>36.51802344</v>
      </c>
      <c r="C12606" s="3">
        <v>0.298540001</v>
      </c>
      <c r="D12606">
        <f t="shared" si="392"/>
        <v>36518.023439999997</v>
      </c>
      <c r="E12606">
        <v>7.1909999999999994E-5</v>
      </c>
      <c r="F12606" s="1">
        <v>7.0000000000000007E-2</v>
      </c>
      <c r="G12606">
        <f t="shared" si="393"/>
        <v>507829556.94618273</v>
      </c>
    </row>
    <row r="12607" spans="1:7" x14ac:dyDescent="0.45">
      <c r="A12607" s="1">
        <v>1277.8432620000001</v>
      </c>
      <c r="B12607" s="1">
        <v>36.522855470000003</v>
      </c>
      <c r="C12607" s="3">
        <v>0.29862398000000001</v>
      </c>
      <c r="D12607">
        <f t="shared" si="392"/>
        <v>36522.855470000002</v>
      </c>
      <c r="E12607">
        <v>7.1909999999999994E-5</v>
      </c>
      <c r="F12607" s="1">
        <v>7.0000000000000007E-2</v>
      </c>
      <c r="G12607">
        <f t="shared" si="393"/>
        <v>507896752.46836329</v>
      </c>
    </row>
    <row r="12608" spans="1:7" x14ac:dyDescent="0.45">
      <c r="A12608" s="1">
        <v>1277.943237</v>
      </c>
      <c r="B12608" s="1">
        <v>36.53261328</v>
      </c>
      <c r="C12608" s="3">
        <v>0.29865867899999998</v>
      </c>
      <c r="D12608">
        <f t="shared" si="392"/>
        <v>36532.613279999998</v>
      </c>
      <c r="E12608">
        <v>7.1909999999999994E-5</v>
      </c>
      <c r="F12608" s="1">
        <v>7.0000000000000007E-2</v>
      </c>
      <c r="G12608">
        <f t="shared" si="393"/>
        <v>508032447.22569883</v>
      </c>
    </row>
    <row r="12609" spans="1:7" x14ac:dyDescent="0.45">
      <c r="A12609" s="1">
        <v>1278.043091</v>
      </c>
      <c r="B12609" s="1">
        <v>36.536933589999997</v>
      </c>
      <c r="C12609" s="3">
        <v>0.29864257999999999</v>
      </c>
      <c r="D12609">
        <f t="shared" si="392"/>
        <v>36536.933589999993</v>
      </c>
      <c r="E12609">
        <v>7.1909999999999994E-5</v>
      </c>
      <c r="F12609" s="1">
        <v>7.0000000000000007E-2</v>
      </c>
      <c r="G12609">
        <f t="shared" si="393"/>
        <v>508092526.63051033</v>
      </c>
    </row>
    <row r="12610" spans="1:7" x14ac:dyDescent="0.45">
      <c r="A12610" s="1">
        <v>1278.1430660000001</v>
      </c>
      <c r="B12610" s="1">
        <v>36.526710940000001</v>
      </c>
      <c r="C12610" s="3">
        <v>0.29867363299999999</v>
      </c>
      <c r="D12610">
        <f t="shared" si="392"/>
        <v>36526.710940000004</v>
      </c>
      <c r="E12610">
        <v>7.1909999999999994E-5</v>
      </c>
      <c r="F12610" s="1">
        <v>7.0000000000000007E-2</v>
      </c>
      <c r="G12610">
        <f t="shared" si="393"/>
        <v>507950367.68182462</v>
      </c>
    </row>
    <row r="12611" spans="1:7" x14ac:dyDescent="0.45">
      <c r="A12611" s="1">
        <v>1278.2430420000001</v>
      </c>
      <c r="B12611" s="1">
        <v>36.5078125</v>
      </c>
      <c r="C12611" s="3">
        <v>0.29867371300000001</v>
      </c>
      <c r="D12611">
        <f t="shared" ref="D12611:D12674" si="394">B12611*1000</f>
        <v>36507.8125</v>
      </c>
      <c r="E12611">
        <v>7.1909999999999994E-5</v>
      </c>
      <c r="F12611" s="1">
        <v>7.0000000000000007E-2</v>
      </c>
      <c r="G12611">
        <f t="shared" ref="G12611:G12674" si="395">D12611/E12611</f>
        <v>507687560.83993888</v>
      </c>
    </row>
    <row r="12612" spans="1:7" x14ac:dyDescent="0.45">
      <c r="A12612" s="1">
        <v>1278.3428960000001</v>
      </c>
      <c r="B12612" s="1">
        <v>36.494953129999999</v>
      </c>
      <c r="C12612" s="3">
        <v>0.29870764</v>
      </c>
      <c r="D12612">
        <f t="shared" si="394"/>
        <v>36494.953130000002</v>
      </c>
      <c r="E12612">
        <v>7.1909999999999994E-5</v>
      </c>
      <c r="F12612" s="1">
        <v>7.0000000000000007E-2</v>
      </c>
      <c r="G12612">
        <f t="shared" si="395"/>
        <v>507508734.9464609</v>
      </c>
    </row>
    <row r="12613" spans="1:7" x14ac:dyDescent="0.45">
      <c r="A12613" s="1">
        <v>1278.442871</v>
      </c>
      <c r="B12613" s="1">
        <v>36.50284766</v>
      </c>
      <c r="C12613" s="3">
        <v>0.29874334899999999</v>
      </c>
      <c r="D12613">
        <f t="shared" si="394"/>
        <v>36502.847659999999</v>
      </c>
      <c r="E12613">
        <v>7.1909999999999994E-5</v>
      </c>
      <c r="F12613" s="1">
        <v>7.0000000000000007E-2</v>
      </c>
      <c r="G12613">
        <f t="shared" si="395"/>
        <v>507618518.4258101</v>
      </c>
    </row>
    <row r="12614" spans="1:7" x14ac:dyDescent="0.45">
      <c r="A12614" s="1">
        <v>1278.5428469999999</v>
      </c>
      <c r="B12614" s="1">
        <v>36.502890630000003</v>
      </c>
      <c r="C12614" s="3">
        <v>0.298767271</v>
      </c>
      <c r="D12614">
        <f t="shared" si="394"/>
        <v>36502.890630000002</v>
      </c>
      <c r="E12614">
        <v>7.1909999999999994E-5</v>
      </c>
      <c r="F12614" s="1">
        <v>7.0000000000000007E-2</v>
      </c>
      <c r="G12614">
        <f t="shared" si="395"/>
        <v>507619115.97830629</v>
      </c>
    </row>
    <row r="12615" spans="1:7" x14ac:dyDescent="0.45">
      <c r="A12615" s="1">
        <v>1278.6427000000001</v>
      </c>
      <c r="B12615" s="1">
        <v>36.501714839999998</v>
      </c>
      <c r="C12615" s="3">
        <v>0.29880601400000001</v>
      </c>
      <c r="D12615">
        <f t="shared" si="394"/>
        <v>36501.714840000001</v>
      </c>
      <c r="E12615">
        <v>7.1909999999999994E-5</v>
      </c>
      <c r="F12615" s="1">
        <v>7.0000000000000007E-2</v>
      </c>
      <c r="G12615">
        <f t="shared" si="395"/>
        <v>507602765.12307054</v>
      </c>
    </row>
    <row r="12616" spans="1:7" x14ac:dyDescent="0.45">
      <c r="A12616" s="1">
        <v>1278.7426760000001</v>
      </c>
      <c r="B12616" s="1">
        <v>36.479992189999997</v>
      </c>
      <c r="C12616" s="3">
        <v>0.29880284699999998</v>
      </c>
      <c r="D12616">
        <f t="shared" si="394"/>
        <v>36479.992189999997</v>
      </c>
      <c r="E12616">
        <v>7.1909999999999994E-5</v>
      </c>
      <c r="F12616" s="1">
        <v>7.0000000000000007E-2</v>
      </c>
      <c r="G12616">
        <f t="shared" si="395"/>
        <v>507300684.04950631</v>
      </c>
    </row>
    <row r="12617" spans="1:7" x14ac:dyDescent="0.45">
      <c r="A12617" s="1">
        <v>1278.8426509999999</v>
      </c>
      <c r="B12617" s="1">
        <v>36.481324219999998</v>
      </c>
      <c r="C12617" s="3">
        <v>0.29883666800000003</v>
      </c>
      <c r="D12617">
        <f t="shared" si="394"/>
        <v>36481.324219999995</v>
      </c>
      <c r="E12617">
        <v>7.1909999999999994E-5</v>
      </c>
      <c r="F12617" s="1">
        <v>7.0000000000000007E-2</v>
      </c>
      <c r="G12617">
        <f t="shared" si="395"/>
        <v>507319207.62063688</v>
      </c>
    </row>
    <row r="12618" spans="1:7" x14ac:dyDescent="0.45">
      <c r="A12618" s="1">
        <v>1278.942505</v>
      </c>
      <c r="B12618" s="1">
        <v>36.486441409999998</v>
      </c>
      <c r="C12618" s="3">
        <v>0.29885795500000001</v>
      </c>
      <c r="D12618">
        <f t="shared" si="394"/>
        <v>36486.441409999999</v>
      </c>
      <c r="E12618">
        <v>7.1909999999999994E-5</v>
      </c>
      <c r="F12618" s="1">
        <v>7.0000000000000007E-2</v>
      </c>
      <c r="G12618">
        <f t="shared" si="395"/>
        <v>507390368.65526354</v>
      </c>
    </row>
    <row r="12619" spans="1:7" x14ac:dyDescent="0.45">
      <c r="A12619" s="1">
        <v>1279.0424800000001</v>
      </c>
      <c r="B12619" s="1">
        <v>36.481835940000003</v>
      </c>
      <c r="C12619" s="3">
        <v>0.29889206800000001</v>
      </c>
      <c r="D12619">
        <f t="shared" si="394"/>
        <v>36481.835940000004</v>
      </c>
      <c r="E12619">
        <v>7.1909999999999994E-5</v>
      </c>
      <c r="F12619" s="1">
        <v>7.0000000000000007E-2</v>
      </c>
      <c r="G12619">
        <f t="shared" si="395"/>
        <v>507326323.73800594</v>
      </c>
    </row>
    <row r="12620" spans="1:7" x14ac:dyDescent="0.45">
      <c r="A12620" s="1">
        <v>1279.142456</v>
      </c>
      <c r="B12620" s="1">
        <v>36.459191410000003</v>
      </c>
      <c r="C12620" s="3">
        <v>0.29890327</v>
      </c>
      <c r="D12620">
        <f t="shared" si="394"/>
        <v>36459.191409999999</v>
      </c>
      <c r="E12620">
        <v>7.1909999999999994E-5</v>
      </c>
      <c r="F12620" s="1">
        <v>7.0000000000000007E-2</v>
      </c>
      <c r="G12620">
        <f t="shared" si="395"/>
        <v>507011422.7506606</v>
      </c>
    </row>
    <row r="12621" spans="1:7" x14ac:dyDescent="0.45">
      <c r="A12621" s="1">
        <v>1279.2423100000001</v>
      </c>
      <c r="B12621" s="1">
        <v>36.476703129999997</v>
      </c>
      <c r="C12621" s="3">
        <v>0.29893621300000001</v>
      </c>
      <c r="D12621">
        <f t="shared" si="394"/>
        <v>36476.703129999994</v>
      </c>
      <c r="E12621">
        <v>7.1909999999999994E-5</v>
      </c>
      <c r="F12621" s="1">
        <v>7.0000000000000007E-2</v>
      </c>
      <c r="G12621">
        <f t="shared" si="395"/>
        <v>507254945.48741478</v>
      </c>
    </row>
    <row r="12622" spans="1:7" x14ac:dyDescent="0.45">
      <c r="A12622" s="1">
        <v>1279.3422849999999</v>
      </c>
      <c r="B12622" s="1">
        <v>36.471722659999998</v>
      </c>
      <c r="C12622" s="3">
        <v>0.29895537100000003</v>
      </c>
      <c r="D12622">
        <f t="shared" si="394"/>
        <v>36471.722659999999</v>
      </c>
      <c r="E12622">
        <v>7.1909999999999994E-5</v>
      </c>
      <c r="F12622" s="1">
        <v>7.0000000000000007E-2</v>
      </c>
      <c r="G12622">
        <f t="shared" si="395"/>
        <v>507185685.71825898</v>
      </c>
    </row>
    <row r="12623" spans="1:7" x14ac:dyDescent="0.45">
      <c r="A12623" s="1">
        <v>1279.4422609999999</v>
      </c>
      <c r="B12623" s="1">
        <v>36.468832030000002</v>
      </c>
      <c r="C12623" s="3">
        <v>0.29897170899999997</v>
      </c>
      <c r="D12623">
        <f t="shared" si="394"/>
        <v>36468.832030000005</v>
      </c>
      <c r="E12623">
        <v>7.1909999999999994E-5</v>
      </c>
      <c r="F12623" s="1">
        <v>7.0000000000000007E-2</v>
      </c>
      <c r="G12623">
        <f t="shared" si="395"/>
        <v>507145487.83201236</v>
      </c>
    </row>
    <row r="12624" spans="1:7" x14ac:dyDescent="0.45">
      <c r="A12624" s="1">
        <v>1279.5421140000001</v>
      </c>
      <c r="B12624" s="1">
        <v>36.456035159999999</v>
      </c>
      <c r="C12624" s="3">
        <v>0.29900348100000002</v>
      </c>
      <c r="D12624">
        <f t="shared" si="394"/>
        <v>36456.035159999999</v>
      </c>
      <c r="E12624">
        <v>7.1909999999999994E-5</v>
      </c>
      <c r="F12624" s="1">
        <v>7.0000000000000007E-2</v>
      </c>
      <c r="G12624">
        <f t="shared" si="395"/>
        <v>506967531.08051735</v>
      </c>
    </row>
    <row r="12625" spans="1:7" x14ac:dyDescent="0.45">
      <c r="A12625" s="1">
        <v>1279.6420900000001</v>
      </c>
      <c r="B12625" s="1">
        <v>36.459917969999999</v>
      </c>
      <c r="C12625" s="3">
        <v>0.299015003</v>
      </c>
      <c r="D12625">
        <f t="shared" si="394"/>
        <v>36459.917970000002</v>
      </c>
      <c r="E12625">
        <v>7.1909999999999994E-5</v>
      </c>
      <c r="F12625" s="1">
        <v>7.0000000000000007E-2</v>
      </c>
      <c r="G12625">
        <f t="shared" si="395"/>
        <v>507021526.49144769</v>
      </c>
    </row>
    <row r="12626" spans="1:7" x14ac:dyDescent="0.45">
      <c r="A12626" s="1">
        <v>1279.7420649999999</v>
      </c>
      <c r="B12626" s="1">
        <v>36.459722659999997</v>
      </c>
      <c r="C12626" s="3">
        <v>0.29905606099999998</v>
      </c>
      <c r="D12626">
        <f t="shared" si="394"/>
        <v>36459.722659999999</v>
      </c>
      <c r="E12626">
        <v>7.1909999999999994E-5</v>
      </c>
      <c r="F12626" s="1">
        <v>7.0000000000000007E-2</v>
      </c>
      <c r="G12626">
        <f t="shared" si="395"/>
        <v>507018810.45751637</v>
      </c>
    </row>
    <row r="12627" spans="1:7" x14ac:dyDescent="0.45">
      <c r="A12627" s="1">
        <v>1279.841919</v>
      </c>
      <c r="B12627" s="1">
        <v>36.473277340000003</v>
      </c>
      <c r="C12627" s="3">
        <v>0.29907285099999997</v>
      </c>
      <c r="D12627">
        <f t="shared" si="394"/>
        <v>36473.277340000001</v>
      </c>
      <c r="E12627">
        <v>7.1909999999999994E-5</v>
      </c>
      <c r="F12627" s="1">
        <v>7.0000000000000007E-2</v>
      </c>
      <c r="G12627">
        <f t="shared" si="395"/>
        <v>507207305.52078992</v>
      </c>
    </row>
    <row r="12628" spans="1:7" x14ac:dyDescent="0.45">
      <c r="A12628" s="1">
        <v>1279.9418949999999</v>
      </c>
      <c r="B12628" s="1">
        <v>36.470058590000001</v>
      </c>
      <c r="C12628" s="3">
        <v>0.29909940699999998</v>
      </c>
      <c r="D12628">
        <f t="shared" si="394"/>
        <v>36470.058590000001</v>
      </c>
      <c r="E12628">
        <v>7.1909999999999994E-5</v>
      </c>
      <c r="F12628" s="1">
        <v>7.0000000000000007E-2</v>
      </c>
      <c r="G12628">
        <f t="shared" si="395"/>
        <v>507162544.70866364</v>
      </c>
    </row>
    <row r="12629" spans="1:7" x14ac:dyDescent="0.45">
      <c r="A12629" s="1">
        <v>1280.04187</v>
      </c>
      <c r="B12629" s="1">
        <v>36.459496090000002</v>
      </c>
      <c r="C12629" s="3">
        <v>0.29913022</v>
      </c>
      <c r="D12629">
        <f t="shared" si="394"/>
        <v>36459.496090000001</v>
      </c>
      <c r="E12629">
        <v>7.1909999999999994E-5</v>
      </c>
      <c r="F12629" s="1">
        <v>7.0000000000000007E-2</v>
      </c>
      <c r="G12629">
        <f t="shared" si="395"/>
        <v>507015659.71353084</v>
      </c>
    </row>
    <row r="12630" spans="1:7" x14ac:dyDescent="0.45">
      <c r="A12630" s="1">
        <v>1280.1417240000001</v>
      </c>
      <c r="B12630" s="1">
        <v>36.446414060000002</v>
      </c>
      <c r="C12630" s="3">
        <v>0.29914791600000001</v>
      </c>
      <c r="D12630">
        <f t="shared" si="394"/>
        <v>36446.414060000003</v>
      </c>
      <c r="E12630">
        <v>7.1909999999999994E-5</v>
      </c>
      <c r="F12630" s="1">
        <v>7.0000000000000007E-2</v>
      </c>
      <c r="G12630">
        <f t="shared" si="395"/>
        <v>506833737.44958985</v>
      </c>
    </row>
    <row r="12631" spans="1:7" x14ac:dyDescent="0.45">
      <c r="A12631" s="1">
        <v>1280.2416989999999</v>
      </c>
      <c r="B12631" s="1">
        <v>36.443695310000003</v>
      </c>
      <c r="C12631" s="3">
        <v>0.29916923000000001</v>
      </c>
      <c r="D12631">
        <f t="shared" si="394"/>
        <v>36443.695310000003</v>
      </c>
      <c r="E12631">
        <v>7.1909999999999994E-5</v>
      </c>
      <c r="F12631" s="1">
        <v>7.0000000000000007E-2</v>
      </c>
      <c r="G12631">
        <f t="shared" si="395"/>
        <v>506795929.77332783</v>
      </c>
    </row>
    <row r="12632" spans="1:7" x14ac:dyDescent="0.45">
      <c r="A12632" s="1">
        <v>1280.3416749999999</v>
      </c>
      <c r="B12632" s="1">
        <v>36.455785159999998</v>
      </c>
      <c r="C12632" s="3">
        <v>0.29919301799999998</v>
      </c>
      <c r="D12632">
        <f t="shared" si="394"/>
        <v>36455.785159999999</v>
      </c>
      <c r="E12632">
        <v>7.1909999999999994E-5</v>
      </c>
      <c r="F12632" s="1">
        <v>7.0000000000000007E-2</v>
      </c>
      <c r="G12632">
        <f t="shared" si="395"/>
        <v>506964054.51258522</v>
      </c>
    </row>
    <row r="12633" spans="1:7" x14ac:dyDescent="0.45">
      <c r="A12633" s="1">
        <v>1280.4415280000001</v>
      </c>
      <c r="B12633" s="1">
        <v>36.441074219999997</v>
      </c>
      <c r="C12633" s="3">
        <v>0.29922130400000002</v>
      </c>
      <c r="D12633">
        <f t="shared" si="394"/>
        <v>36441.074219999995</v>
      </c>
      <c r="E12633">
        <v>7.1909999999999994E-5</v>
      </c>
      <c r="F12633" s="1">
        <v>7.0000000000000007E-2</v>
      </c>
      <c r="G12633">
        <f t="shared" si="395"/>
        <v>506759480.18356276</v>
      </c>
    </row>
    <row r="12634" spans="1:7" x14ac:dyDescent="0.45">
      <c r="A12634" s="1">
        <v>1280.541504</v>
      </c>
      <c r="B12634" s="1">
        <v>36.43857422</v>
      </c>
      <c r="C12634" s="3">
        <v>0.29925190400000001</v>
      </c>
      <c r="D12634">
        <f t="shared" si="394"/>
        <v>36438.574220000002</v>
      </c>
      <c r="E12634">
        <v>7.1909999999999994E-5</v>
      </c>
      <c r="F12634" s="1">
        <v>7.0000000000000007E-2</v>
      </c>
      <c r="G12634">
        <f t="shared" si="395"/>
        <v>506724714.50424147</v>
      </c>
    </row>
    <row r="12635" spans="1:7" x14ac:dyDescent="0.45">
      <c r="A12635" s="1">
        <v>1280.6414789999999</v>
      </c>
      <c r="B12635" s="1">
        <v>36.440769529999997</v>
      </c>
      <c r="C12635" s="3">
        <v>0.29926606100000003</v>
      </c>
      <c r="D12635">
        <f t="shared" si="394"/>
        <v>36440.769529999998</v>
      </c>
      <c r="E12635">
        <v>7.1909999999999994E-5</v>
      </c>
      <c r="F12635" s="1">
        <v>7.0000000000000007E-2</v>
      </c>
      <c r="G12635">
        <f t="shared" si="395"/>
        <v>506755243.08162981</v>
      </c>
    </row>
    <row r="12636" spans="1:7" x14ac:dyDescent="0.45">
      <c r="A12636" s="1">
        <v>1280.7413329999999</v>
      </c>
      <c r="B12636" s="1">
        <v>36.430496089999998</v>
      </c>
      <c r="C12636" s="3">
        <v>0.29929732599999997</v>
      </c>
      <c r="D12636">
        <f t="shared" si="394"/>
        <v>36430.496090000001</v>
      </c>
      <c r="E12636">
        <v>7.1909999999999994E-5</v>
      </c>
      <c r="F12636" s="1">
        <v>7.0000000000000007E-2</v>
      </c>
      <c r="G12636">
        <f t="shared" si="395"/>
        <v>506612377.83340293</v>
      </c>
    </row>
    <row r="12637" spans="1:7" x14ac:dyDescent="0.45">
      <c r="A12637" s="1">
        <v>1280.8413089999999</v>
      </c>
      <c r="B12637" s="1">
        <v>36.428062500000003</v>
      </c>
      <c r="C12637" s="3">
        <v>0.29932539899999999</v>
      </c>
      <c r="D12637">
        <f t="shared" si="394"/>
        <v>36428.0625</v>
      </c>
      <c r="E12637">
        <v>7.1909999999999994E-5</v>
      </c>
      <c r="F12637" s="1">
        <v>7.0000000000000007E-2</v>
      </c>
      <c r="G12637">
        <f t="shared" si="395"/>
        <v>506578535.66958702</v>
      </c>
    </row>
    <row r="12638" spans="1:7" x14ac:dyDescent="0.45">
      <c r="A12638" s="1">
        <v>1280.941284</v>
      </c>
      <c r="B12638" s="1">
        <v>36.422859379999998</v>
      </c>
      <c r="C12638" s="3">
        <v>0.29933516500000001</v>
      </c>
      <c r="D12638">
        <f t="shared" si="394"/>
        <v>36422.859380000002</v>
      </c>
      <c r="E12638">
        <v>7.1909999999999994E-5</v>
      </c>
      <c r="F12638" s="1">
        <v>7.0000000000000007E-2</v>
      </c>
      <c r="G12638">
        <f t="shared" si="395"/>
        <v>506506179.66903079</v>
      </c>
    </row>
    <row r="12639" spans="1:7" x14ac:dyDescent="0.45">
      <c r="A12639" s="1">
        <v>1281.041138</v>
      </c>
      <c r="B12639" s="1">
        <v>36.428992190000002</v>
      </c>
      <c r="C12639" s="3">
        <v>0.29935315299999998</v>
      </c>
      <c r="D12639">
        <f t="shared" si="394"/>
        <v>36428.992190000004</v>
      </c>
      <c r="E12639">
        <v>7.1909999999999994E-5</v>
      </c>
      <c r="F12639" s="1">
        <v>7.0000000000000007E-2</v>
      </c>
      <c r="G12639">
        <f t="shared" si="395"/>
        <v>506591464.1913504</v>
      </c>
    </row>
    <row r="12640" spans="1:7" x14ac:dyDescent="0.45">
      <c r="A12640" s="1">
        <v>1281.1411129999999</v>
      </c>
      <c r="B12640" s="1">
        <v>36.428199220000003</v>
      </c>
      <c r="C12640" s="3">
        <v>0.29938002800000002</v>
      </c>
      <c r="D12640">
        <f t="shared" si="394"/>
        <v>36428.199220000002</v>
      </c>
      <c r="E12640">
        <v>7.1909999999999994E-5</v>
      </c>
      <c r="F12640" s="1">
        <v>7.0000000000000007E-2</v>
      </c>
      <c r="G12640">
        <f t="shared" si="395"/>
        <v>506580436.93505776</v>
      </c>
    </row>
    <row r="12641" spans="1:7" x14ac:dyDescent="0.45">
      <c r="A12641" s="1">
        <v>1281.2410890000001</v>
      </c>
      <c r="B12641" s="1">
        <v>36.42712109</v>
      </c>
      <c r="C12641" s="3">
        <v>0.29941736099999999</v>
      </c>
      <c r="D12641">
        <f t="shared" si="394"/>
        <v>36427.121090000001</v>
      </c>
      <c r="E12641">
        <v>7.1909999999999994E-5</v>
      </c>
      <c r="F12641" s="1">
        <v>7.0000000000000007E-2</v>
      </c>
      <c r="G12641">
        <f t="shared" si="395"/>
        <v>506565444.16631907</v>
      </c>
    </row>
    <row r="12642" spans="1:7" x14ac:dyDescent="0.45">
      <c r="A12642" s="1">
        <v>1281.340942</v>
      </c>
      <c r="B12642" s="1">
        <v>36.412781250000002</v>
      </c>
      <c r="C12642" s="3">
        <v>0.29942744500000001</v>
      </c>
      <c r="D12642">
        <f t="shared" si="394"/>
        <v>36412.78125</v>
      </c>
      <c r="E12642">
        <v>7.1909999999999994E-5</v>
      </c>
      <c r="F12642" s="1">
        <v>7.0000000000000007E-2</v>
      </c>
      <c r="G12642">
        <f t="shared" si="395"/>
        <v>506366030.4547351</v>
      </c>
    </row>
    <row r="12643" spans="1:7" x14ac:dyDescent="0.45">
      <c r="A12643" s="1">
        <v>1281.440918</v>
      </c>
      <c r="B12643" s="1">
        <v>36.393218750000003</v>
      </c>
      <c r="C12643" s="3">
        <v>0.29946549700000002</v>
      </c>
      <c r="D12643">
        <f t="shared" si="394"/>
        <v>36393.21875</v>
      </c>
      <c r="E12643">
        <v>7.1909999999999994E-5</v>
      </c>
      <c r="F12643" s="1">
        <v>7.0000000000000007E-2</v>
      </c>
      <c r="G12643">
        <f t="shared" si="395"/>
        <v>506093989.01404536</v>
      </c>
    </row>
    <row r="12644" spans="1:7" x14ac:dyDescent="0.45">
      <c r="A12644" s="1">
        <v>1281.540894</v>
      </c>
      <c r="B12644" s="1">
        <v>36.384828130000002</v>
      </c>
      <c r="C12644" s="3">
        <v>0.299484629</v>
      </c>
      <c r="D12644">
        <f t="shared" si="394"/>
        <v>36384.828130000002</v>
      </c>
      <c r="E12644">
        <v>7.1909999999999994E-5</v>
      </c>
      <c r="F12644" s="1">
        <v>7.0000000000000007E-2</v>
      </c>
      <c r="G12644">
        <f t="shared" si="395"/>
        <v>505977306.77235442</v>
      </c>
    </row>
    <row r="12645" spans="1:7" x14ac:dyDescent="0.45">
      <c r="A12645" s="1">
        <v>1281.6407469999999</v>
      </c>
      <c r="B12645" s="1">
        <v>36.388605470000002</v>
      </c>
      <c r="C12645" s="3">
        <v>0.299495911</v>
      </c>
      <c r="D12645">
        <f t="shared" si="394"/>
        <v>36388.605470000002</v>
      </c>
      <c r="E12645">
        <v>7.1909999999999994E-5</v>
      </c>
      <c r="F12645" s="1">
        <v>7.0000000000000007E-2</v>
      </c>
      <c r="G12645">
        <f t="shared" si="395"/>
        <v>506029835.48880553</v>
      </c>
    </row>
    <row r="12646" spans="1:7" x14ac:dyDescent="0.45">
      <c r="A12646" s="1">
        <v>1281.7407229999999</v>
      </c>
      <c r="B12646" s="1">
        <v>36.397273439999999</v>
      </c>
      <c r="C12646" s="3">
        <v>0.29951735800000001</v>
      </c>
      <c r="D12646">
        <f t="shared" si="394"/>
        <v>36397.273439999997</v>
      </c>
      <c r="E12646">
        <v>7.1909999999999994E-5</v>
      </c>
      <c r="F12646" s="1">
        <v>7.0000000000000007E-2</v>
      </c>
      <c r="G12646">
        <f t="shared" si="395"/>
        <v>506150374.63496035</v>
      </c>
    </row>
    <row r="12647" spans="1:7" x14ac:dyDescent="0.45">
      <c r="A12647" s="1">
        <v>1281.840698</v>
      </c>
      <c r="B12647" s="1">
        <v>36.398644529999999</v>
      </c>
      <c r="C12647" s="3">
        <v>0.29954777199999999</v>
      </c>
      <c r="D12647">
        <f t="shared" si="394"/>
        <v>36398.644529999998</v>
      </c>
      <c r="E12647">
        <v>7.1909999999999994E-5</v>
      </c>
      <c r="F12647" s="1">
        <v>7.0000000000000007E-2</v>
      </c>
      <c r="G12647">
        <f t="shared" si="395"/>
        <v>506169441.38506466</v>
      </c>
    </row>
    <row r="12648" spans="1:7" x14ac:dyDescent="0.45">
      <c r="A12648" s="1">
        <v>1281.940552</v>
      </c>
      <c r="B12648" s="1">
        <v>36.397007809999998</v>
      </c>
      <c r="C12648" s="3">
        <v>0.29957714899999999</v>
      </c>
      <c r="D12648">
        <f t="shared" si="394"/>
        <v>36397.007809999996</v>
      </c>
      <c r="E12648">
        <v>7.1909999999999994E-5</v>
      </c>
      <c r="F12648" s="1">
        <v>7.0000000000000007E-2</v>
      </c>
      <c r="G12648">
        <f t="shared" si="395"/>
        <v>506146680.71200109</v>
      </c>
    </row>
    <row r="12649" spans="1:7" x14ac:dyDescent="0.45">
      <c r="A12649" s="1">
        <v>1282.0405270000001</v>
      </c>
      <c r="B12649" s="1">
        <v>36.381054689999999</v>
      </c>
      <c r="C12649" s="3">
        <v>0.29959702599999999</v>
      </c>
      <c r="D12649">
        <f t="shared" si="394"/>
        <v>36381.054689999997</v>
      </c>
      <c r="E12649">
        <v>7.1909999999999994E-5</v>
      </c>
      <c r="F12649" s="1">
        <v>7.0000000000000007E-2</v>
      </c>
      <c r="G12649">
        <f t="shared" si="395"/>
        <v>505924832.29036295</v>
      </c>
    </row>
    <row r="12650" spans="1:7" x14ac:dyDescent="0.45">
      <c r="A12650" s="1">
        <v>1282.1405030000001</v>
      </c>
      <c r="B12650" s="1">
        <v>36.389332029999998</v>
      </c>
      <c r="C12650" s="3">
        <v>0.299614561</v>
      </c>
      <c r="D12650">
        <f t="shared" si="394"/>
        <v>36389.332029999998</v>
      </c>
      <c r="E12650">
        <v>7.1909999999999994E-5</v>
      </c>
      <c r="F12650" s="1">
        <v>7.0000000000000007E-2</v>
      </c>
      <c r="G12650">
        <f t="shared" si="395"/>
        <v>506039939.22959256</v>
      </c>
    </row>
    <row r="12651" spans="1:7" x14ac:dyDescent="0.45">
      <c r="A12651" s="1">
        <v>1282.240356</v>
      </c>
      <c r="B12651" s="1">
        <v>36.389425780000003</v>
      </c>
      <c r="C12651" s="3">
        <v>0.29965003200000001</v>
      </c>
      <c r="D12651">
        <f t="shared" si="394"/>
        <v>36389.425780000005</v>
      </c>
      <c r="E12651">
        <v>7.1909999999999994E-5</v>
      </c>
      <c r="F12651" s="1">
        <v>7.0000000000000007E-2</v>
      </c>
      <c r="G12651">
        <f t="shared" si="395"/>
        <v>506041242.94256723</v>
      </c>
    </row>
    <row r="12652" spans="1:7" x14ac:dyDescent="0.45">
      <c r="A12652" s="1">
        <v>1282.340332</v>
      </c>
      <c r="B12652" s="1">
        <v>36.376566410000002</v>
      </c>
      <c r="C12652" s="3">
        <v>0.29967759900000002</v>
      </c>
      <c r="D12652">
        <f t="shared" si="394"/>
        <v>36376.566409999999</v>
      </c>
      <c r="E12652">
        <v>7.1909999999999994E-5</v>
      </c>
      <c r="F12652" s="1">
        <v>7.0000000000000007E-2</v>
      </c>
      <c r="G12652">
        <f t="shared" si="395"/>
        <v>505862417.04908919</v>
      </c>
    </row>
    <row r="12653" spans="1:7" x14ac:dyDescent="0.45">
      <c r="A12653" s="1">
        <v>1282.440308</v>
      </c>
      <c r="B12653" s="1">
        <v>36.36130859</v>
      </c>
      <c r="C12653" s="3">
        <v>0.29967379399999999</v>
      </c>
      <c r="D12653">
        <f t="shared" si="394"/>
        <v>36361.308590000001</v>
      </c>
      <c r="E12653">
        <v>7.1909999999999994E-5</v>
      </c>
      <c r="F12653" s="1">
        <v>7.0000000000000007E-2</v>
      </c>
      <c r="G12653">
        <f t="shared" si="395"/>
        <v>505650237.65818387</v>
      </c>
    </row>
    <row r="12654" spans="1:7" x14ac:dyDescent="0.45">
      <c r="A12654" s="1">
        <v>1282.5401609999999</v>
      </c>
      <c r="B12654" s="1">
        <v>36.362671880000001</v>
      </c>
      <c r="C12654" s="3">
        <v>0.29969609200000003</v>
      </c>
      <c r="D12654">
        <f t="shared" si="394"/>
        <v>36362.671880000002</v>
      </c>
      <c r="E12654">
        <v>7.1909999999999994E-5</v>
      </c>
      <c r="F12654" s="1">
        <v>7.0000000000000007E-2</v>
      </c>
      <c r="G12654">
        <f t="shared" si="395"/>
        <v>505669195.93936872</v>
      </c>
    </row>
    <row r="12655" spans="1:7" x14ac:dyDescent="0.45">
      <c r="A12655" s="1">
        <v>1282.6401370000001</v>
      </c>
      <c r="B12655" s="1">
        <v>36.356257810000002</v>
      </c>
      <c r="C12655" s="3">
        <v>0.29971389399999998</v>
      </c>
      <c r="D12655">
        <f t="shared" si="394"/>
        <v>36356.257810000003</v>
      </c>
      <c r="E12655">
        <v>7.1909999999999994E-5</v>
      </c>
      <c r="F12655" s="1">
        <v>7.0000000000000007E-2</v>
      </c>
      <c r="G12655">
        <f t="shared" si="395"/>
        <v>505580000.13906282</v>
      </c>
    </row>
    <row r="12656" spans="1:7" x14ac:dyDescent="0.45">
      <c r="A12656" s="1">
        <v>1282.740112</v>
      </c>
      <c r="B12656" s="1">
        <v>36.371582029999999</v>
      </c>
      <c r="C12656" s="3">
        <v>0.29978105500000002</v>
      </c>
      <c r="D12656">
        <f t="shared" si="394"/>
        <v>36371.582029999998</v>
      </c>
      <c r="E12656">
        <v>7.1909999999999994E-5</v>
      </c>
      <c r="F12656" s="1">
        <v>7.0000000000000007E-2</v>
      </c>
      <c r="G12656">
        <f t="shared" si="395"/>
        <v>505793102.90641081</v>
      </c>
    </row>
    <row r="12657" spans="1:7" x14ac:dyDescent="0.45">
      <c r="A12657" s="1">
        <v>1282.839966</v>
      </c>
      <c r="B12657" s="1">
        <v>36.371386719999997</v>
      </c>
      <c r="C12657" s="3">
        <v>0.299802609</v>
      </c>
      <c r="D12657">
        <f t="shared" si="394"/>
        <v>36371.386719999995</v>
      </c>
      <c r="E12657">
        <v>7.1909999999999994E-5</v>
      </c>
      <c r="F12657" s="1">
        <v>7.0000000000000007E-2</v>
      </c>
      <c r="G12657">
        <f t="shared" si="395"/>
        <v>505790386.87247944</v>
      </c>
    </row>
    <row r="12658" spans="1:7" x14ac:dyDescent="0.45">
      <c r="A12658" s="1">
        <v>1282.9399410000001</v>
      </c>
      <c r="B12658" s="1">
        <v>36.36555078</v>
      </c>
      <c r="C12658" s="3">
        <v>0.29980239600000003</v>
      </c>
      <c r="D12658">
        <f t="shared" si="394"/>
        <v>36365.550779999998</v>
      </c>
      <c r="E12658">
        <v>7.1909999999999994E-5</v>
      </c>
      <c r="F12658" s="1">
        <v>7.0000000000000007E-2</v>
      </c>
      <c r="G12658">
        <f t="shared" si="395"/>
        <v>505709230.70504797</v>
      </c>
    </row>
    <row r="12659" spans="1:7" x14ac:dyDescent="0.45">
      <c r="A12659" s="1">
        <v>1283.0399170000001</v>
      </c>
      <c r="B12659" s="1">
        <v>36.364265629999998</v>
      </c>
      <c r="C12659" s="3">
        <v>0.29981734999999998</v>
      </c>
      <c r="D12659">
        <f t="shared" si="394"/>
        <v>36364.265630000002</v>
      </c>
      <c r="E12659">
        <v>7.1909999999999994E-5</v>
      </c>
      <c r="F12659" s="1">
        <v>7.0000000000000007E-2</v>
      </c>
      <c r="G12659">
        <f t="shared" si="395"/>
        <v>505691359.05993611</v>
      </c>
    </row>
    <row r="12660" spans="1:7" x14ac:dyDescent="0.45">
      <c r="A12660" s="1">
        <v>1283.1397710000001</v>
      </c>
      <c r="B12660" s="1">
        <v>36.347523440000003</v>
      </c>
      <c r="C12660" s="3">
        <v>0.299845317</v>
      </c>
      <c r="D12660">
        <f t="shared" si="394"/>
        <v>36347.523440000004</v>
      </c>
      <c r="E12660">
        <v>7.1909999999999994E-5</v>
      </c>
      <c r="F12660" s="1">
        <v>7.0000000000000007E-2</v>
      </c>
      <c r="G12660">
        <f t="shared" si="395"/>
        <v>505458537.61646515</v>
      </c>
    </row>
    <row r="12661" spans="1:7" x14ac:dyDescent="0.45">
      <c r="A12661" s="1">
        <v>1283.239746</v>
      </c>
      <c r="B12661" s="1">
        <v>36.350437499999998</v>
      </c>
      <c r="C12661" s="3">
        <v>0.29989558100000002</v>
      </c>
      <c r="D12661">
        <f t="shared" si="394"/>
        <v>36350.4375</v>
      </c>
      <c r="E12661">
        <v>7.1909999999999994E-5</v>
      </c>
      <c r="F12661" s="1">
        <v>7.0000000000000007E-2</v>
      </c>
      <c r="G12661">
        <f t="shared" si="395"/>
        <v>505499061.32665837</v>
      </c>
    </row>
    <row r="12662" spans="1:7" x14ac:dyDescent="0.45">
      <c r="A12662" s="1">
        <v>1283.3397219999999</v>
      </c>
      <c r="B12662" s="1">
        <v>36.340855470000001</v>
      </c>
      <c r="C12662" s="3">
        <v>0.299912611</v>
      </c>
      <c r="D12662">
        <f t="shared" si="394"/>
        <v>36340.855470000002</v>
      </c>
      <c r="E12662">
        <v>7.1909999999999994E-5</v>
      </c>
      <c r="F12662" s="1">
        <v>7.0000000000000007E-2</v>
      </c>
      <c r="G12662">
        <f t="shared" si="395"/>
        <v>505365811.0137673</v>
      </c>
    </row>
    <row r="12663" spans="1:7" x14ac:dyDescent="0.45">
      <c r="A12663" s="1">
        <v>1283.4395750000001</v>
      </c>
      <c r="B12663" s="1">
        <v>36.331804689999998</v>
      </c>
      <c r="C12663" s="3">
        <v>0.29991833200000001</v>
      </c>
      <c r="D12663">
        <f t="shared" si="394"/>
        <v>36331.804689999997</v>
      </c>
      <c r="E12663">
        <v>7.1909999999999994E-5</v>
      </c>
      <c r="F12663" s="1">
        <v>7.0000000000000007E-2</v>
      </c>
      <c r="G12663">
        <f t="shared" si="395"/>
        <v>505239948.40773189</v>
      </c>
    </row>
    <row r="12664" spans="1:7" x14ac:dyDescent="0.45">
      <c r="A12664" s="1">
        <v>1283.5395510000001</v>
      </c>
      <c r="B12664" s="1">
        <v>36.344328130000001</v>
      </c>
      <c r="C12664" s="3">
        <v>0.29994736300000002</v>
      </c>
      <c r="D12664">
        <f t="shared" si="394"/>
        <v>36344.328130000002</v>
      </c>
      <c r="E12664">
        <v>7.1909999999999994E-5</v>
      </c>
      <c r="F12664" s="1">
        <v>7.0000000000000007E-2</v>
      </c>
      <c r="G12664">
        <f t="shared" si="395"/>
        <v>505414102.76734811</v>
      </c>
    </row>
    <row r="12665" spans="1:7" x14ac:dyDescent="0.45">
      <c r="A12665" s="1">
        <v>1283.6395259999999</v>
      </c>
      <c r="B12665" s="1">
        <v>36.343769530000003</v>
      </c>
      <c r="C12665" s="3">
        <v>0.29998070399999999</v>
      </c>
      <c r="D12665">
        <f t="shared" si="394"/>
        <v>36343.769530000005</v>
      </c>
      <c r="E12665">
        <v>7.1909999999999994E-5</v>
      </c>
      <c r="F12665" s="1">
        <v>7.0000000000000007E-2</v>
      </c>
      <c r="G12665">
        <f t="shared" si="395"/>
        <v>505406334.72396064</v>
      </c>
    </row>
    <row r="12666" spans="1:7" x14ac:dyDescent="0.45">
      <c r="A12666" s="1">
        <v>1283.73938</v>
      </c>
      <c r="B12666" s="1">
        <v>36.33189453</v>
      </c>
      <c r="C12666" s="3">
        <v>0.29998360499999999</v>
      </c>
      <c r="D12666">
        <f t="shared" si="394"/>
        <v>36331.894529999998</v>
      </c>
      <c r="E12666">
        <v>7.1909999999999994E-5</v>
      </c>
      <c r="F12666" s="1">
        <v>7.0000000000000007E-2</v>
      </c>
      <c r="G12666">
        <f t="shared" si="395"/>
        <v>505241197.74718398</v>
      </c>
    </row>
    <row r="12667" spans="1:7" x14ac:dyDescent="0.45">
      <c r="A12667" s="1">
        <v>1283.8393550000001</v>
      </c>
      <c r="B12667" s="1">
        <v>36.340531249999998</v>
      </c>
      <c r="C12667" s="3">
        <v>0.300017531</v>
      </c>
      <c r="D12667">
        <f t="shared" si="394"/>
        <v>36340.53125</v>
      </c>
      <c r="E12667">
        <v>7.1909999999999994E-5</v>
      </c>
      <c r="F12667" s="1">
        <v>7.0000000000000007E-2</v>
      </c>
      <c r="G12667">
        <f t="shared" si="395"/>
        <v>505361302.3223474</v>
      </c>
    </row>
    <row r="12668" spans="1:7" x14ac:dyDescent="0.45">
      <c r="A12668" s="1">
        <v>1283.939331</v>
      </c>
      <c r="B12668" s="1">
        <v>36.332070309999999</v>
      </c>
      <c r="C12668" s="3">
        <v>0.30004847800000001</v>
      </c>
      <c r="D12668">
        <f t="shared" si="394"/>
        <v>36332.070309999996</v>
      </c>
      <c r="E12668">
        <v>7.1909999999999994E-5</v>
      </c>
      <c r="F12668" s="1">
        <v>7.0000000000000007E-2</v>
      </c>
      <c r="G12668">
        <f t="shared" si="395"/>
        <v>505243642.1916284</v>
      </c>
    </row>
    <row r="12669" spans="1:7" x14ac:dyDescent="0.45">
      <c r="A12669" s="1">
        <v>1284.0391850000001</v>
      </c>
      <c r="B12669" s="1">
        <v>36.326703129999999</v>
      </c>
      <c r="C12669" s="3">
        <v>0.30008038199999998</v>
      </c>
      <c r="D12669">
        <f t="shared" si="394"/>
        <v>36326.703130000002</v>
      </c>
      <c r="E12669">
        <v>7.1909999999999994E-5</v>
      </c>
      <c r="F12669" s="1">
        <v>7.0000000000000007E-2</v>
      </c>
      <c r="G12669">
        <f t="shared" si="395"/>
        <v>505169004.72813243</v>
      </c>
    </row>
    <row r="12670" spans="1:7" x14ac:dyDescent="0.45">
      <c r="A12670" s="1">
        <v>1284.1391599999999</v>
      </c>
      <c r="B12670" s="1">
        <v>36.318890629999999</v>
      </c>
      <c r="C12670" s="3">
        <v>0.30009259599999999</v>
      </c>
      <c r="D12670">
        <f t="shared" si="394"/>
        <v>36318.890630000002</v>
      </c>
      <c r="E12670">
        <v>7.1909999999999994E-5</v>
      </c>
      <c r="F12670" s="1">
        <v>7.0000000000000007E-2</v>
      </c>
      <c r="G12670">
        <f t="shared" si="395"/>
        <v>505060361.98025316</v>
      </c>
    </row>
    <row r="12671" spans="1:7" x14ac:dyDescent="0.45">
      <c r="A12671" s="1">
        <v>1284.2391359999999</v>
      </c>
      <c r="B12671" s="1">
        <v>36.303261720000002</v>
      </c>
      <c r="C12671" s="3">
        <v>0.30014890100000002</v>
      </c>
      <c r="D12671">
        <f t="shared" si="394"/>
        <v>36303.261720000002</v>
      </c>
      <c r="E12671">
        <v>7.1909999999999994E-5</v>
      </c>
      <c r="F12671" s="1">
        <v>7.0000000000000007E-2</v>
      </c>
      <c r="G12671">
        <f t="shared" si="395"/>
        <v>504843022.11097211</v>
      </c>
    </row>
    <row r="12672" spans="1:7" x14ac:dyDescent="0.45">
      <c r="A12672" s="1">
        <v>1284.3389890000001</v>
      </c>
      <c r="B12672" s="1">
        <v>36.325253910000001</v>
      </c>
      <c r="C12672" s="3">
        <v>0.30009408599999998</v>
      </c>
      <c r="D12672">
        <f t="shared" si="394"/>
        <v>36325.253909999999</v>
      </c>
      <c r="E12672">
        <v>7.1909999999999994E-5</v>
      </c>
      <c r="F12672" s="1">
        <v>7.0000000000000007E-2</v>
      </c>
      <c r="G12672">
        <f t="shared" si="395"/>
        <v>505148851.48101795</v>
      </c>
    </row>
    <row r="12673" spans="1:7" x14ac:dyDescent="0.45">
      <c r="A12673" s="1">
        <v>1284.4389650000001</v>
      </c>
      <c r="B12673" s="1">
        <v>36.32708203</v>
      </c>
      <c r="C12673" s="3">
        <v>0.30018296100000003</v>
      </c>
      <c r="D12673">
        <f t="shared" si="394"/>
        <v>36327.082029999998</v>
      </c>
      <c r="E12673">
        <v>7.1909999999999994E-5</v>
      </c>
      <c r="F12673" s="1">
        <v>7.0000000000000007E-2</v>
      </c>
      <c r="G12673">
        <f t="shared" si="395"/>
        <v>505174273.81449032</v>
      </c>
    </row>
    <row r="12674" spans="1:7" x14ac:dyDescent="0.45">
      <c r="A12674" s="1">
        <v>1284.5389399999999</v>
      </c>
      <c r="B12674" s="1">
        <v>36.323132809999997</v>
      </c>
      <c r="C12674" s="3">
        <v>0.30021204499999998</v>
      </c>
      <c r="D12674">
        <f t="shared" si="394"/>
        <v>36323.132809999996</v>
      </c>
      <c r="E12674">
        <v>7.1909999999999994E-5</v>
      </c>
      <c r="F12674" s="1">
        <v>7.0000000000000007E-2</v>
      </c>
      <c r="G12674">
        <f t="shared" si="395"/>
        <v>505119354.88805449</v>
      </c>
    </row>
    <row r="12675" spans="1:7" x14ac:dyDescent="0.45">
      <c r="A12675" s="1">
        <v>1284.638794</v>
      </c>
      <c r="B12675" s="1">
        <v>36.320542969999998</v>
      </c>
      <c r="C12675" s="3">
        <v>0.30024041000000001</v>
      </c>
      <c r="D12675">
        <f t="shared" ref="D12675:D12738" si="396">B12675*1000</f>
        <v>36320.542969999995</v>
      </c>
      <c r="E12675">
        <v>7.1909999999999994E-5</v>
      </c>
      <c r="F12675" s="1">
        <v>7.0000000000000007E-2</v>
      </c>
      <c r="G12675">
        <f t="shared" ref="G12675:G12738" si="397">D12675/E12675</f>
        <v>505083339.86928099</v>
      </c>
    </row>
    <row r="12676" spans="1:7" x14ac:dyDescent="0.45">
      <c r="A12676" s="1">
        <v>1284.7387699999999</v>
      </c>
      <c r="B12676" s="1">
        <v>36.302835940000001</v>
      </c>
      <c r="C12676" s="3">
        <v>0.30023295999999999</v>
      </c>
      <c r="D12676">
        <f t="shared" si="396"/>
        <v>36302.835940000004</v>
      </c>
      <c r="E12676">
        <v>7.1909999999999994E-5</v>
      </c>
      <c r="F12676" s="1">
        <v>7.0000000000000007E-2</v>
      </c>
      <c r="G12676">
        <f t="shared" si="397"/>
        <v>504837101.09859556</v>
      </c>
    </row>
    <row r="12677" spans="1:7" x14ac:dyDescent="0.45">
      <c r="A12677" s="1">
        <v>1284.838745</v>
      </c>
      <c r="B12677" s="1">
        <v>36.310972659999997</v>
      </c>
      <c r="C12677" s="3">
        <v>0.30029067500000001</v>
      </c>
      <c r="D12677">
        <f t="shared" si="396"/>
        <v>36310.972659999999</v>
      </c>
      <c r="E12677">
        <v>7.1909999999999994E-5</v>
      </c>
      <c r="F12677" s="1">
        <v>7.0000000000000007E-2</v>
      </c>
      <c r="G12677">
        <f t="shared" si="397"/>
        <v>504950252.53789461</v>
      </c>
    </row>
    <row r="12678" spans="1:7" x14ac:dyDescent="0.45">
      <c r="A12678" s="1">
        <v>1284.9385990000001</v>
      </c>
      <c r="B12678" s="1">
        <v>36.294328129999997</v>
      </c>
      <c r="C12678" s="3">
        <v>0.300271809</v>
      </c>
      <c r="D12678">
        <f t="shared" si="396"/>
        <v>36294.328129999994</v>
      </c>
      <c r="E12678">
        <v>7.1909999999999994E-5</v>
      </c>
      <c r="F12678" s="1">
        <v>7.0000000000000007E-2</v>
      </c>
      <c r="G12678">
        <f t="shared" si="397"/>
        <v>504718789.18092054</v>
      </c>
    </row>
    <row r="12679" spans="1:7" x14ac:dyDescent="0.45">
      <c r="A12679" s="1">
        <v>1285.0385739999999</v>
      </c>
      <c r="B12679" s="1">
        <v>36.286675780000003</v>
      </c>
      <c r="C12679" s="3">
        <v>0.30030099900000001</v>
      </c>
      <c r="D12679">
        <f t="shared" si="396"/>
        <v>36286.675780000005</v>
      </c>
      <c r="E12679">
        <v>7.1909999999999994E-5</v>
      </c>
      <c r="F12679" s="1">
        <v>7.0000000000000007E-2</v>
      </c>
      <c r="G12679">
        <f t="shared" si="397"/>
        <v>504612373.52245873</v>
      </c>
    </row>
    <row r="12680" spans="1:7" x14ac:dyDescent="0.45">
      <c r="A12680" s="1">
        <v>1285.1385499999999</v>
      </c>
      <c r="B12680" s="1">
        <v>36.292652339999997</v>
      </c>
      <c r="C12680" s="3">
        <v>0.30032478800000001</v>
      </c>
      <c r="D12680">
        <f t="shared" si="396"/>
        <v>36292.652339999993</v>
      </c>
      <c r="E12680">
        <v>7.1909999999999994E-5</v>
      </c>
      <c r="F12680" s="1">
        <v>7.0000000000000007E-2</v>
      </c>
      <c r="G12680">
        <f t="shared" si="397"/>
        <v>504695485.18982053</v>
      </c>
    </row>
    <row r="12681" spans="1:7" x14ac:dyDescent="0.45">
      <c r="A12681" s="1">
        <v>1285.2384030000001</v>
      </c>
      <c r="B12681" s="1">
        <v>36.299703129999997</v>
      </c>
      <c r="C12681" s="3">
        <v>0.30035429800000002</v>
      </c>
      <c r="D12681">
        <f t="shared" si="396"/>
        <v>36299.703129999994</v>
      </c>
      <c r="E12681">
        <v>7.1909999999999994E-5</v>
      </c>
      <c r="F12681" s="1">
        <v>7.0000000000000007E-2</v>
      </c>
      <c r="G12681">
        <f t="shared" si="397"/>
        <v>504793535.39146149</v>
      </c>
    </row>
    <row r="12682" spans="1:7" x14ac:dyDescent="0.45">
      <c r="A12682" s="1">
        <v>1285.338379</v>
      </c>
      <c r="B12682" s="1">
        <v>36.300566410000002</v>
      </c>
      <c r="C12682" s="3">
        <v>0.30039338700000001</v>
      </c>
      <c r="D12682">
        <f t="shared" si="396"/>
        <v>36300.566409999999</v>
      </c>
      <c r="E12682">
        <v>7.1909999999999994E-5</v>
      </c>
      <c r="F12682" s="1">
        <v>7.0000000000000007E-2</v>
      </c>
      <c r="G12682">
        <f t="shared" si="397"/>
        <v>504805540.39771938</v>
      </c>
    </row>
    <row r="12683" spans="1:7" x14ac:dyDescent="0.45">
      <c r="A12683" s="1">
        <v>1285.4383539999999</v>
      </c>
      <c r="B12683" s="1">
        <v>36.287382809999997</v>
      </c>
      <c r="C12683" s="3">
        <v>0.30041435500000002</v>
      </c>
      <c r="D12683">
        <f t="shared" si="396"/>
        <v>36287.382809999996</v>
      </c>
      <c r="E12683">
        <v>7.1909999999999994E-5</v>
      </c>
      <c r="F12683" s="1">
        <v>7.0000000000000007E-2</v>
      </c>
      <c r="G12683">
        <f t="shared" si="397"/>
        <v>504622205.67375886</v>
      </c>
    </row>
    <row r="12684" spans="1:7" x14ac:dyDescent="0.45">
      <c r="A12684" s="1">
        <v>1285.5382079999999</v>
      </c>
      <c r="B12684" s="1">
        <v>36.270898440000003</v>
      </c>
      <c r="C12684" s="3">
        <v>0.30043705199999998</v>
      </c>
      <c r="D12684">
        <f t="shared" si="396"/>
        <v>36270.898440000004</v>
      </c>
      <c r="E12684">
        <v>7.1909999999999994E-5</v>
      </c>
      <c r="F12684" s="1">
        <v>7.0000000000000007E-2</v>
      </c>
      <c r="G12684">
        <f t="shared" si="397"/>
        <v>504392969.54526502</v>
      </c>
    </row>
    <row r="12685" spans="1:7" x14ac:dyDescent="0.45">
      <c r="A12685" s="1">
        <v>1285.6381839999999</v>
      </c>
      <c r="B12685" s="1">
        <v>36.271246089999998</v>
      </c>
      <c r="C12685" s="3">
        <v>0.300464646</v>
      </c>
      <c r="D12685">
        <f t="shared" si="396"/>
        <v>36271.246090000001</v>
      </c>
      <c r="E12685">
        <v>7.1909999999999994E-5</v>
      </c>
      <c r="F12685" s="1">
        <v>7.0000000000000007E-2</v>
      </c>
      <c r="G12685">
        <f t="shared" si="397"/>
        <v>504397804.06063139</v>
      </c>
    </row>
    <row r="12686" spans="1:7" x14ac:dyDescent="0.45">
      <c r="A12686" s="1">
        <v>1285.738159</v>
      </c>
      <c r="B12686" s="1">
        <v>36.248921879999997</v>
      </c>
      <c r="C12686" s="3">
        <v>0.30048335199999998</v>
      </c>
      <c r="D12686">
        <f t="shared" si="396"/>
        <v>36248.921879999994</v>
      </c>
      <c r="E12686">
        <v>7.1909999999999994E-5</v>
      </c>
      <c r="F12686" s="1">
        <v>7.0000000000000007E-2</v>
      </c>
      <c r="G12686">
        <f t="shared" si="397"/>
        <v>504087357.53024608</v>
      </c>
    </row>
    <row r="12687" spans="1:7" x14ac:dyDescent="0.45">
      <c r="A12687" s="1">
        <v>1285.838013</v>
      </c>
      <c r="B12687" s="1">
        <v>36.26682813</v>
      </c>
      <c r="C12687" s="3">
        <v>0.30049474100000001</v>
      </c>
      <c r="D12687">
        <f t="shared" si="396"/>
        <v>36266.828130000002</v>
      </c>
      <c r="E12687">
        <v>7.1909999999999994E-5</v>
      </c>
      <c r="F12687" s="1">
        <v>7.0000000000000007E-2</v>
      </c>
      <c r="G12687">
        <f t="shared" si="397"/>
        <v>504336366.70838553</v>
      </c>
    </row>
    <row r="12688" spans="1:7" x14ac:dyDescent="0.45">
      <c r="A12688" s="1">
        <v>1285.9379879999999</v>
      </c>
      <c r="B12688" s="1">
        <v>36.265984379999999</v>
      </c>
      <c r="C12688" s="3">
        <v>0.30053005199999999</v>
      </c>
      <c r="D12688">
        <f t="shared" si="396"/>
        <v>36265.984380000002</v>
      </c>
      <c r="E12688">
        <v>7.1909999999999994E-5</v>
      </c>
      <c r="F12688" s="1">
        <v>7.0000000000000007E-2</v>
      </c>
      <c r="G12688">
        <f t="shared" si="397"/>
        <v>504324633.29161459</v>
      </c>
    </row>
    <row r="12689" spans="1:7" x14ac:dyDescent="0.45">
      <c r="A12689" s="1">
        <v>1286.0379640000001</v>
      </c>
      <c r="B12689" s="1">
        <v>36.260976560000003</v>
      </c>
      <c r="C12689" s="3">
        <v>0.30053670399999999</v>
      </c>
      <c r="D12689">
        <f t="shared" si="396"/>
        <v>36260.976560000003</v>
      </c>
      <c r="E12689">
        <v>7.1909999999999994E-5</v>
      </c>
      <c r="F12689" s="1">
        <v>7.0000000000000007E-2</v>
      </c>
      <c r="G12689">
        <f t="shared" si="397"/>
        <v>504254993.18592691</v>
      </c>
    </row>
    <row r="12690" spans="1:7" x14ac:dyDescent="0.45">
      <c r="A12690" s="1">
        <v>1286.137817</v>
      </c>
      <c r="B12690" s="1">
        <v>36.242402339999998</v>
      </c>
      <c r="C12690" s="3">
        <v>0.300575021</v>
      </c>
      <c r="D12690">
        <f t="shared" si="396"/>
        <v>36242.402340000001</v>
      </c>
      <c r="E12690">
        <v>7.1909999999999994E-5</v>
      </c>
      <c r="F12690" s="1">
        <v>7.0000000000000007E-2</v>
      </c>
      <c r="G12690">
        <f t="shared" si="397"/>
        <v>503996695.03546107</v>
      </c>
    </row>
    <row r="12691" spans="1:7" x14ac:dyDescent="0.45">
      <c r="A12691" s="1">
        <v>1286.237793</v>
      </c>
      <c r="B12691" s="1">
        <v>36.249804689999998</v>
      </c>
      <c r="C12691" s="3">
        <v>0.30059370099999999</v>
      </c>
      <c r="D12691">
        <f t="shared" si="396"/>
        <v>36249.804689999997</v>
      </c>
      <c r="E12691">
        <v>7.1909999999999994E-5</v>
      </c>
      <c r="F12691" s="1">
        <v>7.0000000000000007E-2</v>
      </c>
      <c r="G12691">
        <f t="shared" si="397"/>
        <v>504099634.12599081</v>
      </c>
    </row>
    <row r="12692" spans="1:7" x14ac:dyDescent="0.45">
      <c r="A12692" s="1">
        <v>1286.337769</v>
      </c>
      <c r="B12692" s="1">
        <v>36.258355469999998</v>
      </c>
      <c r="C12692" s="3">
        <v>0.30062360999999999</v>
      </c>
      <c r="D12692">
        <f t="shared" si="396"/>
        <v>36258.355469999995</v>
      </c>
      <c r="E12692">
        <v>7.1909999999999994E-5</v>
      </c>
      <c r="F12692" s="1">
        <v>7.0000000000000007E-2</v>
      </c>
      <c r="G12692">
        <f t="shared" si="397"/>
        <v>504218543.59616184</v>
      </c>
    </row>
    <row r="12693" spans="1:7" x14ac:dyDescent="0.45">
      <c r="A12693" s="1">
        <v>1286.4376219999999</v>
      </c>
      <c r="B12693" s="1">
        <v>36.240644529999997</v>
      </c>
      <c r="C12693" s="3">
        <v>0.30064244899999998</v>
      </c>
      <c r="D12693">
        <f t="shared" si="396"/>
        <v>36240.644529999998</v>
      </c>
      <c r="E12693">
        <v>7.1909999999999994E-5</v>
      </c>
      <c r="F12693" s="1">
        <v>7.0000000000000007E-2</v>
      </c>
      <c r="G12693">
        <f t="shared" si="397"/>
        <v>503972250.45195383</v>
      </c>
    </row>
    <row r="12694" spans="1:7" x14ac:dyDescent="0.45">
      <c r="A12694" s="1">
        <v>1286.5375979999999</v>
      </c>
      <c r="B12694" s="1">
        <v>36.229011720000003</v>
      </c>
      <c r="C12694" s="3">
        <v>0.30067078800000002</v>
      </c>
      <c r="D12694">
        <f t="shared" si="396"/>
        <v>36229.011720000002</v>
      </c>
      <c r="E12694">
        <v>7.1909999999999994E-5</v>
      </c>
      <c r="F12694" s="1">
        <v>7.0000000000000007E-2</v>
      </c>
      <c r="G12694">
        <f t="shared" si="397"/>
        <v>503810481.43512732</v>
      </c>
    </row>
    <row r="12695" spans="1:7" x14ac:dyDescent="0.45">
      <c r="A12695" s="1">
        <v>1286.637573</v>
      </c>
      <c r="B12695" s="1">
        <v>36.236453130000001</v>
      </c>
      <c r="C12695" s="3">
        <v>0.30069686499999998</v>
      </c>
      <c r="D12695">
        <f t="shared" si="396"/>
        <v>36236.453130000002</v>
      </c>
      <c r="E12695">
        <v>7.1909999999999994E-5</v>
      </c>
      <c r="F12695" s="1">
        <v>7.0000000000000007E-2</v>
      </c>
      <c r="G12695">
        <f t="shared" si="397"/>
        <v>503913963.70463085</v>
      </c>
    </row>
    <row r="12696" spans="1:7" x14ac:dyDescent="0.45">
      <c r="A12696" s="1">
        <v>1286.737427</v>
      </c>
      <c r="B12696" s="1">
        <v>36.238472659999999</v>
      </c>
      <c r="C12696" s="3">
        <v>0.30072123899999997</v>
      </c>
      <c r="D12696">
        <f t="shared" si="396"/>
        <v>36238.472659999999</v>
      </c>
      <c r="E12696">
        <v>7.1909999999999994E-5</v>
      </c>
      <c r="F12696" s="1">
        <v>7.0000000000000007E-2</v>
      </c>
      <c r="G12696">
        <f t="shared" si="397"/>
        <v>503942047.83757478</v>
      </c>
    </row>
    <row r="12697" spans="1:7" x14ac:dyDescent="0.45">
      <c r="A12697" s="1">
        <v>1286.8374020000001</v>
      </c>
      <c r="B12697" s="1">
        <v>36.228359380000001</v>
      </c>
      <c r="C12697" s="3">
        <v>0.30073201500000002</v>
      </c>
      <c r="D12697">
        <f t="shared" si="396"/>
        <v>36228.359380000002</v>
      </c>
      <c r="E12697">
        <v>7.1909999999999994E-5</v>
      </c>
      <c r="F12697" s="1">
        <v>7.0000000000000007E-2</v>
      </c>
      <c r="G12697">
        <f t="shared" si="397"/>
        <v>503801409.81782788</v>
      </c>
    </row>
    <row r="12698" spans="1:7" x14ac:dyDescent="0.45">
      <c r="A12698" s="1">
        <v>1286.9373780000001</v>
      </c>
      <c r="B12698" s="1">
        <v>36.219410160000002</v>
      </c>
      <c r="C12698" s="3">
        <v>0.30076761899999999</v>
      </c>
      <c r="D12698">
        <f t="shared" si="396"/>
        <v>36219.410159999999</v>
      </c>
      <c r="E12698">
        <v>7.1909999999999994E-5</v>
      </c>
      <c r="F12698" s="1">
        <v>7.0000000000000007E-2</v>
      </c>
      <c r="G12698">
        <f t="shared" si="397"/>
        <v>503676959.5327493</v>
      </c>
    </row>
    <row r="12699" spans="1:7" x14ac:dyDescent="0.45">
      <c r="A12699" s="1">
        <v>1287.037231</v>
      </c>
      <c r="B12699" s="1">
        <v>36.217464839999998</v>
      </c>
      <c r="C12699" s="3">
        <v>0.30078060400000001</v>
      </c>
      <c r="D12699">
        <f t="shared" si="396"/>
        <v>36217.464840000001</v>
      </c>
      <c r="E12699">
        <v>7.1909999999999994E-5</v>
      </c>
      <c r="F12699" s="1">
        <v>7.0000000000000007E-2</v>
      </c>
      <c r="G12699">
        <f t="shared" si="397"/>
        <v>503649907.38423032</v>
      </c>
    </row>
    <row r="12700" spans="1:7" x14ac:dyDescent="0.45">
      <c r="A12700" s="1">
        <v>1287.137207</v>
      </c>
      <c r="B12700" s="1">
        <v>36.219695309999999</v>
      </c>
      <c r="C12700" s="3">
        <v>0.30080077399999999</v>
      </c>
      <c r="D12700">
        <f t="shared" si="396"/>
        <v>36219.695309999996</v>
      </c>
      <c r="E12700">
        <v>7.1909999999999994E-5</v>
      </c>
      <c r="F12700" s="1">
        <v>7.0000000000000007E-2</v>
      </c>
      <c r="G12700">
        <f t="shared" si="397"/>
        <v>503680924.90613264</v>
      </c>
    </row>
    <row r="12701" spans="1:7" x14ac:dyDescent="0.45">
      <c r="A12701" s="1">
        <v>1287.237183</v>
      </c>
      <c r="B12701" s="1">
        <v>36.210378910000003</v>
      </c>
      <c r="C12701" s="3">
        <v>0.300832918</v>
      </c>
      <c r="D12701">
        <f t="shared" si="396"/>
        <v>36210.378909999999</v>
      </c>
      <c r="E12701">
        <v>7.1909999999999994E-5</v>
      </c>
      <c r="F12701" s="1">
        <v>7.0000000000000007E-2</v>
      </c>
      <c r="G12701">
        <f t="shared" si="397"/>
        <v>503551368.51620084</v>
      </c>
    </row>
    <row r="12702" spans="1:7" x14ac:dyDescent="0.45">
      <c r="A12702" s="1">
        <v>1287.3370359999999</v>
      </c>
      <c r="B12702" s="1">
        <v>36.212164059999999</v>
      </c>
      <c r="C12702" s="3">
        <v>0.300854923</v>
      </c>
      <c r="D12702">
        <f t="shared" si="396"/>
        <v>36212.164060000003</v>
      </c>
      <c r="E12702">
        <v>7.1909999999999994E-5</v>
      </c>
      <c r="F12702" s="1">
        <v>7.0000000000000007E-2</v>
      </c>
      <c r="G12702">
        <f t="shared" si="397"/>
        <v>503576193.29717714</v>
      </c>
    </row>
    <row r="12703" spans="1:7" x14ac:dyDescent="0.45">
      <c r="A12703" s="1">
        <v>1287.4370120000001</v>
      </c>
      <c r="B12703" s="1">
        <v>36.1989375</v>
      </c>
      <c r="C12703" s="3">
        <v>0.300866046</v>
      </c>
      <c r="D12703">
        <f t="shared" si="396"/>
        <v>36198.9375</v>
      </c>
      <c r="E12703">
        <v>7.1909999999999994E-5</v>
      </c>
      <c r="F12703" s="1">
        <v>7.0000000000000007E-2</v>
      </c>
      <c r="G12703">
        <f t="shared" si="397"/>
        <v>503392261.15978312</v>
      </c>
    </row>
    <row r="12704" spans="1:7" x14ac:dyDescent="0.45">
      <c r="A12704" s="1">
        <v>1287.536987</v>
      </c>
      <c r="B12704" s="1">
        <v>36.214019530000002</v>
      </c>
      <c r="C12704" s="3">
        <v>0.30090508199999999</v>
      </c>
      <c r="D12704">
        <f t="shared" si="396"/>
        <v>36214.019530000005</v>
      </c>
      <c r="E12704">
        <v>7.1909999999999994E-5</v>
      </c>
      <c r="F12704" s="1">
        <v>7.0000000000000007E-2</v>
      </c>
      <c r="G12704">
        <f t="shared" si="397"/>
        <v>503601995.96718132</v>
      </c>
    </row>
    <row r="12705" spans="1:7" x14ac:dyDescent="0.45">
      <c r="A12705" s="1">
        <v>1287.636841</v>
      </c>
      <c r="B12705" s="1">
        <v>36.211765630000002</v>
      </c>
      <c r="C12705" s="3">
        <v>0.30093302199999999</v>
      </c>
      <c r="D12705">
        <f t="shared" si="396"/>
        <v>36211.765630000002</v>
      </c>
      <c r="E12705">
        <v>7.1909999999999994E-5</v>
      </c>
      <c r="F12705" s="1">
        <v>7.0000000000000007E-2</v>
      </c>
      <c r="G12705">
        <f t="shared" si="397"/>
        <v>503570652.62133229</v>
      </c>
    </row>
    <row r="12706" spans="1:7" x14ac:dyDescent="0.45">
      <c r="A12706" s="1">
        <v>1287.7368160000001</v>
      </c>
      <c r="B12706" s="1">
        <v>36.209746090000003</v>
      </c>
      <c r="C12706" s="3">
        <v>0.30095172799999997</v>
      </c>
      <c r="D12706">
        <f t="shared" si="396"/>
        <v>36209.746090000001</v>
      </c>
      <c r="E12706">
        <v>7.1909999999999994E-5</v>
      </c>
      <c r="F12706" s="1">
        <v>7.0000000000000007E-2</v>
      </c>
      <c r="G12706">
        <f t="shared" si="397"/>
        <v>503542568.3493256</v>
      </c>
    </row>
    <row r="12707" spans="1:7" x14ac:dyDescent="0.45">
      <c r="A12707" s="1">
        <v>1287.8367920000001</v>
      </c>
      <c r="B12707" s="1">
        <v>36.206238280000001</v>
      </c>
      <c r="C12707" s="3">
        <v>0.30098219500000001</v>
      </c>
      <c r="D12707">
        <f t="shared" si="396"/>
        <v>36206.238279999998</v>
      </c>
      <c r="E12707">
        <v>7.1909999999999994E-5</v>
      </c>
      <c r="F12707" s="1">
        <v>7.0000000000000007E-2</v>
      </c>
      <c r="G12707">
        <f t="shared" si="397"/>
        <v>503493787.79029346</v>
      </c>
    </row>
    <row r="12708" spans="1:7" x14ac:dyDescent="0.45">
      <c r="A12708" s="1">
        <v>1287.9366460000001</v>
      </c>
      <c r="B12708" s="1">
        <v>36.194906250000003</v>
      </c>
      <c r="C12708" s="3">
        <v>0.30100052900000002</v>
      </c>
      <c r="D12708">
        <f t="shared" si="396"/>
        <v>36194.90625</v>
      </c>
      <c r="E12708">
        <v>7.1909999999999994E-5</v>
      </c>
      <c r="F12708" s="1">
        <v>7.0000000000000007E-2</v>
      </c>
      <c r="G12708">
        <f t="shared" si="397"/>
        <v>503336201.50187737</v>
      </c>
    </row>
    <row r="12709" spans="1:7" x14ac:dyDescent="0.45">
      <c r="A12709" s="1">
        <v>1288.036621</v>
      </c>
      <c r="B12709" s="1">
        <v>36.193257809999999</v>
      </c>
      <c r="C12709" s="3">
        <v>0.30103200800000002</v>
      </c>
      <c r="D12709">
        <f t="shared" si="396"/>
        <v>36193.257809999996</v>
      </c>
      <c r="E12709">
        <v>7.1909999999999994E-5</v>
      </c>
      <c r="F12709" s="1">
        <v>7.0000000000000007E-2</v>
      </c>
      <c r="G12709">
        <f t="shared" si="397"/>
        <v>503313277.84730911</v>
      </c>
    </row>
    <row r="12710" spans="1:7" x14ac:dyDescent="0.45">
      <c r="A12710" s="1">
        <v>1288.1365969999999</v>
      </c>
      <c r="B12710" s="1">
        <v>36.197835939999997</v>
      </c>
      <c r="C12710" s="3">
        <v>0.30103778199999998</v>
      </c>
      <c r="D12710">
        <f t="shared" si="396"/>
        <v>36197.835939999997</v>
      </c>
      <c r="E12710">
        <v>7.1909999999999994E-5</v>
      </c>
      <c r="F12710" s="1">
        <v>7.0000000000000007E-2</v>
      </c>
      <c r="G12710">
        <f t="shared" si="397"/>
        <v>503376942.56709778</v>
      </c>
    </row>
    <row r="12711" spans="1:7" x14ac:dyDescent="0.45">
      <c r="A12711" s="1">
        <v>1288.2364500000001</v>
      </c>
      <c r="B12711" s="1">
        <v>36.196046879999997</v>
      </c>
      <c r="C12711" s="3">
        <v>0.30105920200000003</v>
      </c>
      <c r="D12711">
        <f t="shared" si="396"/>
        <v>36196.046879999994</v>
      </c>
      <c r="E12711">
        <v>7.1909999999999994E-5</v>
      </c>
      <c r="F12711" s="1">
        <v>7.0000000000000007E-2</v>
      </c>
      <c r="G12711">
        <f t="shared" si="397"/>
        <v>503352063.41259903</v>
      </c>
    </row>
    <row r="12712" spans="1:7" x14ac:dyDescent="0.45">
      <c r="A12712" s="1">
        <v>1288.3364260000001</v>
      </c>
      <c r="B12712" s="1">
        <v>36.20253125</v>
      </c>
      <c r="C12712" s="3">
        <v>0.30111460299999998</v>
      </c>
      <c r="D12712">
        <f t="shared" si="396"/>
        <v>36202.53125</v>
      </c>
      <c r="E12712">
        <v>7.1909999999999994E-5</v>
      </c>
      <c r="F12712" s="1">
        <v>7.0000000000000007E-2</v>
      </c>
      <c r="G12712">
        <f t="shared" si="397"/>
        <v>503442236.8238076</v>
      </c>
    </row>
    <row r="12713" spans="1:7" x14ac:dyDescent="0.45">
      <c r="A12713" s="1">
        <v>1288.4364009999999</v>
      </c>
      <c r="B12713" s="1">
        <v>36.19548047</v>
      </c>
      <c r="C12713" s="3">
        <v>0.30111532099999999</v>
      </c>
      <c r="D12713">
        <f t="shared" si="396"/>
        <v>36195.480470000002</v>
      </c>
      <c r="E12713">
        <v>7.1909999999999994E-5</v>
      </c>
      <c r="F12713" s="1">
        <v>7.0000000000000007E-2</v>
      </c>
      <c r="G12713">
        <f t="shared" si="397"/>
        <v>503344186.7612294</v>
      </c>
    </row>
    <row r="12714" spans="1:7" x14ac:dyDescent="0.45">
      <c r="A12714" s="1">
        <v>1288.536255</v>
      </c>
      <c r="B12714" s="1">
        <v>36.194468749999999</v>
      </c>
      <c r="C12714" s="3">
        <v>0.30115840199999999</v>
      </c>
      <c r="D12714">
        <f t="shared" si="396"/>
        <v>36194.46875</v>
      </c>
      <c r="E12714">
        <v>7.1909999999999994E-5</v>
      </c>
      <c r="F12714" s="1">
        <v>7.0000000000000007E-2</v>
      </c>
      <c r="G12714">
        <f t="shared" si="397"/>
        <v>503330117.50799614</v>
      </c>
    </row>
    <row r="12715" spans="1:7" x14ac:dyDescent="0.45">
      <c r="A12715" s="1">
        <v>1288.6362300000001</v>
      </c>
      <c r="B12715" s="1">
        <v>36.166937500000003</v>
      </c>
      <c r="C12715" s="3">
        <v>0.30115989199999998</v>
      </c>
      <c r="D12715">
        <f t="shared" si="396"/>
        <v>36166.9375</v>
      </c>
      <c r="E12715">
        <v>7.1909999999999994E-5</v>
      </c>
      <c r="F12715" s="1">
        <v>7.0000000000000007E-2</v>
      </c>
      <c r="G12715">
        <f t="shared" si="397"/>
        <v>502947260.46446949</v>
      </c>
    </row>
    <row r="12716" spans="1:7" x14ac:dyDescent="0.45">
      <c r="A12716" s="1">
        <v>1288.736206</v>
      </c>
      <c r="B12716" s="1">
        <v>36.167015630000002</v>
      </c>
      <c r="C12716" s="3">
        <v>0.30118945499999999</v>
      </c>
      <c r="D12716">
        <f t="shared" si="396"/>
        <v>36167.015630000002</v>
      </c>
      <c r="E12716">
        <v>7.1909999999999994E-5</v>
      </c>
      <c r="F12716" s="1">
        <v>7.0000000000000007E-2</v>
      </c>
      <c r="G12716">
        <f t="shared" si="397"/>
        <v>502948346.96147966</v>
      </c>
    </row>
    <row r="12717" spans="1:7" x14ac:dyDescent="0.45">
      <c r="A12717" s="1">
        <v>1288.8360600000001</v>
      </c>
      <c r="B12717" s="1">
        <v>36.164472660000001</v>
      </c>
      <c r="C12717" s="3">
        <v>0.30121779300000001</v>
      </c>
      <c r="D12717">
        <f t="shared" si="396"/>
        <v>36164.472659999999</v>
      </c>
      <c r="E12717">
        <v>7.1909999999999994E-5</v>
      </c>
      <c r="F12717" s="1">
        <v>7.0000000000000007E-2</v>
      </c>
      <c r="G12717">
        <f t="shared" si="397"/>
        <v>502912983.72966212</v>
      </c>
    </row>
    <row r="12718" spans="1:7" x14ac:dyDescent="0.45">
      <c r="A12718" s="1">
        <v>1288.9360349999999</v>
      </c>
      <c r="B12718" s="1">
        <v>36.158281250000002</v>
      </c>
      <c r="C12718" s="3">
        <v>0.30123878799999998</v>
      </c>
      <c r="D12718">
        <f t="shared" si="396"/>
        <v>36158.28125</v>
      </c>
      <c r="E12718">
        <v>7.1909999999999994E-5</v>
      </c>
      <c r="F12718" s="1">
        <v>7.0000000000000007E-2</v>
      </c>
      <c r="G12718">
        <f t="shared" si="397"/>
        <v>502826884.29981923</v>
      </c>
    </row>
    <row r="12719" spans="1:7" x14ac:dyDescent="0.45">
      <c r="A12719" s="1">
        <v>1289.0360109999999</v>
      </c>
      <c r="B12719" s="1">
        <v>36.170652339999997</v>
      </c>
      <c r="C12719" s="3">
        <v>0.30125576500000001</v>
      </c>
      <c r="D12719">
        <f t="shared" si="396"/>
        <v>36170.652339999993</v>
      </c>
      <c r="E12719">
        <v>7.1909999999999994E-5</v>
      </c>
      <c r="F12719" s="1">
        <v>7.0000000000000007E-2</v>
      </c>
      <c r="G12719">
        <f t="shared" si="397"/>
        <v>502998920.03893751</v>
      </c>
    </row>
    <row r="12720" spans="1:7" x14ac:dyDescent="0.45">
      <c r="A12720" s="1">
        <v>1289.1358640000001</v>
      </c>
      <c r="B12720" s="1">
        <v>36.16630078</v>
      </c>
      <c r="C12720" s="3">
        <v>0.30130265000000001</v>
      </c>
      <c r="D12720">
        <f t="shared" si="396"/>
        <v>36166.300779999998</v>
      </c>
      <c r="E12720">
        <v>7.1909999999999994E-5</v>
      </c>
      <c r="F12720" s="1">
        <v>7.0000000000000007E-2</v>
      </c>
      <c r="G12720">
        <f t="shared" si="397"/>
        <v>502938406.06313449</v>
      </c>
    </row>
    <row r="12721" spans="1:7" x14ac:dyDescent="0.45">
      <c r="A12721" s="1">
        <v>1289.2358400000001</v>
      </c>
      <c r="B12721" s="1">
        <v>36.149425780000001</v>
      </c>
      <c r="C12721" s="3">
        <v>0.30131558200000003</v>
      </c>
      <c r="D12721">
        <f t="shared" si="396"/>
        <v>36149.425780000005</v>
      </c>
      <c r="E12721">
        <v>7.1909999999999994E-5</v>
      </c>
      <c r="F12721" s="1">
        <v>7.0000000000000007E-2</v>
      </c>
      <c r="G12721">
        <f t="shared" si="397"/>
        <v>502703737.72771531</v>
      </c>
    </row>
    <row r="12722" spans="1:7" x14ac:dyDescent="0.45">
      <c r="A12722" s="1">
        <v>1289.3358149999999</v>
      </c>
      <c r="B12722" s="1">
        <v>36.153406250000003</v>
      </c>
      <c r="C12722" s="3">
        <v>0.30133992999999998</v>
      </c>
      <c r="D12722">
        <f t="shared" si="396"/>
        <v>36153.40625</v>
      </c>
      <c r="E12722">
        <v>7.1909999999999994E-5</v>
      </c>
      <c r="F12722" s="1">
        <v>7.0000000000000007E-2</v>
      </c>
      <c r="G12722">
        <f t="shared" si="397"/>
        <v>502759091.2251426</v>
      </c>
    </row>
    <row r="12723" spans="1:7" x14ac:dyDescent="0.45">
      <c r="A12723" s="1">
        <v>1289.435669</v>
      </c>
      <c r="B12723" s="1">
        <v>36.137894529999997</v>
      </c>
      <c r="C12723" s="3">
        <v>0.30133077600000002</v>
      </c>
      <c r="D12723">
        <f t="shared" si="396"/>
        <v>36137.894529999998</v>
      </c>
      <c r="E12723">
        <v>7.1909999999999994E-5</v>
      </c>
      <c r="F12723" s="1">
        <v>7.0000000000000007E-2</v>
      </c>
      <c r="G12723">
        <f t="shared" si="397"/>
        <v>502543381.03184539</v>
      </c>
    </row>
    <row r="12724" spans="1:7" x14ac:dyDescent="0.45">
      <c r="A12724" s="1">
        <v>1289.5356449999999</v>
      </c>
      <c r="B12724" s="1">
        <v>36.1433125</v>
      </c>
      <c r="C12724" s="3">
        <v>0.30136890700000002</v>
      </c>
      <c r="D12724">
        <f t="shared" si="396"/>
        <v>36143.3125</v>
      </c>
      <c r="E12724">
        <v>7.1909999999999994E-5</v>
      </c>
      <c r="F12724" s="1">
        <v>7.0000000000000007E-2</v>
      </c>
      <c r="G12724">
        <f t="shared" si="397"/>
        <v>502618724.79488254</v>
      </c>
    </row>
    <row r="12725" spans="1:7" x14ac:dyDescent="0.45">
      <c r="A12725" s="1">
        <v>1289.63562</v>
      </c>
      <c r="B12725" s="1">
        <v>36.134250000000002</v>
      </c>
      <c r="C12725" s="3">
        <v>0.30142092799999998</v>
      </c>
      <c r="D12725">
        <f t="shared" si="396"/>
        <v>36134.25</v>
      </c>
      <c r="E12725">
        <v>7.1909999999999994E-5</v>
      </c>
      <c r="F12725" s="1">
        <v>7.0000000000000007E-2</v>
      </c>
      <c r="G12725">
        <f t="shared" si="397"/>
        <v>502492699.20734257</v>
      </c>
    </row>
    <row r="12726" spans="1:7" x14ac:dyDescent="0.45">
      <c r="A12726" s="1">
        <v>1289.7354740000001</v>
      </c>
      <c r="B12726" s="1">
        <v>36.131363280000002</v>
      </c>
      <c r="C12726" s="3">
        <v>0.30140674499999998</v>
      </c>
      <c r="D12726">
        <f t="shared" si="396"/>
        <v>36131.363280000005</v>
      </c>
      <c r="E12726">
        <v>7.1909999999999994E-5</v>
      </c>
      <c r="F12726" s="1">
        <v>7.0000000000000007E-2</v>
      </c>
      <c r="G12726">
        <f t="shared" si="397"/>
        <v>502452555.6946184</v>
      </c>
    </row>
    <row r="12727" spans="1:7" x14ac:dyDescent="0.45">
      <c r="A12727" s="1">
        <v>1289.8354489999999</v>
      </c>
      <c r="B12727" s="1">
        <v>36.112003909999999</v>
      </c>
      <c r="C12727" s="3">
        <v>0.30146624399999999</v>
      </c>
      <c r="D12727">
        <f t="shared" si="396"/>
        <v>36112.003909999999</v>
      </c>
      <c r="E12727">
        <v>7.1909999999999994E-5</v>
      </c>
      <c r="F12727" s="1">
        <v>7.0000000000000007E-2</v>
      </c>
      <c r="G12727">
        <f t="shared" si="397"/>
        <v>502183339.03490478</v>
      </c>
    </row>
    <row r="12728" spans="1:7" x14ac:dyDescent="0.45">
      <c r="A12728" s="1">
        <v>1289.9354249999999</v>
      </c>
      <c r="B12728" s="1">
        <v>36.138253910000003</v>
      </c>
      <c r="C12728" s="3">
        <v>0.30146980899999998</v>
      </c>
      <c r="D12728">
        <f t="shared" si="396"/>
        <v>36138.253909999999</v>
      </c>
      <c r="E12728">
        <v>7.1909999999999994E-5</v>
      </c>
      <c r="F12728" s="1">
        <v>7.0000000000000007E-2</v>
      </c>
      <c r="G12728">
        <f t="shared" si="397"/>
        <v>502548378.66777921</v>
      </c>
    </row>
    <row r="12729" spans="1:7" x14ac:dyDescent="0.45">
      <c r="A12729" s="1">
        <v>1290.0352780000001</v>
      </c>
      <c r="B12729" s="1">
        <v>36.132683589999999</v>
      </c>
      <c r="C12729" s="3">
        <v>0.30149189500000001</v>
      </c>
      <c r="D12729">
        <f t="shared" si="396"/>
        <v>36132.683590000001</v>
      </c>
      <c r="E12729">
        <v>7.1909999999999994E-5</v>
      </c>
      <c r="F12729" s="1">
        <v>7.0000000000000007E-2</v>
      </c>
      <c r="G12729">
        <f t="shared" si="397"/>
        <v>502470916.28424424</v>
      </c>
    </row>
    <row r="12730" spans="1:7" x14ac:dyDescent="0.45">
      <c r="A12730" s="1">
        <v>1290.135254</v>
      </c>
      <c r="B12730" s="1">
        <v>36.11675391</v>
      </c>
      <c r="C12730" s="3">
        <v>0.30153444299999999</v>
      </c>
      <c r="D12730">
        <f t="shared" si="396"/>
        <v>36116.753909999999</v>
      </c>
      <c r="E12730">
        <v>7.1909999999999994E-5</v>
      </c>
      <c r="F12730" s="1">
        <v>7.0000000000000007E-2</v>
      </c>
      <c r="G12730">
        <f t="shared" si="397"/>
        <v>502249393.82561541</v>
      </c>
    </row>
    <row r="12731" spans="1:7" x14ac:dyDescent="0.45">
      <c r="A12731" s="1">
        <v>1290.2352289999999</v>
      </c>
      <c r="B12731" s="1">
        <v>36.114417969999998</v>
      </c>
      <c r="C12731" s="3">
        <v>0.30156924800000001</v>
      </c>
      <c r="D12731">
        <f t="shared" si="396"/>
        <v>36114.417969999995</v>
      </c>
      <c r="E12731">
        <v>7.1909999999999994E-5</v>
      </c>
      <c r="F12731" s="1">
        <v>7.0000000000000007E-2</v>
      </c>
      <c r="G12731">
        <f t="shared" si="397"/>
        <v>502216909.60923374</v>
      </c>
    </row>
    <row r="12732" spans="1:7" x14ac:dyDescent="0.45">
      <c r="A12732" s="1">
        <v>1290.3350829999999</v>
      </c>
      <c r="B12732" s="1">
        <v>36.106093749999999</v>
      </c>
      <c r="C12732" s="3">
        <v>0.30157699100000002</v>
      </c>
      <c r="D12732">
        <f t="shared" si="396"/>
        <v>36106.09375</v>
      </c>
      <c r="E12732">
        <v>7.1909999999999994E-5</v>
      </c>
      <c r="F12732" s="1">
        <v>7.0000000000000007E-2</v>
      </c>
      <c r="G12732">
        <f t="shared" si="397"/>
        <v>502101150.74398559</v>
      </c>
    </row>
    <row r="12733" spans="1:7" x14ac:dyDescent="0.45">
      <c r="A12733" s="1">
        <v>1290.4350589999999</v>
      </c>
      <c r="B12733" s="1">
        <v>36.11193359</v>
      </c>
      <c r="C12733" s="3">
        <v>0.30160083300000001</v>
      </c>
      <c r="D12733">
        <f t="shared" si="396"/>
        <v>36111.933590000001</v>
      </c>
      <c r="E12733">
        <v>7.1909999999999994E-5</v>
      </c>
      <c r="F12733" s="1">
        <v>7.0000000000000007E-2</v>
      </c>
      <c r="G12733">
        <f t="shared" si="397"/>
        <v>502182361.14587682</v>
      </c>
    </row>
    <row r="12734" spans="1:7" x14ac:dyDescent="0.45">
      <c r="A12734" s="1">
        <v>1290.535034</v>
      </c>
      <c r="B12734" s="1">
        <v>36.111527340000002</v>
      </c>
      <c r="C12734" s="3">
        <v>0.30163156699999999</v>
      </c>
      <c r="D12734">
        <f t="shared" si="396"/>
        <v>36111.527340000001</v>
      </c>
      <c r="E12734">
        <v>7.1909999999999994E-5</v>
      </c>
      <c r="F12734" s="1">
        <v>7.0000000000000007E-2</v>
      </c>
      <c r="G12734">
        <f t="shared" si="397"/>
        <v>502176711.72298712</v>
      </c>
    </row>
    <row r="12735" spans="1:7" x14ac:dyDescent="0.45">
      <c r="A12735" s="1">
        <v>1290.634888</v>
      </c>
      <c r="B12735" s="1">
        <v>36.102382810000002</v>
      </c>
      <c r="C12735" s="3">
        <v>0.30165609999999998</v>
      </c>
      <c r="D12735">
        <f t="shared" si="396"/>
        <v>36102.382810000003</v>
      </c>
      <c r="E12735">
        <v>7.1909999999999994E-5</v>
      </c>
      <c r="F12735" s="1">
        <v>7.0000000000000007E-2</v>
      </c>
      <c r="G12735">
        <f t="shared" si="397"/>
        <v>502049545.40397727</v>
      </c>
    </row>
    <row r="12736" spans="1:7" x14ac:dyDescent="0.45">
      <c r="A12736" s="1">
        <v>1290.7348629999999</v>
      </c>
      <c r="B12736" s="1">
        <v>36.085695309999998</v>
      </c>
      <c r="C12736" s="3">
        <v>0.30166184800000001</v>
      </c>
      <c r="D12736">
        <f t="shared" si="396"/>
        <v>36085.695309999996</v>
      </c>
      <c r="E12736">
        <v>7.1909999999999994E-5</v>
      </c>
      <c r="F12736" s="1">
        <v>7.0000000000000007E-2</v>
      </c>
      <c r="G12736">
        <f t="shared" si="397"/>
        <v>501817484.49450701</v>
      </c>
    </row>
    <row r="12737" spans="1:7" x14ac:dyDescent="0.45">
      <c r="A12737" s="1">
        <v>1290.8348390000001</v>
      </c>
      <c r="B12737" s="1">
        <v>36.078496090000002</v>
      </c>
      <c r="C12737" s="3">
        <v>0.30170248</v>
      </c>
      <c r="D12737">
        <f t="shared" si="396"/>
        <v>36078.496090000001</v>
      </c>
      <c r="E12737">
        <v>7.1909999999999994E-5</v>
      </c>
      <c r="F12737" s="1">
        <v>7.0000000000000007E-2</v>
      </c>
      <c r="G12737">
        <f t="shared" si="397"/>
        <v>501717370.18495345</v>
      </c>
    </row>
    <row r="12738" spans="1:7" x14ac:dyDescent="0.45">
      <c r="A12738" s="1">
        <v>1290.934692</v>
      </c>
      <c r="B12738" s="1">
        <v>36.082136720000001</v>
      </c>
      <c r="C12738" s="3">
        <v>0.30170535399999998</v>
      </c>
      <c r="D12738">
        <f t="shared" si="396"/>
        <v>36082.136720000002</v>
      </c>
      <c r="E12738">
        <v>7.1909999999999994E-5</v>
      </c>
      <c r="F12738" s="1">
        <v>7.0000000000000007E-2</v>
      </c>
      <c r="G12738">
        <f t="shared" si="397"/>
        <v>501767997.77499658</v>
      </c>
    </row>
    <row r="12739" spans="1:7" x14ac:dyDescent="0.45">
      <c r="A12739" s="1">
        <v>1291.034668</v>
      </c>
      <c r="B12739" s="1">
        <v>36.084683589999997</v>
      </c>
      <c r="C12739" s="3">
        <v>0.30173792399999999</v>
      </c>
      <c r="D12739">
        <f t="shared" ref="D12739:D12802" si="398">B12739*1000</f>
        <v>36084.683590000001</v>
      </c>
      <c r="E12739">
        <v>7.1909999999999994E-5</v>
      </c>
      <c r="F12739" s="1">
        <v>7.0000000000000007E-2</v>
      </c>
      <c r="G12739">
        <f t="shared" ref="G12739:G12802" si="399">D12739/E12739</f>
        <v>501803415.24127388</v>
      </c>
    </row>
    <row r="12740" spans="1:7" x14ac:dyDescent="0.45">
      <c r="A12740" s="1">
        <v>1291.134644</v>
      </c>
      <c r="B12740" s="1">
        <v>36.075355469999998</v>
      </c>
      <c r="C12740" s="3">
        <v>0.30176485199999997</v>
      </c>
      <c r="D12740">
        <f t="shared" si="398"/>
        <v>36075.355469999995</v>
      </c>
      <c r="E12740">
        <v>7.1909999999999994E-5</v>
      </c>
      <c r="F12740" s="1">
        <v>7.0000000000000007E-2</v>
      </c>
      <c r="G12740">
        <f t="shared" si="399"/>
        <v>501673695.86983728</v>
      </c>
    </row>
    <row r="12741" spans="1:7" x14ac:dyDescent="0.45">
      <c r="A12741" s="1">
        <v>1291.2344969999999</v>
      </c>
      <c r="B12741" s="1">
        <v>36.071464839999997</v>
      </c>
      <c r="C12741" s="3">
        <v>0.30177900800000002</v>
      </c>
      <c r="D12741">
        <f t="shared" si="398"/>
        <v>36071.464840000001</v>
      </c>
      <c r="E12741">
        <v>7.1909999999999994E-5</v>
      </c>
      <c r="F12741" s="1">
        <v>7.0000000000000007E-2</v>
      </c>
      <c r="G12741">
        <f t="shared" si="399"/>
        <v>501619591.71186209</v>
      </c>
    </row>
    <row r="12742" spans="1:7" x14ac:dyDescent="0.45">
      <c r="A12742" s="1">
        <v>1291.3344729999999</v>
      </c>
      <c r="B12742" s="1">
        <v>36.07600781</v>
      </c>
      <c r="C12742" s="3">
        <v>0.30177743800000001</v>
      </c>
      <c r="D12742">
        <f t="shared" si="398"/>
        <v>36076.007810000003</v>
      </c>
      <c r="E12742">
        <v>7.1909999999999994E-5</v>
      </c>
      <c r="F12742" s="1">
        <v>7.0000000000000007E-2</v>
      </c>
      <c r="G12742">
        <f t="shared" si="399"/>
        <v>501682767.48713678</v>
      </c>
    </row>
    <row r="12743" spans="1:7" x14ac:dyDescent="0.45">
      <c r="A12743" s="1">
        <v>1291.434448</v>
      </c>
      <c r="B12743" s="1">
        <v>36.078531249999997</v>
      </c>
      <c r="C12743" s="3">
        <v>0.301842791</v>
      </c>
      <c r="D12743">
        <f t="shared" si="398"/>
        <v>36078.53125</v>
      </c>
      <c r="E12743">
        <v>7.1909999999999994E-5</v>
      </c>
      <c r="F12743" s="1">
        <v>7.0000000000000007E-2</v>
      </c>
      <c r="G12743">
        <f t="shared" si="399"/>
        <v>501717859.12946743</v>
      </c>
    </row>
    <row r="12744" spans="1:7" x14ac:dyDescent="0.45">
      <c r="A12744" s="1">
        <v>1291.534302</v>
      </c>
      <c r="B12744" s="1">
        <v>36.089062499999997</v>
      </c>
      <c r="C12744" s="3">
        <v>0.30187525399999998</v>
      </c>
      <c r="D12744">
        <f t="shared" si="398"/>
        <v>36089.0625</v>
      </c>
      <c r="E12744">
        <v>7.1909999999999994E-5</v>
      </c>
      <c r="F12744" s="1">
        <v>7.0000000000000007E-2</v>
      </c>
      <c r="G12744">
        <f t="shared" si="399"/>
        <v>501864309.55360872</v>
      </c>
    </row>
    <row r="12745" spans="1:7" x14ac:dyDescent="0.45">
      <c r="A12745" s="1">
        <v>1291.6342770000001</v>
      </c>
      <c r="B12745" s="1">
        <v>36.072433590000003</v>
      </c>
      <c r="C12745" s="3">
        <v>0.301893721</v>
      </c>
      <c r="D12745">
        <f t="shared" si="398"/>
        <v>36072.433590000001</v>
      </c>
      <c r="E12745">
        <v>7.1909999999999994E-5</v>
      </c>
      <c r="F12745" s="1">
        <v>7.0000000000000007E-2</v>
      </c>
      <c r="G12745">
        <f t="shared" si="399"/>
        <v>501633063.41259915</v>
      </c>
    </row>
    <row r="12746" spans="1:7" x14ac:dyDescent="0.45">
      <c r="A12746" s="1">
        <v>1291.7342530000001</v>
      </c>
      <c r="B12746" s="1">
        <v>36.079093749999998</v>
      </c>
      <c r="C12746" s="3">
        <v>0.30190880799999997</v>
      </c>
      <c r="D12746">
        <f t="shared" si="398"/>
        <v>36079.09375</v>
      </c>
      <c r="E12746">
        <v>7.1909999999999994E-5</v>
      </c>
      <c r="F12746" s="1">
        <v>7.0000000000000007E-2</v>
      </c>
      <c r="G12746">
        <f t="shared" si="399"/>
        <v>501725681.40731472</v>
      </c>
    </row>
    <row r="12747" spans="1:7" x14ac:dyDescent="0.45">
      <c r="A12747" s="1">
        <v>1291.834106</v>
      </c>
      <c r="B12747" s="1">
        <v>36.070675780000002</v>
      </c>
      <c r="C12747" s="3">
        <v>0.30193983400000002</v>
      </c>
      <c r="D12747">
        <f t="shared" si="398"/>
        <v>36070.675780000005</v>
      </c>
      <c r="E12747">
        <v>7.1909999999999994E-5</v>
      </c>
      <c r="F12747" s="1">
        <v>7.0000000000000007E-2</v>
      </c>
      <c r="G12747">
        <f t="shared" si="399"/>
        <v>501608618.82909203</v>
      </c>
    </row>
    <row r="12748" spans="1:7" x14ac:dyDescent="0.45">
      <c r="A12748" s="1">
        <v>1291.934082</v>
      </c>
      <c r="B12748" s="1">
        <v>36.070476560000003</v>
      </c>
      <c r="C12748" s="3">
        <v>0.30195260699999998</v>
      </c>
      <c r="D12748">
        <f t="shared" si="398"/>
        <v>36070.476560000003</v>
      </c>
      <c r="E12748">
        <v>7.1909999999999994E-5</v>
      </c>
      <c r="F12748" s="1">
        <v>7.0000000000000007E-2</v>
      </c>
      <c r="G12748">
        <f t="shared" si="399"/>
        <v>501605848.42163825</v>
      </c>
    </row>
    <row r="12749" spans="1:7" x14ac:dyDescent="0.45">
      <c r="A12749" s="1">
        <v>1292.034058</v>
      </c>
      <c r="B12749" s="1">
        <v>36.065421880000002</v>
      </c>
      <c r="C12749" s="3">
        <v>0.301957317</v>
      </c>
      <c r="D12749">
        <f t="shared" si="398"/>
        <v>36065.421880000002</v>
      </c>
      <c r="E12749">
        <v>7.1909999999999994E-5</v>
      </c>
      <c r="F12749" s="1">
        <v>7.0000000000000007E-2</v>
      </c>
      <c r="G12749">
        <f t="shared" si="399"/>
        <v>501535556.66805738</v>
      </c>
    </row>
    <row r="12750" spans="1:7" x14ac:dyDescent="0.45">
      <c r="A12750" s="1">
        <v>1292.1339109999999</v>
      </c>
      <c r="B12750" s="1">
        <v>36.064234380000002</v>
      </c>
      <c r="C12750" s="3">
        <v>0.302006304</v>
      </c>
      <c r="D12750">
        <f t="shared" si="398"/>
        <v>36064.234380000002</v>
      </c>
      <c r="E12750">
        <v>7.1909999999999994E-5</v>
      </c>
      <c r="F12750" s="1">
        <v>7.0000000000000007E-2</v>
      </c>
      <c r="G12750">
        <f t="shared" si="399"/>
        <v>501519042.97037971</v>
      </c>
    </row>
    <row r="12751" spans="1:7" x14ac:dyDescent="0.45">
      <c r="A12751" s="1">
        <v>1292.2338870000001</v>
      </c>
      <c r="B12751" s="1">
        <v>36.065777339999997</v>
      </c>
      <c r="C12751" s="3">
        <v>0.302049491</v>
      </c>
      <c r="D12751">
        <f t="shared" si="398"/>
        <v>36065.777339999993</v>
      </c>
      <c r="E12751">
        <v>7.1909999999999994E-5</v>
      </c>
      <c r="F12751" s="1">
        <v>7.0000000000000007E-2</v>
      </c>
      <c r="G12751">
        <f t="shared" si="399"/>
        <v>501540499.79140586</v>
      </c>
    </row>
    <row r="12752" spans="1:7" x14ac:dyDescent="0.45">
      <c r="A12752" s="1">
        <v>1292.333862</v>
      </c>
      <c r="B12752" s="1">
        <v>36.049992189999998</v>
      </c>
      <c r="C12752" s="3">
        <v>0.30206197099999998</v>
      </c>
      <c r="D12752">
        <f t="shared" si="398"/>
        <v>36049.992189999997</v>
      </c>
      <c r="E12752">
        <v>7.1909999999999994E-5</v>
      </c>
      <c r="F12752" s="1">
        <v>7.0000000000000007E-2</v>
      </c>
      <c r="G12752">
        <f t="shared" si="399"/>
        <v>501320987.20622998</v>
      </c>
    </row>
    <row r="12753" spans="1:7" x14ac:dyDescent="0.45">
      <c r="A12753" s="1">
        <v>1292.433716</v>
      </c>
      <c r="B12753" s="1">
        <v>36.040624999999999</v>
      </c>
      <c r="C12753" s="3">
        <v>0.30206433900000002</v>
      </c>
      <c r="D12753">
        <f t="shared" si="398"/>
        <v>36040.625</v>
      </c>
      <c r="E12753">
        <v>7.1909999999999994E-5</v>
      </c>
      <c r="F12753" s="1">
        <v>7.0000000000000007E-2</v>
      </c>
      <c r="G12753">
        <f t="shared" si="399"/>
        <v>501190724.51675707</v>
      </c>
    </row>
    <row r="12754" spans="1:7" x14ac:dyDescent="0.45">
      <c r="A12754" s="1">
        <v>1292.5336910000001</v>
      </c>
      <c r="B12754" s="1">
        <v>36.026078130000002</v>
      </c>
      <c r="C12754" s="3">
        <v>0.30209645600000001</v>
      </c>
      <c r="D12754">
        <f t="shared" si="398"/>
        <v>36026.078130000002</v>
      </c>
      <c r="E12754">
        <v>7.1909999999999994E-5</v>
      </c>
      <c r="F12754" s="1">
        <v>7.0000000000000007E-2</v>
      </c>
      <c r="G12754">
        <f t="shared" si="399"/>
        <v>500988431.78973722</v>
      </c>
    </row>
    <row r="12755" spans="1:7" x14ac:dyDescent="0.45">
      <c r="A12755" s="1">
        <v>1292.6336670000001</v>
      </c>
      <c r="B12755" s="1">
        <v>36.035683589999998</v>
      </c>
      <c r="C12755" s="3">
        <v>0.30213330999999999</v>
      </c>
      <c r="D12755">
        <f t="shared" si="398"/>
        <v>36035.683590000001</v>
      </c>
      <c r="E12755">
        <v>7.1909999999999994E-5</v>
      </c>
      <c r="F12755" s="1">
        <v>7.0000000000000007E-2</v>
      </c>
      <c r="G12755">
        <f t="shared" si="399"/>
        <v>501122007.92657495</v>
      </c>
    </row>
    <row r="12756" spans="1:7" x14ac:dyDescent="0.45">
      <c r="A12756" s="1">
        <v>1292.7335210000001</v>
      </c>
      <c r="B12756" s="1">
        <v>36.020519530000001</v>
      </c>
      <c r="C12756" s="3">
        <v>0.302144513</v>
      </c>
      <c r="D12756">
        <f t="shared" si="398"/>
        <v>36020.519530000005</v>
      </c>
      <c r="E12756">
        <v>7.1909999999999994E-5</v>
      </c>
      <c r="F12756" s="1">
        <v>7.0000000000000007E-2</v>
      </c>
      <c r="G12756">
        <f t="shared" si="399"/>
        <v>500911132.387707</v>
      </c>
    </row>
    <row r="12757" spans="1:7" x14ac:dyDescent="0.45">
      <c r="A12757" s="1">
        <v>1292.833496</v>
      </c>
      <c r="B12757" s="1">
        <v>36.033554690000003</v>
      </c>
      <c r="C12757" s="3">
        <v>0.30217487399999998</v>
      </c>
      <c r="D12757">
        <f t="shared" si="398"/>
        <v>36033.554690000004</v>
      </c>
      <c r="E12757">
        <v>7.1909999999999994E-5</v>
      </c>
      <c r="F12757" s="1">
        <v>7.0000000000000007E-2</v>
      </c>
      <c r="G12757">
        <f t="shared" si="399"/>
        <v>501092402.86469209</v>
      </c>
    </row>
    <row r="12758" spans="1:7" x14ac:dyDescent="0.45">
      <c r="A12758" s="1">
        <v>1292.9334719999999</v>
      </c>
      <c r="B12758" s="1">
        <v>36.027597659999998</v>
      </c>
      <c r="C12758" s="3">
        <v>0.30219262200000002</v>
      </c>
      <c r="D12758">
        <f t="shared" si="398"/>
        <v>36027.597659999999</v>
      </c>
      <c r="E12758">
        <v>7.1909999999999994E-5</v>
      </c>
      <c r="F12758" s="1">
        <v>7.0000000000000007E-2</v>
      </c>
      <c r="G12758">
        <f t="shared" si="399"/>
        <v>501009562.7868169</v>
      </c>
    </row>
    <row r="12759" spans="1:7" x14ac:dyDescent="0.45">
      <c r="A12759" s="1">
        <v>1293.0333250000001</v>
      </c>
      <c r="B12759" s="1">
        <v>36.007089839999999</v>
      </c>
      <c r="C12759" s="3">
        <v>0.30222907700000001</v>
      </c>
      <c r="D12759">
        <f t="shared" si="398"/>
        <v>36007.089840000001</v>
      </c>
      <c r="E12759">
        <v>7.1909999999999994E-5</v>
      </c>
      <c r="F12759" s="1">
        <v>7.0000000000000007E-2</v>
      </c>
      <c r="G12759">
        <f t="shared" si="399"/>
        <v>500724375.46933675</v>
      </c>
    </row>
    <row r="12760" spans="1:7" x14ac:dyDescent="0.45">
      <c r="A12760" s="1">
        <v>1293.1333010000001</v>
      </c>
      <c r="B12760" s="1">
        <v>36.008609380000003</v>
      </c>
      <c r="C12760" s="3">
        <v>0.30224972500000002</v>
      </c>
      <c r="D12760">
        <f t="shared" si="398"/>
        <v>36008.609380000002</v>
      </c>
      <c r="E12760">
        <v>7.1909999999999994E-5</v>
      </c>
      <c r="F12760" s="1">
        <v>7.0000000000000007E-2</v>
      </c>
      <c r="G12760">
        <f t="shared" si="399"/>
        <v>500745506.60547912</v>
      </c>
    </row>
    <row r="12761" spans="1:7" x14ac:dyDescent="0.45">
      <c r="A12761" s="1">
        <v>1293.2332759999999</v>
      </c>
      <c r="B12761" s="1">
        <v>36.012859380000002</v>
      </c>
      <c r="C12761" s="3">
        <v>0.30227519000000003</v>
      </c>
      <c r="D12761">
        <f t="shared" si="398"/>
        <v>36012.859380000002</v>
      </c>
      <c r="E12761">
        <v>7.1909999999999994E-5</v>
      </c>
      <c r="F12761" s="1">
        <v>7.0000000000000007E-2</v>
      </c>
      <c r="G12761">
        <f t="shared" si="399"/>
        <v>500804608.26032549</v>
      </c>
    </row>
    <row r="12762" spans="1:7" x14ac:dyDescent="0.45">
      <c r="A12762" s="1">
        <v>1293.33313</v>
      </c>
      <c r="B12762" s="1">
        <v>35.998613280000001</v>
      </c>
      <c r="C12762" s="3">
        <v>0.30230001699999998</v>
      </c>
      <c r="D12762">
        <f t="shared" si="398"/>
        <v>35998.613279999998</v>
      </c>
      <c r="E12762">
        <v>7.1909999999999994E-5</v>
      </c>
      <c r="F12762" s="1">
        <v>7.0000000000000007E-2</v>
      </c>
      <c r="G12762">
        <f t="shared" si="399"/>
        <v>500606498.12265331</v>
      </c>
    </row>
    <row r="12763" spans="1:7" x14ac:dyDescent="0.45">
      <c r="A12763" s="1">
        <v>1293.4331050000001</v>
      </c>
      <c r="B12763" s="1">
        <v>35.999011719999999</v>
      </c>
      <c r="C12763" s="3">
        <v>0.30232303399999999</v>
      </c>
      <c r="D12763">
        <f t="shared" si="398"/>
        <v>35999.011719999995</v>
      </c>
      <c r="E12763">
        <v>7.1909999999999994E-5</v>
      </c>
      <c r="F12763" s="1">
        <v>7.0000000000000007E-2</v>
      </c>
      <c r="G12763">
        <f t="shared" si="399"/>
        <v>500612038.9375608</v>
      </c>
    </row>
    <row r="12764" spans="1:7" x14ac:dyDescent="0.45">
      <c r="A12764" s="1">
        <v>1293.533081</v>
      </c>
      <c r="B12764" s="1">
        <v>35.996851560000003</v>
      </c>
      <c r="C12764" s="3">
        <v>0.302338361</v>
      </c>
      <c r="D12764">
        <f t="shared" si="398"/>
        <v>35996.851560000003</v>
      </c>
      <c r="E12764">
        <v>7.1909999999999994E-5</v>
      </c>
      <c r="F12764" s="1">
        <v>7.0000000000000007E-2</v>
      </c>
      <c r="G12764">
        <f t="shared" si="399"/>
        <v>500581999.16562378</v>
      </c>
    </row>
    <row r="12765" spans="1:7" x14ac:dyDescent="0.45">
      <c r="A12765" s="1">
        <v>1293.6329350000001</v>
      </c>
      <c r="B12765" s="1">
        <v>35.99773828</v>
      </c>
      <c r="C12765" s="3">
        <v>0.30233202799999997</v>
      </c>
      <c r="D12765">
        <f t="shared" si="398"/>
        <v>35997.738279999998</v>
      </c>
      <c r="E12765">
        <v>7.1909999999999994E-5</v>
      </c>
      <c r="F12765" s="1">
        <v>7.0000000000000007E-2</v>
      </c>
      <c r="G12765">
        <f t="shared" si="399"/>
        <v>500594330.13489085</v>
      </c>
    </row>
    <row r="12766" spans="1:7" x14ac:dyDescent="0.45">
      <c r="A12766" s="1">
        <v>1293.7329099999999</v>
      </c>
      <c r="B12766" s="1">
        <v>35.99310938</v>
      </c>
      <c r="C12766" s="3">
        <v>0.30237744999999999</v>
      </c>
      <c r="D12766">
        <f t="shared" si="398"/>
        <v>35993.109380000002</v>
      </c>
      <c r="E12766">
        <v>7.1909999999999994E-5</v>
      </c>
      <c r="F12766" s="1">
        <v>7.0000000000000007E-2</v>
      </c>
      <c r="G12766">
        <f t="shared" si="399"/>
        <v>500529959.39368659</v>
      </c>
    </row>
    <row r="12767" spans="1:7" x14ac:dyDescent="0.45">
      <c r="A12767" s="1">
        <v>1293.8328859999999</v>
      </c>
      <c r="B12767" s="1">
        <v>35.988683590000001</v>
      </c>
      <c r="C12767" s="3">
        <v>0.302423936</v>
      </c>
      <c r="D12767">
        <f t="shared" si="398"/>
        <v>35988.683590000001</v>
      </c>
      <c r="E12767">
        <v>7.1909999999999994E-5</v>
      </c>
      <c r="F12767" s="1">
        <v>7.0000000000000007E-2</v>
      </c>
      <c r="G12767">
        <f t="shared" si="399"/>
        <v>500468413.1553331</v>
      </c>
    </row>
    <row r="12768" spans="1:7" x14ac:dyDescent="0.45">
      <c r="A12768" s="1">
        <v>1293.9327390000001</v>
      </c>
      <c r="B12768" s="1">
        <v>35.990589839999998</v>
      </c>
      <c r="C12768" s="3">
        <v>0.30243284999999998</v>
      </c>
      <c r="D12768">
        <f t="shared" si="398"/>
        <v>35990.589840000001</v>
      </c>
      <c r="E12768">
        <v>7.1909999999999994E-5</v>
      </c>
      <c r="F12768" s="1">
        <v>7.0000000000000007E-2</v>
      </c>
      <c r="G12768">
        <f t="shared" si="399"/>
        <v>500494921.98581564</v>
      </c>
    </row>
    <row r="12769" spans="1:7" x14ac:dyDescent="0.45">
      <c r="A12769" s="1">
        <v>1294.0327150000001</v>
      </c>
      <c r="B12769" s="1">
        <v>35.991429689999997</v>
      </c>
      <c r="C12769" s="3">
        <v>0.30244665999999998</v>
      </c>
      <c r="D12769">
        <f t="shared" si="398"/>
        <v>35991.429689999997</v>
      </c>
      <c r="E12769">
        <v>7.1909999999999994E-5</v>
      </c>
      <c r="F12769" s="1">
        <v>7.0000000000000007E-2</v>
      </c>
      <c r="G12769">
        <f t="shared" si="399"/>
        <v>500506601.16812682</v>
      </c>
    </row>
    <row r="12770" spans="1:7" x14ac:dyDescent="0.45">
      <c r="A12770" s="1">
        <v>1294.1326899999999</v>
      </c>
      <c r="B12770" s="1">
        <v>35.989222660000003</v>
      </c>
      <c r="C12770" s="3">
        <v>0.30248577599999998</v>
      </c>
      <c r="D12770">
        <f t="shared" si="398"/>
        <v>35989.222659999999</v>
      </c>
      <c r="E12770">
        <v>7.1909999999999994E-5</v>
      </c>
      <c r="F12770" s="1">
        <v>7.0000000000000007E-2</v>
      </c>
      <c r="G12770">
        <f t="shared" si="399"/>
        <v>500475909.6092338</v>
      </c>
    </row>
    <row r="12771" spans="1:7" x14ac:dyDescent="0.45">
      <c r="A12771" s="1">
        <v>1294.232544</v>
      </c>
      <c r="B12771" s="1">
        <v>35.968867189999997</v>
      </c>
      <c r="C12771" s="3">
        <v>0.30249758999999998</v>
      </c>
      <c r="D12771">
        <f t="shared" si="398"/>
        <v>35968.867189999997</v>
      </c>
      <c r="E12771">
        <v>7.1909999999999994E-5</v>
      </c>
      <c r="F12771" s="1">
        <v>7.0000000000000007E-2</v>
      </c>
      <c r="G12771">
        <f t="shared" si="399"/>
        <v>500192840.91225141</v>
      </c>
    </row>
    <row r="12772" spans="1:7" x14ac:dyDescent="0.45">
      <c r="A12772" s="1">
        <v>1294.3325199999999</v>
      </c>
      <c r="B12772" s="1">
        <v>35.966007810000001</v>
      </c>
      <c r="C12772" s="3">
        <v>0.30253260799999998</v>
      </c>
      <c r="D12772">
        <f t="shared" si="398"/>
        <v>35966.007810000003</v>
      </c>
      <c r="E12772">
        <v>7.1909999999999994E-5</v>
      </c>
      <c r="F12772" s="1">
        <v>7.0000000000000007E-2</v>
      </c>
      <c r="G12772">
        <f t="shared" si="399"/>
        <v>500153077.59699631</v>
      </c>
    </row>
    <row r="12773" spans="1:7" x14ac:dyDescent="0.45">
      <c r="A12773" s="1">
        <v>1294.432495</v>
      </c>
      <c r="B12773" s="1">
        <v>35.962289060000003</v>
      </c>
      <c r="C12773" s="3">
        <v>0.30254263999999997</v>
      </c>
      <c r="D12773">
        <f t="shared" si="398"/>
        <v>35962.289060000003</v>
      </c>
      <c r="E12773">
        <v>7.1909999999999994E-5</v>
      </c>
      <c r="F12773" s="1">
        <v>7.0000000000000007E-2</v>
      </c>
      <c r="G12773">
        <f t="shared" si="399"/>
        <v>500101363.64900577</v>
      </c>
    </row>
    <row r="12774" spans="1:7" x14ac:dyDescent="0.45">
      <c r="A12774" s="1">
        <v>1294.5323490000001</v>
      </c>
      <c r="B12774" s="1">
        <v>35.962425779999997</v>
      </c>
      <c r="C12774" s="3">
        <v>0.30256698700000001</v>
      </c>
      <c r="D12774">
        <f t="shared" si="398"/>
        <v>35962.425779999998</v>
      </c>
      <c r="E12774">
        <v>7.1909999999999994E-5</v>
      </c>
      <c r="F12774" s="1">
        <v>7.0000000000000007E-2</v>
      </c>
      <c r="G12774">
        <f t="shared" si="399"/>
        <v>500103264.91447645</v>
      </c>
    </row>
    <row r="12775" spans="1:7" x14ac:dyDescent="0.45">
      <c r="A12775" s="1">
        <v>1294.6323239999999</v>
      </c>
      <c r="B12775" s="1">
        <v>35.956730469999997</v>
      </c>
      <c r="C12775" s="3">
        <v>0.302595964</v>
      </c>
      <c r="D12775">
        <f t="shared" si="398"/>
        <v>35956.730469999995</v>
      </c>
      <c r="E12775">
        <v>7.1909999999999994E-5</v>
      </c>
      <c r="F12775" s="1">
        <v>7.0000000000000007E-2</v>
      </c>
      <c r="G12775">
        <f t="shared" si="399"/>
        <v>500024064.38603806</v>
      </c>
    </row>
    <row r="12776" spans="1:7" x14ac:dyDescent="0.45">
      <c r="A12776" s="1">
        <v>1294.7322999999999</v>
      </c>
      <c r="B12776" s="1">
        <v>35.962593750000003</v>
      </c>
      <c r="C12776" s="3">
        <v>0.30261802399999999</v>
      </c>
      <c r="D12776">
        <f t="shared" si="398"/>
        <v>35962.59375</v>
      </c>
      <c r="E12776">
        <v>7.1909999999999994E-5</v>
      </c>
      <c r="F12776" s="1">
        <v>7.0000000000000007E-2</v>
      </c>
      <c r="G12776">
        <f t="shared" si="399"/>
        <v>500105600.75093871</v>
      </c>
    </row>
    <row r="12777" spans="1:7" x14ac:dyDescent="0.45">
      <c r="A12777" s="1">
        <v>1294.8321530000001</v>
      </c>
      <c r="B12777" s="1">
        <v>35.964687499999997</v>
      </c>
      <c r="C12777" s="3">
        <v>0.30263837999999998</v>
      </c>
      <c r="D12777">
        <f t="shared" si="398"/>
        <v>35964.6875</v>
      </c>
      <c r="E12777">
        <v>7.1909999999999994E-5</v>
      </c>
      <c r="F12777" s="1">
        <v>7.0000000000000007E-2</v>
      </c>
      <c r="G12777">
        <f t="shared" si="399"/>
        <v>500134717.00737035</v>
      </c>
    </row>
    <row r="12778" spans="1:7" x14ac:dyDescent="0.45">
      <c r="A12778" s="1">
        <v>1294.932129</v>
      </c>
      <c r="B12778" s="1">
        <v>35.967523440000001</v>
      </c>
      <c r="C12778" s="3">
        <v>0.30265658000000001</v>
      </c>
      <c r="D12778">
        <f t="shared" si="398"/>
        <v>35967.523439999997</v>
      </c>
      <c r="E12778">
        <v>7.1909999999999994E-5</v>
      </c>
      <c r="F12778" s="1">
        <v>7.0000000000000007E-2</v>
      </c>
      <c r="G12778">
        <f t="shared" si="399"/>
        <v>500174154.35961616</v>
      </c>
    </row>
    <row r="12779" spans="1:7" x14ac:dyDescent="0.45">
      <c r="A12779" s="1">
        <v>1295.0321039999999</v>
      </c>
      <c r="B12779" s="1">
        <v>35.957867190000002</v>
      </c>
      <c r="C12779" s="3">
        <v>0.30268994799999999</v>
      </c>
      <c r="D12779">
        <f t="shared" si="398"/>
        <v>35957.867190000004</v>
      </c>
      <c r="E12779">
        <v>7.1909999999999994E-5</v>
      </c>
      <c r="F12779" s="1">
        <v>7.0000000000000007E-2</v>
      </c>
      <c r="G12779">
        <f t="shared" si="399"/>
        <v>500039871.9232375</v>
      </c>
    </row>
    <row r="12780" spans="1:7" x14ac:dyDescent="0.45">
      <c r="A12780" s="1">
        <v>1295.1319579999999</v>
      </c>
      <c r="B12780" s="1">
        <v>35.950601560000003</v>
      </c>
      <c r="C12780" s="3">
        <v>0.302721187</v>
      </c>
      <c r="D12780">
        <f t="shared" si="398"/>
        <v>35950.601560000003</v>
      </c>
      <c r="E12780">
        <v>7.1909999999999994E-5</v>
      </c>
      <c r="F12780" s="1">
        <v>7.0000000000000007E-2</v>
      </c>
      <c r="G12780">
        <f t="shared" si="399"/>
        <v>499938834.09817839</v>
      </c>
    </row>
    <row r="12781" spans="1:7" x14ac:dyDescent="0.45">
      <c r="A12781" s="1">
        <v>1295.2319339999999</v>
      </c>
      <c r="B12781" s="1">
        <v>35.94455859</v>
      </c>
      <c r="C12781" s="3">
        <v>0.30274231499999998</v>
      </c>
      <c r="D12781">
        <f t="shared" si="398"/>
        <v>35944.558590000001</v>
      </c>
      <c r="E12781">
        <v>7.1909999999999994E-5</v>
      </c>
      <c r="F12781" s="1">
        <v>7.0000000000000007E-2</v>
      </c>
      <c r="G12781">
        <f t="shared" si="399"/>
        <v>499854798.91531086</v>
      </c>
    </row>
    <row r="12782" spans="1:7" x14ac:dyDescent="0.45">
      <c r="A12782" s="1">
        <v>1295.331909</v>
      </c>
      <c r="B12782" s="1">
        <v>35.945722660000001</v>
      </c>
      <c r="C12782" s="3">
        <v>0.30276288400000001</v>
      </c>
      <c r="D12782">
        <f t="shared" si="398"/>
        <v>35945.722659999999</v>
      </c>
      <c r="E12782">
        <v>7.1909999999999994E-5</v>
      </c>
      <c r="F12782" s="1">
        <v>7.0000000000000007E-2</v>
      </c>
      <c r="G12782">
        <f t="shared" si="399"/>
        <v>499870986.78904188</v>
      </c>
    </row>
    <row r="12783" spans="1:7" x14ac:dyDescent="0.45">
      <c r="A12783" s="1">
        <v>1295.431763</v>
      </c>
      <c r="B12783" s="1">
        <v>35.938367190000001</v>
      </c>
      <c r="C12783" s="3">
        <v>0.30280663000000002</v>
      </c>
      <c r="D12783">
        <f t="shared" si="398"/>
        <v>35938.367190000004</v>
      </c>
      <c r="E12783">
        <v>7.1909999999999994E-5</v>
      </c>
      <c r="F12783" s="1">
        <v>7.0000000000000007E-2</v>
      </c>
      <c r="G12783">
        <f t="shared" si="399"/>
        <v>499768699.62453079</v>
      </c>
    </row>
    <row r="12784" spans="1:7" x14ac:dyDescent="0.45">
      <c r="A12784" s="1">
        <v>1295.5317379999999</v>
      </c>
      <c r="B12784" s="1">
        <v>35.91631641</v>
      </c>
      <c r="C12784" s="3">
        <v>0.30281538400000002</v>
      </c>
      <c r="D12784">
        <f t="shared" si="398"/>
        <v>35916.316409999999</v>
      </c>
      <c r="E12784">
        <v>7.1909999999999994E-5</v>
      </c>
      <c r="F12784" s="1">
        <v>7.0000000000000007E-2</v>
      </c>
      <c r="G12784">
        <f t="shared" si="399"/>
        <v>499462055.4860242</v>
      </c>
    </row>
    <row r="12785" spans="1:7" x14ac:dyDescent="0.45">
      <c r="A12785" s="1">
        <v>1295.6317140000001</v>
      </c>
      <c r="B12785" s="1">
        <v>35.912210940000001</v>
      </c>
      <c r="C12785" s="3">
        <v>0.30283635199999998</v>
      </c>
      <c r="D12785">
        <f t="shared" si="398"/>
        <v>35912.210940000004</v>
      </c>
      <c r="E12785">
        <v>7.1909999999999994E-5</v>
      </c>
      <c r="F12785" s="1">
        <v>7.0000000000000007E-2</v>
      </c>
      <c r="G12785">
        <f t="shared" si="399"/>
        <v>499404963.70463091</v>
      </c>
    </row>
    <row r="12786" spans="1:7" x14ac:dyDescent="0.45">
      <c r="A12786" s="1">
        <v>1295.731567</v>
      </c>
      <c r="B12786" s="1">
        <v>35.907249999999998</v>
      </c>
      <c r="C12786" s="3">
        <v>0.30285769299999998</v>
      </c>
      <c r="D12786">
        <f t="shared" si="398"/>
        <v>35907.25</v>
      </c>
      <c r="E12786">
        <v>7.1909999999999994E-5</v>
      </c>
      <c r="F12786" s="1">
        <v>7.0000000000000007E-2</v>
      </c>
      <c r="G12786">
        <f t="shared" si="399"/>
        <v>499335975.52496177</v>
      </c>
    </row>
    <row r="12787" spans="1:7" x14ac:dyDescent="0.45">
      <c r="A12787" s="1">
        <v>1295.831543</v>
      </c>
      <c r="B12787" s="1">
        <v>35.916710940000002</v>
      </c>
      <c r="C12787" s="3">
        <v>0.30286756500000001</v>
      </c>
      <c r="D12787">
        <f t="shared" si="398"/>
        <v>35916.710940000004</v>
      </c>
      <c r="E12787">
        <v>7.1909999999999994E-5</v>
      </c>
      <c r="F12787" s="1">
        <v>7.0000000000000007E-2</v>
      </c>
      <c r="G12787">
        <f t="shared" si="399"/>
        <v>499467541.92740935</v>
      </c>
    </row>
    <row r="12788" spans="1:7" x14ac:dyDescent="0.45">
      <c r="A12788" s="1">
        <v>1295.931519</v>
      </c>
      <c r="B12788" s="1">
        <v>35.903210940000001</v>
      </c>
      <c r="C12788" s="3">
        <v>0.30291258799999998</v>
      </c>
      <c r="D12788">
        <f t="shared" si="398"/>
        <v>35903.210940000004</v>
      </c>
      <c r="E12788">
        <v>7.1909999999999994E-5</v>
      </c>
      <c r="F12788" s="1">
        <v>7.0000000000000007E-2</v>
      </c>
      <c r="G12788">
        <f t="shared" si="399"/>
        <v>499279807.25907397</v>
      </c>
    </row>
    <row r="12789" spans="1:7" x14ac:dyDescent="0.45">
      <c r="A12789" s="1">
        <v>1296.0313719999999</v>
      </c>
      <c r="B12789" s="1">
        <v>35.909441409999999</v>
      </c>
      <c r="C12789" s="3">
        <v>0.302935232</v>
      </c>
      <c r="D12789">
        <f t="shared" si="398"/>
        <v>35909.441409999999</v>
      </c>
      <c r="E12789">
        <v>7.1909999999999994E-5</v>
      </c>
      <c r="F12789" s="1">
        <v>7.0000000000000007E-2</v>
      </c>
      <c r="G12789">
        <f t="shared" si="399"/>
        <v>499366449.86789048</v>
      </c>
    </row>
    <row r="12790" spans="1:7" x14ac:dyDescent="0.45">
      <c r="A12790" s="1">
        <v>1296.1313479999999</v>
      </c>
      <c r="B12790" s="1">
        <v>35.904125000000001</v>
      </c>
      <c r="C12790" s="3">
        <v>0.30295723800000002</v>
      </c>
      <c r="D12790">
        <f t="shared" si="398"/>
        <v>35904.125</v>
      </c>
      <c r="E12790">
        <v>7.1909999999999994E-5</v>
      </c>
      <c r="F12790" s="1">
        <v>7.0000000000000007E-2</v>
      </c>
      <c r="G12790">
        <f t="shared" si="399"/>
        <v>499292518.4258101</v>
      </c>
    </row>
    <row r="12791" spans="1:7" x14ac:dyDescent="0.45">
      <c r="A12791" s="1">
        <v>1296.231323</v>
      </c>
      <c r="B12791" s="1">
        <v>35.905914060000001</v>
      </c>
      <c r="C12791" s="3">
        <v>0.30299121800000001</v>
      </c>
      <c r="D12791">
        <f t="shared" si="398"/>
        <v>35905.914060000003</v>
      </c>
      <c r="E12791">
        <v>7.1909999999999994E-5</v>
      </c>
      <c r="F12791" s="1">
        <v>7.0000000000000007E-2</v>
      </c>
      <c r="G12791">
        <f t="shared" si="399"/>
        <v>499317397.58030879</v>
      </c>
    </row>
    <row r="12792" spans="1:7" x14ac:dyDescent="0.45">
      <c r="A12792" s="1">
        <v>1296.331177</v>
      </c>
      <c r="B12792" s="1">
        <v>35.90246484</v>
      </c>
      <c r="C12792" s="3">
        <v>0.30300114299999997</v>
      </c>
      <c r="D12792">
        <f t="shared" si="398"/>
        <v>35902.464840000001</v>
      </c>
      <c r="E12792">
        <v>7.1909999999999994E-5</v>
      </c>
      <c r="F12792" s="1">
        <v>7.0000000000000007E-2</v>
      </c>
      <c r="G12792">
        <f t="shared" si="399"/>
        <v>499269431.78973722</v>
      </c>
    </row>
    <row r="12793" spans="1:7" x14ac:dyDescent="0.45">
      <c r="A12793" s="1">
        <v>1296.4311520000001</v>
      </c>
      <c r="B12793" s="1">
        <v>35.892644529999998</v>
      </c>
      <c r="C12793" s="3">
        <v>0.30303006700000001</v>
      </c>
      <c r="D12793">
        <f t="shared" si="398"/>
        <v>35892.644529999998</v>
      </c>
      <c r="E12793">
        <v>7.1909999999999994E-5</v>
      </c>
      <c r="F12793" s="1">
        <v>7.0000000000000007E-2</v>
      </c>
      <c r="G12793">
        <f t="shared" si="399"/>
        <v>499132867.89041859</v>
      </c>
    </row>
    <row r="12794" spans="1:7" x14ac:dyDescent="0.45">
      <c r="A12794" s="1">
        <v>1296.5311280000001</v>
      </c>
      <c r="B12794" s="1">
        <v>35.890027340000003</v>
      </c>
      <c r="C12794" s="3">
        <v>0.30304467600000001</v>
      </c>
      <c r="D12794">
        <f t="shared" si="398"/>
        <v>35890.027340000001</v>
      </c>
      <c r="E12794">
        <v>7.1909999999999994E-5</v>
      </c>
      <c r="F12794" s="1">
        <v>7.0000000000000007E-2</v>
      </c>
      <c r="G12794">
        <f t="shared" si="399"/>
        <v>499096472.53511339</v>
      </c>
    </row>
    <row r="12795" spans="1:7" x14ac:dyDescent="0.45">
      <c r="A12795" s="1">
        <v>1296.630981</v>
      </c>
      <c r="B12795" s="1">
        <v>35.90235156</v>
      </c>
      <c r="C12795" s="3">
        <v>0.30307836300000002</v>
      </c>
      <c r="D12795">
        <f t="shared" si="398"/>
        <v>35902.351560000003</v>
      </c>
      <c r="E12795">
        <v>7.1909999999999994E-5</v>
      </c>
      <c r="F12795" s="1">
        <v>7.0000000000000007E-2</v>
      </c>
      <c r="G12795">
        <f t="shared" si="399"/>
        <v>499267856.48727584</v>
      </c>
    </row>
    <row r="12796" spans="1:7" x14ac:dyDescent="0.45">
      <c r="A12796" s="1">
        <v>1296.730957</v>
      </c>
      <c r="B12796" s="1">
        <v>35.904238280000001</v>
      </c>
      <c r="C12796" s="3">
        <v>0.30309885199999997</v>
      </c>
      <c r="D12796">
        <f t="shared" si="398"/>
        <v>35904.238279999998</v>
      </c>
      <c r="E12796">
        <v>7.1909999999999994E-5</v>
      </c>
      <c r="F12796" s="1">
        <v>7.0000000000000007E-2</v>
      </c>
      <c r="G12796">
        <f t="shared" si="399"/>
        <v>499294093.72827148</v>
      </c>
    </row>
    <row r="12797" spans="1:7" x14ac:dyDescent="0.45">
      <c r="A12797" s="1">
        <v>1296.830933</v>
      </c>
      <c r="B12797" s="1">
        <v>35.886019529999999</v>
      </c>
      <c r="C12797" s="3">
        <v>0.30311574899999999</v>
      </c>
      <c r="D12797">
        <f t="shared" si="398"/>
        <v>35886.019529999998</v>
      </c>
      <c r="E12797">
        <v>7.1909999999999994E-5</v>
      </c>
      <c r="F12797" s="1">
        <v>7.0000000000000007E-2</v>
      </c>
      <c r="G12797">
        <f t="shared" si="399"/>
        <v>499040738.84021693</v>
      </c>
    </row>
    <row r="12798" spans="1:7" x14ac:dyDescent="0.45">
      <c r="A12798" s="1">
        <v>1296.9307859999999</v>
      </c>
      <c r="B12798" s="1">
        <v>35.899019529999997</v>
      </c>
      <c r="C12798" s="3">
        <v>0.30314366199999998</v>
      </c>
      <c r="D12798">
        <f t="shared" si="398"/>
        <v>35899.019529999998</v>
      </c>
      <c r="E12798">
        <v>7.1909999999999994E-5</v>
      </c>
      <c r="F12798" s="1">
        <v>7.0000000000000007E-2</v>
      </c>
      <c r="G12798">
        <f t="shared" si="399"/>
        <v>499221520.37268811</v>
      </c>
    </row>
    <row r="12799" spans="1:7" x14ac:dyDescent="0.45">
      <c r="A12799" s="1">
        <v>1297.0307620000001</v>
      </c>
      <c r="B12799" s="1">
        <v>35.880472660000002</v>
      </c>
      <c r="C12799" s="3">
        <v>0.30317311800000002</v>
      </c>
      <c r="D12799">
        <f t="shared" si="398"/>
        <v>35880.472659999999</v>
      </c>
      <c r="E12799">
        <v>7.1909999999999994E-5</v>
      </c>
      <c r="F12799" s="1">
        <v>7.0000000000000007E-2</v>
      </c>
      <c r="G12799">
        <f t="shared" si="399"/>
        <v>498963602.55875403</v>
      </c>
    </row>
    <row r="12800" spans="1:7" x14ac:dyDescent="0.45">
      <c r="A12800" s="1">
        <v>1297.130737</v>
      </c>
      <c r="B12800" s="1">
        <v>35.872324220000003</v>
      </c>
      <c r="C12800" s="3">
        <v>0.30319749200000001</v>
      </c>
      <c r="D12800">
        <f t="shared" si="398"/>
        <v>35872.324220000002</v>
      </c>
      <c r="E12800">
        <v>7.1909999999999994E-5</v>
      </c>
      <c r="F12800" s="1">
        <v>7.0000000000000007E-2</v>
      </c>
      <c r="G12800">
        <f t="shared" si="399"/>
        <v>498850288.1379503</v>
      </c>
    </row>
    <row r="12801" spans="1:7" x14ac:dyDescent="0.45">
      <c r="A12801" s="1">
        <v>1297.230591</v>
      </c>
      <c r="B12801" s="1">
        <v>35.875691410000002</v>
      </c>
      <c r="C12801" s="3">
        <v>0.30321827400000001</v>
      </c>
      <c r="D12801">
        <f t="shared" si="398"/>
        <v>35875.691409999999</v>
      </c>
      <c r="E12801">
        <v>7.1909999999999994E-5</v>
      </c>
      <c r="F12801" s="1">
        <v>7.0000000000000007E-2</v>
      </c>
      <c r="G12801">
        <f t="shared" si="399"/>
        <v>498897113.19705188</v>
      </c>
    </row>
    <row r="12802" spans="1:7" x14ac:dyDescent="0.45">
      <c r="A12802" s="1">
        <v>1297.3305660000001</v>
      </c>
      <c r="B12802" s="1">
        <v>35.860621090000002</v>
      </c>
      <c r="C12802" s="3">
        <v>0.30324959299999998</v>
      </c>
      <c r="D12802">
        <f t="shared" si="398"/>
        <v>35860.621090000001</v>
      </c>
      <c r="E12802">
        <v>7.1909999999999994E-5</v>
      </c>
      <c r="F12802" s="1">
        <v>7.0000000000000007E-2</v>
      </c>
      <c r="G12802">
        <f t="shared" si="399"/>
        <v>498687541.23209572</v>
      </c>
    </row>
    <row r="12803" spans="1:7" x14ac:dyDescent="0.45">
      <c r="A12803" s="1">
        <v>1297.4305420000001</v>
      </c>
      <c r="B12803" s="1">
        <v>35.860859380000001</v>
      </c>
      <c r="C12803" s="3">
        <v>0.30325757599999997</v>
      </c>
      <c r="D12803">
        <f t="shared" ref="D12803:D12866" si="400">B12803*1000</f>
        <v>35860.859380000002</v>
      </c>
      <c r="E12803">
        <v>7.1909999999999994E-5</v>
      </c>
      <c r="F12803" s="1">
        <v>7.0000000000000007E-2</v>
      </c>
      <c r="G12803">
        <f t="shared" ref="G12803:G12866" si="401">D12803/E12803</f>
        <v>498690854.95758593</v>
      </c>
    </row>
    <row r="12804" spans="1:7" x14ac:dyDescent="0.45">
      <c r="A12804" s="1">
        <v>1297.5303960000001</v>
      </c>
      <c r="B12804" s="1">
        <v>35.850382809999999</v>
      </c>
      <c r="C12804" s="3">
        <v>0.30330374300000001</v>
      </c>
      <c r="D12804">
        <f t="shared" si="400"/>
        <v>35850.382810000003</v>
      </c>
      <c r="E12804">
        <v>7.1909999999999994E-5</v>
      </c>
      <c r="F12804" s="1">
        <v>7.0000000000000007E-2</v>
      </c>
      <c r="G12804">
        <f t="shared" si="401"/>
        <v>498545164.92838275</v>
      </c>
    </row>
    <row r="12805" spans="1:7" x14ac:dyDescent="0.45">
      <c r="A12805" s="1">
        <v>1297.630371</v>
      </c>
      <c r="B12805" s="1">
        <v>35.84898828</v>
      </c>
      <c r="C12805" s="3">
        <v>0.30332963400000001</v>
      </c>
      <c r="D12805">
        <f t="shared" si="400"/>
        <v>35848.988279999998</v>
      </c>
      <c r="E12805">
        <v>7.1909999999999994E-5</v>
      </c>
      <c r="F12805" s="1">
        <v>7.0000000000000007E-2</v>
      </c>
      <c r="G12805">
        <f t="shared" si="401"/>
        <v>498525772.21526909</v>
      </c>
    </row>
    <row r="12806" spans="1:7" x14ac:dyDescent="0.45">
      <c r="A12806" s="1">
        <v>1297.7303469999999</v>
      </c>
      <c r="B12806" s="1">
        <v>35.842437500000003</v>
      </c>
      <c r="C12806" s="3">
        <v>0.30336057999999999</v>
      </c>
      <c r="D12806">
        <f t="shared" si="400"/>
        <v>35842.4375</v>
      </c>
      <c r="E12806">
        <v>7.1909999999999994E-5</v>
      </c>
      <c r="F12806" s="1">
        <v>7.0000000000000007E-2</v>
      </c>
      <c r="G12806">
        <f t="shared" si="401"/>
        <v>498434675.2885552</v>
      </c>
    </row>
    <row r="12807" spans="1:7" x14ac:dyDescent="0.45">
      <c r="A12807" s="1">
        <v>1297.8302000000001</v>
      </c>
      <c r="B12807" s="1">
        <v>35.839761719999998</v>
      </c>
      <c r="C12807" s="3">
        <v>0.30337662599999998</v>
      </c>
      <c r="D12807">
        <f t="shared" si="400"/>
        <v>35839.761719999995</v>
      </c>
      <c r="E12807">
        <v>7.1909999999999994E-5</v>
      </c>
      <c r="F12807" s="1">
        <v>7.0000000000000007E-2</v>
      </c>
      <c r="G12807">
        <f t="shared" si="401"/>
        <v>498397465.16478932</v>
      </c>
    </row>
    <row r="12808" spans="1:7" x14ac:dyDescent="0.45">
      <c r="A12808" s="1">
        <v>1297.9301760000001</v>
      </c>
      <c r="B12808" s="1">
        <v>35.844003909999998</v>
      </c>
      <c r="C12808" s="3">
        <v>0.30338141499999999</v>
      </c>
      <c r="D12808">
        <f t="shared" si="400"/>
        <v>35844.003909999999</v>
      </c>
      <c r="E12808">
        <v>7.1909999999999994E-5</v>
      </c>
      <c r="F12808" s="1">
        <v>7.0000000000000007E-2</v>
      </c>
      <c r="G12808">
        <f t="shared" si="401"/>
        <v>498456458.21165347</v>
      </c>
    </row>
    <row r="12809" spans="1:7" x14ac:dyDescent="0.45">
      <c r="A12809" s="1">
        <v>1298.0301509999999</v>
      </c>
      <c r="B12809" s="1">
        <v>35.83039453</v>
      </c>
      <c r="C12809" s="3">
        <v>0.30339586400000002</v>
      </c>
      <c r="D12809">
        <f t="shared" si="400"/>
        <v>35830.394529999998</v>
      </c>
      <c r="E12809">
        <v>7.1909999999999994E-5</v>
      </c>
      <c r="F12809" s="1">
        <v>7.0000000000000007E-2</v>
      </c>
      <c r="G12809">
        <f t="shared" si="401"/>
        <v>498267202.47531641</v>
      </c>
    </row>
    <row r="12810" spans="1:7" x14ac:dyDescent="0.45">
      <c r="A12810" s="1">
        <v>1298.130005</v>
      </c>
      <c r="B12810" s="1">
        <v>35.82903125</v>
      </c>
      <c r="C12810" s="3">
        <v>0.30341794999999999</v>
      </c>
      <c r="D12810">
        <f t="shared" si="400"/>
        <v>35829.03125</v>
      </c>
      <c r="E12810">
        <v>7.1909999999999994E-5</v>
      </c>
      <c r="F12810" s="1">
        <v>7.0000000000000007E-2</v>
      </c>
      <c r="G12810">
        <f t="shared" si="401"/>
        <v>498248244.33319432</v>
      </c>
    </row>
    <row r="12811" spans="1:7" x14ac:dyDescent="0.45">
      <c r="A12811" s="1">
        <v>1298.2299800000001</v>
      </c>
      <c r="B12811" s="1">
        <v>35.833542970000003</v>
      </c>
      <c r="C12811" s="3">
        <v>0.30343005699999998</v>
      </c>
      <c r="D12811">
        <f t="shared" si="400"/>
        <v>35833.542970000002</v>
      </c>
      <c r="E12811">
        <v>7.1909999999999994E-5</v>
      </c>
      <c r="F12811" s="1">
        <v>7.0000000000000007E-2</v>
      </c>
      <c r="G12811">
        <f t="shared" si="401"/>
        <v>498310985.53747749</v>
      </c>
    </row>
    <row r="12812" spans="1:7" x14ac:dyDescent="0.45">
      <c r="A12812" s="1">
        <v>1298.329956</v>
      </c>
      <c r="B12812" s="1">
        <v>35.821171880000001</v>
      </c>
      <c r="C12812" s="3">
        <v>0.303451105</v>
      </c>
      <c r="D12812">
        <f t="shared" si="400"/>
        <v>35821.171880000002</v>
      </c>
      <c r="E12812">
        <v>7.1909999999999994E-5</v>
      </c>
      <c r="F12812" s="1">
        <v>7.0000000000000007E-2</v>
      </c>
      <c r="G12812">
        <f t="shared" si="401"/>
        <v>498138949.7983591</v>
      </c>
    </row>
    <row r="12813" spans="1:7" x14ac:dyDescent="0.45">
      <c r="A12813" s="1">
        <v>1298.4298100000001</v>
      </c>
      <c r="B12813" s="1">
        <v>35.826214839999999</v>
      </c>
      <c r="C12813" s="3">
        <v>0.30352020899999999</v>
      </c>
      <c r="D12813">
        <f t="shared" si="400"/>
        <v>35826.214840000001</v>
      </c>
      <c r="E12813">
        <v>7.1909999999999994E-5</v>
      </c>
      <c r="F12813" s="1">
        <v>7.0000000000000007E-2</v>
      </c>
      <c r="G12813">
        <f t="shared" si="401"/>
        <v>498209078.57043529</v>
      </c>
    </row>
    <row r="12814" spans="1:7" x14ac:dyDescent="0.45">
      <c r="A12814" s="1">
        <v>1298.5297849999999</v>
      </c>
      <c r="B12814" s="1">
        <v>35.834136719999997</v>
      </c>
      <c r="C12814" s="3">
        <v>0.30353825000000001</v>
      </c>
      <c r="D12814">
        <f t="shared" si="400"/>
        <v>35834.136719999995</v>
      </c>
      <c r="E12814">
        <v>7.1909999999999994E-5</v>
      </c>
      <c r="F12814" s="1">
        <v>7.0000000000000007E-2</v>
      </c>
      <c r="G12814">
        <f t="shared" si="401"/>
        <v>498319242.38631618</v>
      </c>
    </row>
    <row r="12815" spans="1:7" x14ac:dyDescent="0.45">
      <c r="A12815" s="1">
        <v>1298.6297609999999</v>
      </c>
      <c r="B12815" s="1">
        <v>35.811269529999997</v>
      </c>
      <c r="C12815" s="3">
        <v>0.303545807</v>
      </c>
      <c r="D12815">
        <f t="shared" si="400"/>
        <v>35811.269529999998</v>
      </c>
      <c r="E12815">
        <v>7.1909999999999994E-5</v>
      </c>
      <c r="F12815" s="1">
        <v>7.0000000000000007E-2</v>
      </c>
      <c r="G12815">
        <f t="shared" si="401"/>
        <v>498001245.02850789</v>
      </c>
    </row>
    <row r="12816" spans="1:7" x14ac:dyDescent="0.45">
      <c r="A12816" s="1">
        <v>1298.7296140000001</v>
      </c>
      <c r="B12816" s="1">
        <v>35.81250781</v>
      </c>
      <c r="C12816" s="3">
        <v>0.30355426899999999</v>
      </c>
      <c r="D12816">
        <f t="shared" si="400"/>
        <v>35812.507810000003</v>
      </c>
      <c r="E12816">
        <v>7.1909999999999994E-5</v>
      </c>
      <c r="F12816" s="1">
        <v>7.0000000000000007E-2</v>
      </c>
      <c r="G12816">
        <f t="shared" si="401"/>
        <v>498018464.88666397</v>
      </c>
    </row>
    <row r="12817" spans="1:7" x14ac:dyDescent="0.45">
      <c r="A12817" s="1">
        <v>1298.8295900000001</v>
      </c>
      <c r="B12817" s="1">
        <v>35.808187500000003</v>
      </c>
      <c r="C12817" s="3">
        <v>0.30358840799999998</v>
      </c>
      <c r="D12817">
        <f t="shared" si="400"/>
        <v>35808.1875</v>
      </c>
      <c r="E12817">
        <v>7.1909999999999994E-5</v>
      </c>
      <c r="F12817" s="1">
        <v>7.0000000000000007E-2</v>
      </c>
      <c r="G12817">
        <f t="shared" si="401"/>
        <v>497958385.48185235</v>
      </c>
    </row>
    <row r="12818" spans="1:7" x14ac:dyDescent="0.45">
      <c r="A12818" s="1">
        <v>1298.9295649999999</v>
      </c>
      <c r="B12818" s="1">
        <v>35.806046879999997</v>
      </c>
      <c r="C12818" s="3">
        <v>0.30360937700000001</v>
      </c>
      <c r="D12818">
        <f t="shared" si="400"/>
        <v>35806.046879999994</v>
      </c>
      <c r="E12818">
        <v>7.1909999999999994E-5</v>
      </c>
      <c r="F12818" s="1">
        <v>7.0000000000000007E-2</v>
      </c>
      <c r="G12818">
        <f t="shared" si="401"/>
        <v>497928617.4384647</v>
      </c>
    </row>
    <row r="12819" spans="1:7" x14ac:dyDescent="0.45">
      <c r="A12819" s="1">
        <v>1299.029419</v>
      </c>
      <c r="B12819" s="1">
        <v>35.791160159999997</v>
      </c>
      <c r="C12819" s="3">
        <v>0.30364481999999998</v>
      </c>
      <c r="D12819">
        <f t="shared" si="400"/>
        <v>35791.160159999999</v>
      </c>
      <c r="E12819">
        <v>7.1909999999999994E-5</v>
      </c>
      <c r="F12819" s="1">
        <v>7.0000000000000007E-2</v>
      </c>
      <c r="G12819">
        <f t="shared" si="401"/>
        <v>497721598.66499794</v>
      </c>
    </row>
    <row r="12820" spans="1:7" x14ac:dyDescent="0.45">
      <c r="A12820" s="1">
        <v>1299.1293949999999</v>
      </c>
      <c r="B12820" s="1">
        <v>35.7749375</v>
      </c>
      <c r="C12820" s="3">
        <v>0.30366775699999998</v>
      </c>
      <c r="D12820">
        <f t="shared" si="400"/>
        <v>35774.9375</v>
      </c>
      <c r="E12820">
        <v>7.1909999999999994E-5</v>
      </c>
      <c r="F12820" s="1">
        <v>7.0000000000000007E-2</v>
      </c>
      <c r="G12820">
        <f t="shared" si="401"/>
        <v>497496001.94687808</v>
      </c>
    </row>
    <row r="12821" spans="1:7" x14ac:dyDescent="0.45">
      <c r="A12821" s="1">
        <v>1299.22937</v>
      </c>
      <c r="B12821" s="1">
        <v>35.77944531</v>
      </c>
      <c r="C12821" s="3">
        <v>0.30368869900000001</v>
      </c>
      <c r="D12821">
        <f t="shared" si="400"/>
        <v>35779.445310000003</v>
      </c>
      <c r="E12821">
        <v>7.1909999999999994E-5</v>
      </c>
      <c r="F12821" s="1">
        <v>7.0000000000000007E-2</v>
      </c>
      <c r="G12821">
        <f t="shared" si="401"/>
        <v>497558688.77763879</v>
      </c>
    </row>
    <row r="12822" spans="1:7" x14ac:dyDescent="0.45">
      <c r="A12822" s="1">
        <v>1299.3292240000001</v>
      </c>
      <c r="B12822" s="1">
        <v>35.792574219999999</v>
      </c>
      <c r="C12822" s="3">
        <v>0.30371520099999999</v>
      </c>
      <c r="D12822">
        <f t="shared" si="400"/>
        <v>35792.574220000002</v>
      </c>
      <c r="E12822">
        <v>7.1909999999999994E-5</v>
      </c>
      <c r="F12822" s="1">
        <v>7.0000000000000007E-2</v>
      </c>
      <c r="G12822">
        <f t="shared" si="401"/>
        <v>497741262.96759844</v>
      </c>
    </row>
    <row r="12823" spans="1:7" x14ac:dyDescent="0.45">
      <c r="A12823" s="1">
        <v>1299.4291989999999</v>
      </c>
      <c r="B12823" s="1">
        <v>35.789445309999998</v>
      </c>
      <c r="C12823" s="3">
        <v>0.30374244900000003</v>
      </c>
      <c r="D12823">
        <f t="shared" si="400"/>
        <v>35789.445309999996</v>
      </c>
      <c r="E12823">
        <v>7.1909999999999994E-5</v>
      </c>
      <c r="F12823" s="1">
        <v>7.0000000000000007E-2</v>
      </c>
      <c r="G12823">
        <f t="shared" si="401"/>
        <v>497697751.49492419</v>
      </c>
    </row>
    <row r="12824" spans="1:7" x14ac:dyDescent="0.45">
      <c r="A12824" s="1">
        <v>1299.5291749999999</v>
      </c>
      <c r="B12824" s="1">
        <v>35.780894529999998</v>
      </c>
      <c r="C12824" s="3">
        <v>0.30377853100000002</v>
      </c>
      <c r="D12824">
        <f t="shared" si="400"/>
        <v>35780.894529999998</v>
      </c>
      <c r="E12824">
        <v>7.1909999999999994E-5</v>
      </c>
      <c r="F12824" s="1">
        <v>7.0000000000000007E-2</v>
      </c>
      <c r="G12824">
        <f t="shared" si="401"/>
        <v>497578842.02475315</v>
      </c>
    </row>
    <row r="12825" spans="1:7" x14ac:dyDescent="0.45">
      <c r="A12825" s="1">
        <v>1299.6290280000001</v>
      </c>
      <c r="B12825" s="1">
        <v>35.775636720000001</v>
      </c>
      <c r="C12825" s="3">
        <v>0.30380269199999999</v>
      </c>
      <c r="D12825">
        <f t="shared" si="400"/>
        <v>35775.636720000002</v>
      </c>
      <c r="E12825">
        <v>7.1909999999999994E-5</v>
      </c>
      <c r="F12825" s="1">
        <v>7.0000000000000007E-2</v>
      </c>
      <c r="G12825">
        <f t="shared" si="401"/>
        <v>497505725.49019617</v>
      </c>
    </row>
    <row r="12826" spans="1:7" x14ac:dyDescent="0.45">
      <c r="A12826" s="1">
        <v>1299.729004</v>
      </c>
      <c r="B12826" s="1">
        <v>35.776066409999999</v>
      </c>
      <c r="C12826" s="3">
        <v>0.30382227699999997</v>
      </c>
      <c r="D12826">
        <f t="shared" si="400"/>
        <v>35776.066409999999</v>
      </c>
      <c r="E12826">
        <v>7.1909999999999994E-5</v>
      </c>
      <c r="F12826" s="1">
        <v>7.0000000000000007E-2</v>
      </c>
      <c r="G12826">
        <f t="shared" si="401"/>
        <v>497511700.87609518</v>
      </c>
    </row>
    <row r="12827" spans="1:7" x14ac:dyDescent="0.45">
      <c r="A12827" s="1">
        <v>1299.8289789999999</v>
      </c>
      <c r="B12827" s="1">
        <v>35.773804689999999</v>
      </c>
      <c r="C12827" s="3">
        <v>0.30383470299999998</v>
      </c>
      <c r="D12827">
        <f t="shared" si="400"/>
        <v>35773.804689999997</v>
      </c>
      <c r="E12827">
        <v>7.1909999999999994E-5</v>
      </c>
      <c r="F12827" s="1">
        <v>7.0000000000000007E-2</v>
      </c>
      <c r="G12827">
        <f t="shared" si="401"/>
        <v>497480248.78320122</v>
      </c>
    </row>
    <row r="12828" spans="1:7" x14ac:dyDescent="0.45">
      <c r="A12828" s="1">
        <v>1299.9288329999999</v>
      </c>
      <c r="B12828" s="1">
        <v>35.753425780000001</v>
      </c>
      <c r="C12828" s="3">
        <v>0.30388204099999999</v>
      </c>
      <c r="D12828">
        <f t="shared" si="400"/>
        <v>35753.425779999998</v>
      </c>
      <c r="E12828">
        <v>7.1909999999999994E-5</v>
      </c>
      <c r="F12828" s="1">
        <v>7.0000000000000007E-2</v>
      </c>
      <c r="G12828">
        <f t="shared" si="401"/>
        <v>497196854.1232096</v>
      </c>
    </row>
    <row r="12829" spans="1:7" x14ac:dyDescent="0.45">
      <c r="A12829" s="1">
        <v>1300.0288089999999</v>
      </c>
      <c r="B12829" s="1">
        <v>35.76333984</v>
      </c>
      <c r="C12829" s="3">
        <v>0.30386415999999999</v>
      </c>
      <c r="D12829">
        <f t="shared" si="400"/>
        <v>35763.339840000001</v>
      </c>
      <c r="E12829">
        <v>7.1909999999999994E-5</v>
      </c>
      <c r="F12829" s="1">
        <v>7.0000000000000007E-2</v>
      </c>
      <c r="G12829">
        <f t="shared" si="401"/>
        <v>497334721.73550278</v>
      </c>
    </row>
    <row r="12830" spans="1:7" x14ac:dyDescent="0.45">
      <c r="A12830" s="1">
        <v>1300.128784</v>
      </c>
      <c r="B12830" s="1">
        <v>35.758503910000002</v>
      </c>
      <c r="C12830" s="3">
        <v>0.303928847</v>
      </c>
      <c r="D12830">
        <f t="shared" si="400"/>
        <v>35758.503909999999</v>
      </c>
      <c r="E12830">
        <v>7.1909999999999994E-5</v>
      </c>
      <c r="F12830" s="1">
        <v>7.0000000000000007E-2</v>
      </c>
      <c r="G12830">
        <f t="shared" si="401"/>
        <v>497267471.97886252</v>
      </c>
    </row>
    <row r="12831" spans="1:7" x14ac:dyDescent="0.45">
      <c r="A12831" s="1">
        <v>1300.228638</v>
      </c>
      <c r="B12831" s="1">
        <v>35.77327734</v>
      </c>
      <c r="C12831" s="3">
        <v>0.30395513699999999</v>
      </c>
      <c r="D12831">
        <f t="shared" si="400"/>
        <v>35773.277340000001</v>
      </c>
      <c r="E12831">
        <v>7.1909999999999994E-5</v>
      </c>
      <c r="F12831" s="1">
        <v>7.0000000000000007E-2</v>
      </c>
      <c r="G12831">
        <f t="shared" si="401"/>
        <v>497472915.3108052</v>
      </c>
    </row>
    <row r="12832" spans="1:7" x14ac:dyDescent="0.45">
      <c r="A12832" s="1">
        <v>1300.3286129999999</v>
      </c>
      <c r="B12832" s="1">
        <v>35.765437499999997</v>
      </c>
      <c r="C12832" s="3">
        <v>0.303977675</v>
      </c>
      <c r="D12832">
        <f t="shared" si="400"/>
        <v>35765.4375</v>
      </c>
      <c r="E12832">
        <v>7.1909999999999994E-5</v>
      </c>
      <c r="F12832" s="1">
        <v>7.0000000000000007E-2</v>
      </c>
      <c r="G12832">
        <f t="shared" si="401"/>
        <v>497363892.36545688</v>
      </c>
    </row>
    <row r="12833" spans="1:7" x14ac:dyDescent="0.45">
      <c r="A12833" s="1">
        <v>1300.4285890000001</v>
      </c>
      <c r="B12833" s="1">
        <v>35.740769530000001</v>
      </c>
      <c r="C12833" s="3">
        <v>0.30396570099999998</v>
      </c>
      <c r="D12833">
        <f t="shared" si="400"/>
        <v>35740.769530000005</v>
      </c>
      <c r="E12833">
        <v>7.1909999999999994E-5</v>
      </c>
      <c r="F12833" s="1">
        <v>7.0000000000000007E-2</v>
      </c>
      <c r="G12833">
        <f t="shared" si="401"/>
        <v>497020852.87164521</v>
      </c>
    </row>
    <row r="12834" spans="1:7" x14ac:dyDescent="0.45">
      <c r="A12834" s="1">
        <v>1300.528442</v>
      </c>
      <c r="B12834" s="1">
        <v>35.739890629999998</v>
      </c>
      <c r="C12834" s="3">
        <v>0.30398616299999998</v>
      </c>
      <c r="D12834">
        <f t="shared" si="400"/>
        <v>35739.890629999994</v>
      </c>
      <c r="E12834">
        <v>7.1909999999999994E-5</v>
      </c>
      <c r="F12834" s="1">
        <v>7.0000000000000007E-2</v>
      </c>
      <c r="G12834">
        <f t="shared" si="401"/>
        <v>497008630.64942282</v>
      </c>
    </row>
    <row r="12835" spans="1:7" x14ac:dyDescent="0.45">
      <c r="A12835" s="1">
        <v>1300.628418</v>
      </c>
      <c r="B12835" s="1">
        <v>35.757496089999997</v>
      </c>
      <c r="C12835" s="3">
        <v>0.30403759899999999</v>
      </c>
      <c r="D12835">
        <f t="shared" si="400"/>
        <v>35757.496089999993</v>
      </c>
      <c r="E12835">
        <v>7.1909999999999994E-5</v>
      </c>
      <c r="F12835" s="1">
        <v>7.0000000000000007E-2</v>
      </c>
      <c r="G12835">
        <f t="shared" si="401"/>
        <v>497253456.96008897</v>
      </c>
    </row>
    <row r="12836" spans="1:7" x14ac:dyDescent="0.45">
      <c r="A12836" s="1">
        <v>1300.728394</v>
      </c>
      <c r="B12836" s="1">
        <v>35.752625000000002</v>
      </c>
      <c r="C12836" s="3">
        <v>0.30402982899999997</v>
      </c>
      <c r="D12836">
        <f t="shared" si="400"/>
        <v>35752.625</v>
      </c>
      <c r="E12836">
        <v>7.1909999999999994E-5</v>
      </c>
      <c r="F12836" s="1">
        <v>7.0000000000000007E-2</v>
      </c>
      <c r="G12836">
        <f t="shared" si="401"/>
        <v>497185718.2589348</v>
      </c>
    </row>
    <row r="12837" spans="1:7" x14ac:dyDescent="0.45">
      <c r="A12837" s="1">
        <v>1300.8282469999999</v>
      </c>
      <c r="B12837" s="1">
        <v>35.732636720000002</v>
      </c>
      <c r="C12837" s="3">
        <v>0.30406298399999998</v>
      </c>
      <c r="D12837">
        <f t="shared" si="400"/>
        <v>35732.636720000002</v>
      </c>
      <c r="E12837">
        <v>7.1909999999999994E-5</v>
      </c>
      <c r="F12837" s="1">
        <v>7.0000000000000007E-2</v>
      </c>
      <c r="G12837">
        <f t="shared" si="401"/>
        <v>496907755.80586851</v>
      </c>
    </row>
    <row r="12838" spans="1:7" x14ac:dyDescent="0.45">
      <c r="A12838" s="1">
        <v>1300.9282229999999</v>
      </c>
      <c r="B12838" s="1">
        <v>35.718812499999999</v>
      </c>
      <c r="C12838" s="3">
        <v>0.30409065699999999</v>
      </c>
      <c r="D12838">
        <f t="shared" si="400"/>
        <v>35718.8125</v>
      </c>
      <c r="E12838">
        <v>7.1909999999999994E-5</v>
      </c>
      <c r="F12838" s="1">
        <v>7.0000000000000007E-2</v>
      </c>
      <c r="G12838">
        <f t="shared" si="401"/>
        <v>496715512.44611323</v>
      </c>
    </row>
    <row r="12839" spans="1:7" x14ac:dyDescent="0.45">
      <c r="A12839" s="1">
        <v>1301.028198</v>
      </c>
      <c r="B12839" s="1">
        <v>35.717011720000002</v>
      </c>
      <c r="C12839" s="3">
        <v>0.30410821900000001</v>
      </c>
      <c r="D12839">
        <f t="shared" si="400"/>
        <v>35717.011720000002</v>
      </c>
      <c r="E12839">
        <v>7.1909999999999994E-5</v>
      </c>
      <c r="F12839" s="1">
        <v>7.0000000000000007E-2</v>
      </c>
      <c r="G12839">
        <f t="shared" si="401"/>
        <v>496690470.31010991</v>
      </c>
    </row>
    <row r="12840" spans="1:7" x14ac:dyDescent="0.45">
      <c r="A12840" s="1">
        <v>1301.128052</v>
      </c>
      <c r="B12840" s="1">
        <v>35.709746090000003</v>
      </c>
      <c r="C12840" s="3">
        <v>0.304128921</v>
      </c>
      <c r="D12840">
        <f t="shared" si="400"/>
        <v>35709.746090000001</v>
      </c>
      <c r="E12840">
        <v>7.1909999999999994E-5</v>
      </c>
      <c r="F12840" s="1">
        <v>7.0000000000000007E-2</v>
      </c>
      <c r="G12840">
        <f t="shared" si="401"/>
        <v>496589432.4850508</v>
      </c>
    </row>
    <row r="12841" spans="1:7" x14ac:dyDescent="0.45">
      <c r="A12841" s="1">
        <v>1301.2280270000001</v>
      </c>
      <c r="B12841" s="1">
        <v>35.69398047</v>
      </c>
      <c r="C12841" s="3">
        <v>0.30416210300000002</v>
      </c>
      <c r="D12841">
        <f t="shared" si="400"/>
        <v>35693.980470000002</v>
      </c>
      <c r="E12841">
        <v>7.1909999999999994E-5</v>
      </c>
      <c r="F12841" s="1">
        <v>7.0000000000000007E-2</v>
      </c>
      <c r="G12841">
        <f t="shared" si="401"/>
        <v>496370191.48936176</v>
      </c>
    </row>
    <row r="12842" spans="1:7" x14ac:dyDescent="0.45">
      <c r="A12842" s="1">
        <v>1301.3280030000001</v>
      </c>
      <c r="B12842" s="1">
        <v>35.696847660000003</v>
      </c>
      <c r="C12842" s="3">
        <v>0.304192411</v>
      </c>
      <c r="D12842">
        <f t="shared" si="400"/>
        <v>35696.847659999999</v>
      </c>
      <c r="E12842">
        <v>7.1909999999999994E-5</v>
      </c>
      <c r="F12842" s="1">
        <v>7.0000000000000007E-2</v>
      </c>
      <c r="G12842">
        <f t="shared" si="401"/>
        <v>496410063.41259909</v>
      </c>
    </row>
    <row r="12843" spans="1:7" x14ac:dyDescent="0.45">
      <c r="A12843" s="1">
        <v>1301.427856</v>
      </c>
      <c r="B12843" s="1">
        <v>35.710433590000001</v>
      </c>
      <c r="C12843" s="3">
        <v>0.30420473100000001</v>
      </c>
      <c r="D12843">
        <f t="shared" si="400"/>
        <v>35710.433590000001</v>
      </c>
      <c r="E12843">
        <v>7.1909999999999994E-5</v>
      </c>
      <c r="F12843" s="1">
        <v>7.0000000000000007E-2</v>
      </c>
      <c r="G12843">
        <f t="shared" si="401"/>
        <v>496598993.04686421</v>
      </c>
    </row>
    <row r="12844" spans="1:7" x14ac:dyDescent="0.45">
      <c r="A12844" s="1">
        <v>1301.527832</v>
      </c>
      <c r="B12844" s="1">
        <v>35.703230470000001</v>
      </c>
      <c r="C12844" s="3">
        <v>0.30423746000000002</v>
      </c>
      <c r="D12844">
        <f t="shared" si="400"/>
        <v>35703.230470000002</v>
      </c>
      <c r="E12844">
        <v>7.1909999999999994E-5</v>
      </c>
      <c r="F12844" s="1">
        <v>7.0000000000000007E-2</v>
      </c>
      <c r="G12844">
        <f t="shared" si="401"/>
        <v>496498824.50285083</v>
      </c>
    </row>
    <row r="12845" spans="1:7" x14ac:dyDescent="0.45">
      <c r="A12845" s="1">
        <v>1301.627808</v>
      </c>
      <c r="B12845" s="1">
        <v>35.69624219</v>
      </c>
      <c r="C12845" s="3">
        <v>0.30426526700000001</v>
      </c>
      <c r="D12845">
        <f t="shared" si="400"/>
        <v>35696.242189999997</v>
      </c>
      <c r="E12845">
        <v>7.1909999999999994E-5</v>
      </c>
      <c r="F12845" s="1">
        <v>7.0000000000000007E-2</v>
      </c>
      <c r="G12845">
        <f t="shared" si="401"/>
        <v>496401643.5822556</v>
      </c>
    </row>
    <row r="12846" spans="1:7" x14ac:dyDescent="0.45">
      <c r="A12846" s="1">
        <v>1301.7276609999999</v>
      </c>
      <c r="B12846" s="1">
        <v>35.700320310000002</v>
      </c>
      <c r="C12846" s="3">
        <v>0.30428269600000002</v>
      </c>
      <c r="D12846">
        <f t="shared" si="400"/>
        <v>35700.320310000003</v>
      </c>
      <c r="E12846">
        <v>7.1909999999999994E-5</v>
      </c>
      <c r="F12846" s="1">
        <v>7.0000000000000007E-2</v>
      </c>
      <c r="G12846">
        <f t="shared" si="401"/>
        <v>496458355.02711731</v>
      </c>
    </row>
    <row r="12847" spans="1:7" x14ac:dyDescent="0.45">
      <c r="A12847" s="1">
        <v>1301.8276370000001</v>
      </c>
      <c r="B12847" s="1">
        <v>35.685347659999998</v>
      </c>
      <c r="C12847" s="3">
        <v>0.30431079500000002</v>
      </c>
      <c r="D12847">
        <f t="shared" si="400"/>
        <v>35685.347659999999</v>
      </c>
      <c r="E12847">
        <v>7.1909999999999994E-5</v>
      </c>
      <c r="F12847" s="1">
        <v>7.0000000000000007E-2</v>
      </c>
      <c r="G12847">
        <f t="shared" si="401"/>
        <v>496250141.2877208</v>
      </c>
    </row>
    <row r="12848" spans="1:7" x14ac:dyDescent="0.45">
      <c r="A12848" s="1">
        <v>1301.927612</v>
      </c>
      <c r="B12848" s="1">
        <v>35.68828516</v>
      </c>
      <c r="C12848" s="3">
        <v>0.30434953799999998</v>
      </c>
      <c r="D12848">
        <f t="shared" si="400"/>
        <v>35688.285159999999</v>
      </c>
      <c r="E12848">
        <v>7.1909999999999994E-5</v>
      </c>
      <c r="F12848" s="1">
        <v>7.0000000000000007E-2</v>
      </c>
      <c r="G12848">
        <f t="shared" si="401"/>
        <v>496290990.96092343</v>
      </c>
    </row>
    <row r="12849" spans="1:7" x14ac:dyDescent="0.45">
      <c r="A12849" s="1">
        <v>1302.027466</v>
      </c>
      <c r="B12849" s="1">
        <v>35.694789059999998</v>
      </c>
      <c r="C12849" s="3">
        <v>0.30434703699999999</v>
      </c>
      <c r="D12849">
        <f t="shared" si="400"/>
        <v>35694.789059999996</v>
      </c>
      <c r="E12849">
        <v>7.1909999999999994E-5</v>
      </c>
      <c r="F12849" s="1">
        <v>7.0000000000000007E-2</v>
      </c>
      <c r="G12849">
        <f t="shared" si="401"/>
        <v>496381435.96161866</v>
      </c>
    </row>
    <row r="12850" spans="1:7" x14ac:dyDescent="0.45">
      <c r="A12850" s="1">
        <v>1302.1274410000001</v>
      </c>
      <c r="B12850" s="1">
        <v>35.689722660000001</v>
      </c>
      <c r="C12850" s="3">
        <v>0.30439527999999999</v>
      </c>
      <c r="D12850">
        <f t="shared" si="400"/>
        <v>35689.722659999999</v>
      </c>
      <c r="E12850">
        <v>7.1909999999999994E-5</v>
      </c>
      <c r="F12850" s="1">
        <v>7.0000000000000007E-2</v>
      </c>
      <c r="G12850">
        <f t="shared" si="401"/>
        <v>496310981.22653317</v>
      </c>
    </row>
    <row r="12851" spans="1:7" x14ac:dyDescent="0.45">
      <c r="A12851" s="1">
        <v>1302.2274170000001</v>
      </c>
      <c r="B12851" s="1">
        <v>35.67488281</v>
      </c>
      <c r="C12851" s="3">
        <v>0.30438516799999998</v>
      </c>
      <c r="D12851">
        <f t="shared" si="400"/>
        <v>35674.882810000003</v>
      </c>
      <c r="E12851">
        <v>7.1909999999999994E-5</v>
      </c>
      <c r="F12851" s="1">
        <v>7.0000000000000007E-2</v>
      </c>
      <c r="G12851">
        <f t="shared" si="401"/>
        <v>496104614.2400223</v>
      </c>
    </row>
    <row r="12852" spans="1:7" x14ac:dyDescent="0.45">
      <c r="A12852" s="1">
        <v>1302.3272710000001</v>
      </c>
      <c r="B12852" s="1">
        <v>35.666800780000003</v>
      </c>
      <c r="C12852" s="3">
        <v>0.30443633799999997</v>
      </c>
      <c r="D12852">
        <f t="shared" si="400"/>
        <v>35666.800780000005</v>
      </c>
      <c r="E12852">
        <v>7.1909999999999994E-5</v>
      </c>
      <c r="F12852" s="1">
        <v>7.0000000000000007E-2</v>
      </c>
      <c r="G12852">
        <f t="shared" si="401"/>
        <v>495992223.33472407</v>
      </c>
    </row>
    <row r="12853" spans="1:7" x14ac:dyDescent="0.45">
      <c r="A12853" s="1">
        <v>1302.427246</v>
      </c>
      <c r="B12853" s="1">
        <v>35.674773440000003</v>
      </c>
      <c r="C12853" s="3">
        <v>0.30443556599999999</v>
      </c>
      <c r="D12853">
        <f t="shared" si="400"/>
        <v>35674.773440000004</v>
      </c>
      <c r="E12853">
        <v>7.1909999999999994E-5</v>
      </c>
      <c r="F12853" s="1">
        <v>7.0000000000000007E-2</v>
      </c>
      <c r="G12853">
        <f t="shared" si="401"/>
        <v>496103093.31108338</v>
      </c>
    </row>
    <row r="12854" spans="1:7" x14ac:dyDescent="0.45">
      <c r="A12854" s="1">
        <v>1302.5272219999999</v>
      </c>
      <c r="B12854" s="1">
        <v>35.660074219999998</v>
      </c>
      <c r="C12854" s="3">
        <v>0.30446065900000002</v>
      </c>
      <c r="D12854">
        <f t="shared" si="400"/>
        <v>35660.074219999995</v>
      </c>
      <c r="E12854">
        <v>7.1909999999999994E-5</v>
      </c>
      <c r="F12854" s="1">
        <v>7.0000000000000007E-2</v>
      </c>
      <c r="G12854">
        <f t="shared" si="401"/>
        <v>495898681.96356553</v>
      </c>
    </row>
    <row r="12855" spans="1:7" x14ac:dyDescent="0.45">
      <c r="A12855" s="1">
        <v>1302.6270750000001</v>
      </c>
      <c r="B12855" s="1">
        <v>35.654855470000001</v>
      </c>
      <c r="C12855" s="3">
        <v>0.30451174800000003</v>
      </c>
      <c r="D12855">
        <f t="shared" si="400"/>
        <v>35654.855470000002</v>
      </c>
      <c r="E12855">
        <v>7.1909999999999994E-5</v>
      </c>
      <c r="F12855" s="1">
        <v>7.0000000000000007E-2</v>
      </c>
      <c r="G12855">
        <f t="shared" si="401"/>
        <v>495826108.60798228</v>
      </c>
    </row>
    <row r="12856" spans="1:7" x14ac:dyDescent="0.45">
      <c r="A12856" s="1">
        <v>1302.7270510000001</v>
      </c>
      <c r="B12856" s="1">
        <v>35.649628909999997</v>
      </c>
      <c r="C12856" s="3">
        <v>0.30451627199999998</v>
      </c>
      <c r="D12856">
        <f t="shared" si="400"/>
        <v>35649.628909999999</v>
      </c>
      <c r="E12856">
        <v>7.1909999999999994E-5</v>
      </c>
      <c r="F12856" s="1">
        <v>7.0000000000000007E-2</v>
      </c>
      <c r="G12856">
        <f t="shared" si="401"/>
        <v>495753426.64441669</v>
      </c>
    </row>
    <row r="12857" spans="1:7" x14ac:dyDescent="0.45">
      <c r="A12857" s="1">
        <v>1302.8270259999999</v>
      </c>
      <c r="B12857" s="1">
        <v>35.667863279999999</v>
      </c>
      <c r="C12857" s="3">
        <v>0.30453944799999999</v>
      </c>
      <c r="D12857">
        <f t="shared" si="400"/>
        <v>35667.863279999998</v>
      </c>
      <c r="E12857">
        <v>7.1909999999999994E-5</v>
      </c>
      <c r="F12857" s="1">
        <v>7.0000000000000007E-2</v>
      </c>
      <c r="G12857">
        <f t="shared" si="401"/>
        <v>496006998.74843556</v>
      </c>
    </row>
    <row r="12858" spans="1:7" x14ac:dyDescent="0.45">
      <c r="A12858" s="1">
        <v>1302.92688</v>
      </c>
      <c r="B12858" s="1">
        <v>35.659210940000001</v>
      </c>
      <c r="C12858" s="3">
        <v>0.30456158700000002</v>
      </c>
      <c r="D12858">
        <f t="shared" si="400"/>
        <v>35659.210940000004</v>
      </c>
      <c r="E12858">
        <v>7.1909999999999994E-5</v>
      </c>
      <c r="F12858" s="1">
        <v>7.0000000000000007E-2</v>
      </c>
      <c r="G12858">
        <f t="shared" si="401"/>
        <v>495886676.95730788</v>
      </c>
    </row>
    <row r="12859" spans="1:7" x14ac:dyDescent="0.45">
      <c r="A12859" s="1">
        <v>1303.0268550000001</v>
      </c>
      <c r="B12859" s="1">
        <v>35.658089840000002</v>
      </c>
      <c r="C12859" s="3">
        <v>0.304614194</v>
      </c>
      <c r="D12859">
        <f t="shared" si="400"/>
        <v>35658.089840000001</v>
      </c>
      <c r="E12859">
        <v>7.1909999999999994E-5</v>
      </c>
      <c r="F12859" s="1">
        <v>7.0000000000000007E-2</v>
      </c>
      <c r="G12859">
        <f t="shared" si="401"/>
        <v>495871086.63607293</v>
      </c>
    </row>
    <row r="12860" spans="1:7" x14ac:dyDescent="0.45">
      <c r="A12860" s="1">
        <v>1303.126831</v>
      </c>
      <c r="B12860" s="1">
        <v>35.651472660000003</v>
      </c>
      <c r="C12860" s="3">
        <v>0.304618318</v>
      </c>
      <c r="D12860">
        <f t="shared" si="400"/>
        <v>35651.472660000007</v>
      </c>
      <c r="E12860">
        <v>7.1909999999999994E-5</v>
      </c>
      <c r="F12860" s="1">
        <v>7.0000000000000007E-2</v>
      </c>
      <c r="G12860">
        <f t="shared" si="401"/>
        <v>495779066.33291626</v>
      </c>
    </row>
    <row r="12861" spans="1:7" x14ac:dyDescent="0.45">
      <c r="A12861" s="1">
        <v>1303.2266850000001</v>
      </c>
      <c r="B12861" s="1">
        <v>35.615914060000001</v>
      </c>
      <c r="C12861" s="3">
        <v>0.304658498</v>
      </c>
      <c r="D12861">
        <f t="shared" si="400"/>
        <v>35615.914060000003</v>
      </c>
      <c r="E12861">
        <v>7.1909999999999994E-5</v>
      </c>
      <c r="F12861" s="1">
        <v>7.0000000000000007E-2</v>
      </c>
      <c r="G12861">
        <f t="shared" si="401"/>
        <v>495284578.77902943</v>
      </c>
    </row>
    <row r="12862" spans="1:7" x14ac:dyDescent="0.45">
      <c r="A12862" s="1">
        <v>1303.3266599999999</v>
      </c>
      <c r="B12862" s="1">
        <v>35.628667970000002</v>
      </c>
      <c r="C12862" s="3">
        <v>0.30467087100000001</v>
      </c>
      <c r="D12862">
        <f t="shared" si="400"/>
        <v>35628.667970000002</v>
      </c>
      <c r="E12862">
        <v>7.1909999999999994E-5</v>
      </c>
      <c r="F12862" s="1">
        <v>7.0000000000000007E-2</v>
      </c>
      <c r="G12862">
        <f t="shared" si="401"/>
        <v>495461938.11709088</v>
      </c>
    </row>
    <row r="12863" spans="1:7" x14ac:dyDescent="0.45">
      <c r="A12863" s="1">
        <v>1303.4266359999999</v>
      </c>
      <c r="B12863" s="1">
        <v>35.627800780000001</v>
      </c>
      <c r="C12863" s="3">
        <v>0.30468819400000002</v>
      </c>
      <c r="D12863">
        <f t="shared" si="400"/>
        <v>35627.800779999998</v>
      </c>
      <c r="E12863">
        <v>7.1909999999999994E-5</v>
      </c>
      <c r="F12863" s="1">
        <v>7.0000000000000007E-2</v>
      </c>
      <c r="G12863">
        <f t="shared" si="401"/>
        <v>495449878.73731053</v>
      </c>
    </row>
    <row r="12864" spans="1:7" x14ac:dyDescent="0.45">
      <c r="A12864" s="1">
        <v>1303.5264890000001</v>
      </c>
      <c r="B12864" s="1">
        <v>35.630832030000001</v>
      </c>
      <c r="C12864" s="3">
        <v>0.30471368599999998</v>
      </c>
      <c r="D12864">
        <f t="shared" si="400"/>
        <v>35630.832029999998</v>
      </c>
      <c r="E12864">
        <v>7.1909999999999994E-5</v>
      </c>
      <c r="F12864" s="1">
        <v>7.0000000000000007E-2</v>
      </c>
      <c r="G12864">
        <f t="shared" si="401"/>
        <v>495492032.12348771</v>
      </c>
    </row>
    <row r="12865" spans="1:7" x14ac:dyDescent="0.45">
      <c r="A12865" s="1">
        <v>1303.6264650000001</v>
      </c>
      <c r="B12865" s="1">
        <v>35.620878910000002</v>
      </c>
      <c r="C12865" s="3">
        <v>0.304750087</v>
      </c>
      <c r="D12865">
        <f t="shared" si="400"/>
        <v>35620.878909999999</v>
      </c>
      <c r="E12865">
        <v>7.1909999999999994E-5</v>
      </c>
      <c r="F12865" s="1">
        <v>7.0000000000000007E-2</v>
      </c>
      <c r="G12865">
        <f t="shared" si="401"/>
        <v>495353621.33222085</v>
      </c>
    </row>
    <row r="12866" spans="1:7" x14ac:dyDescent="0.45">
      <c r="A12866" s="1">
        <v>1303.7264399999999</v>
      </c>
      <c r="B12866" s="1">
        <v>35.615468749999998</v>
      </c>
      <c r="C12866" s="3">
        <v>0.30475658</v>
      </c>
      <c r="D12866">
        <f t="shared" si="400"/>
        <v>35615.46875</v>
      </c>
      <c r="E12866">
        <v>7.1909999999999994E-5</v>
      </c>
      <c r="F12866" s="1">
        <v>7.0000000000000007E-2</v>
      </c>
      <c r="G12866">
        <f t="shared" si="401"/>
        <v>495278386.17716593</v>
      </c>
    </row>
    <row r="12867" spans="1:7" x14ac:dyDescent="0.45">
      <c r="A12867" s="1">
        <v>1303.826294</v>
      </c>
      <c r="B12867" s="1">
        <v>35.596828129999999</v>
      </c>
      <c r="C12867" s="3">
        <v>0.304776404</v>
      </c>
      <c r="D12867">
        <f t="shared" ref="D12867:D12930" si="402">B12867*1000</f>
        <v>35596.828130000002</v>
      </c>
      <c r="E12867">
        <v>7.1909999999999994E-5</v>
      </c>
      <c r="F12867" s="1">
        <v>7.0000000000000007E-2</v>
      </c>
      <c r="G12867">
        <f t="shared" ref="G12867:G12930" si="403">D12867/E12867</f>
        <v>495019164.65025735</v>
      </c>
    </row>
    <row r="12868" spans="1:7" x14ac:dyDescent="0.45">
      <c r="A12868" s="1">
        <v>1303.9262699999999</v>
      </c>
      <c r="B12868" s="1">
        <v>35.606765629999998</v>
      </c>
      <c r="C12868" s="3">
        <v>0.30480987799999998</v>
      </c>
      <c r="D12868">
        <f t="shared" si="402"/>
        <v>35606.765630000002</v>
      </c>
      <c r="E12868">
        <v>7.1909999999999994E-5</v>
      </c>
      <c r="F12868" s="1">
        <v>7.0000000000000007E-2</v>
      </c>
      <c r="G12868">
        <f t="shared" si="403"/>
        <v>495157358.22555977</v>
      </c>
    </row>
    <row r="12869" spans="1:7" x14ac:dyDescent="0.45">
      <c r="A12869" s="1">
        <v>1304.026245</v>
      </c>
      <c r="B12869" s="1">
        <v>35.60712891</v>
      </c>
      <c r="C12869" s="3">
        <v>0.30483015400000002</v>
      </c>
      <c r="D12869">
        <f t="shared" si="402"/>
        <v>35607.128909999999</v>
      </c>
      <c r="E12869">
        <v>7.1909999999999994E-5</v>
      </c>
      <c r="F12869" s="1">
        <v>7.0000000000000007E-2</v>
      </c>
      <c r="G12869">
        <f t="shared" si="403"/>
        <v>495162410.09595329</v>
      </c>
    </row>
    <row r="12870" spans="1:7" x14ac:dyDescent="0.45">
      <c r="A12870" s="1">
        <v>1304.1260990000001</v>
      </c>
      <c r="B12870" s="1">
        <v>35.60982422</v>
      </c>
      <c r="C12870" s="3">
        <v>0.30484614599999998</v>
      </c>
      <c r="D12870">
        <f t="shared" si="402"/>
        <v>35609.824220000002</v>
      </c>
      <c r="E12870">
        <v>7.1909999999999994E-5</v>
      </c>
      <c r="F12870" s="1">
        <v>7.0000000000000007E-2</v>
      </c>
      <c r="G12870">
        <f t="shared" si="403"/>
        <v>495199891.80920601</v>
      </c>
    </row>
    <row r="12871" spans="1:7" x14ac:dyDescent="0.45">
      <c r="A12871" s="1">
        <v>1304.2260739999999</v>
      </c>
      <c r="B12871" s="1">
        <v>35.606906250000002</v>
      </c>
      <c r="C12871" s="3">
        <v>0.30487951400000002</v>
      </c>
      <c r="D12871">
        <f t="shared" si="402"/>
        <v>35606.90625</v>
      </c>
      <c r="E12871">
        <v>7.1909999999999994E-5</v>
      </c>
      <c r="F12871" s="1">
        <v>7.0000000000000007E-2</v>
      </c>
      <c r="G12871">
        <f t="shared" si="403"/>
        <v>495159313.72549021</v>
      </c>
    </row>
    <row r="12872" spans="1:7" x14ac:dyDescent="0.45">
      <c r="A12872" s="1">
        <v>1304.3260499999999</v>
      </c>
      <c r="B12872" s="1">
        <v>35.605546879999999</v>
      </c>
      <c r="C12872" s="3">
        <v>0.30490404799999998</v>
      </c>
      <c r="D12872">
        <f t="shared" si="402"/>
        <v>35605.546880000002</v>
      </c>
      <c r="E12872">
        <v>7.1909999999999994E-5</v>
      </c>
      <c r="F12872" s="1">
        <v>7.0000000000000007E-2</v>
      </c>
      <c r="G12872">
        <f t="shared" si="403"/>
        <v>495140409.95689064</v>
      </c>
    </row>
    <row r="12873" spans="1:7" x14ac:dyDescent="0.45">
      <c r="A12873" s="1">
        <v>1304.4259030000001</v>
      </c>
      <c r="B12873" s="1">
        <v>35.607781250000002</v>
      </c>
      <c r="C12873" s="3">
        <v>0.30493589900000001</v>
      </c>
      <c r="D12873">
        <f t="shared" si="402"/>
        <v>35607.78125</v>
      </c>
      <c r="E12873">
        <v>7.1909999999999994E-5</v>
      </c>
      <c r="F12873" s="1">
        <v>7.0000000000000007E-2</v>
      </c>
      <c r="G12873">
        <f t="shared" si="403"/>
        <v>495171481.71325272</v>
      </c>
    </row>
    <row r="12874" spans="1:7" x14ac:dyDescent="0.45">
      <c r="A12874" s="1">
        <v>1304.525879</v>
      </c>
      <c r="B12874" s="1">
        <v>35.591988280000002</v>
      </c>
      <c r="C12874" s="3">
        <v>0.30495814399999999</v>
      </c>
      <c r="D12874">
        <f t="shared" si="402"/>
        <v>35591.988280000005</v>
      </c>
      <c r="E12874">
        <v>7.1909999999999994E-5</v>
      </c>
      <c r="F12874" s="1">
        <v>7.0000000000000007E-2</v>
      </c>
      <c r="G12874">
        <f t="shared" si="403"/>
        <v>494951860.38103193</v>
      </c>
    </row>
    <row r="12875" spans="1:7" x14ac:dyDescent="0.45">
      <c r="A12875" s="1">
        <v>1304.6258539999999</v>
      </c>
      <c r="B12875" s="1">
        <v>35.574640629999998</v>
      </c>
      <c r="C12875" s="3">
        <v>0.30497184799999999</v>
      </c>
      <c r="D12875">
        <f t="shared" si="402"/>
        <v>35574.640629999994</v>
      </c>
      <c r="E12875">
        <v>7.1909999999999994E-5</v>
      </c>
      <c r="F12875" s="1">
        <v>7.0000000000000007E-2</v>
      </c>
      <c r="G12875">
        <f t="shared" si="403"/>
        <v>494710619.24628001</v>
      </c>
    </row>
    <row r="12876" spans="1:7" x14ac:dyDescent="0.45">
      <c r="A12876" s="1">
        <v>1304.7257079999999</v>
      </c>
      <c r="B12876" s="1">
        <v>35.580921879999998</v>
      </c>
      <c r="C12876" s="3">
        <v>0.30500220900000002</v>
      </c>
      <c r="D12876">
        <f t="shared" si="402"/>
        <v>35580.921880000002</v>
      </c>
      <c r="E12876">
        <v>7.1909999999999994E-5</v>
      </c>
      <c r="F12876" s="1">
        <v>7.0000000000000007E-2</v>
      </c>
      <c r="G12876">
        <f t="shared" si="403"/>
        <v>494797968.01557511</v>
      </c>
    </row>
    <row r="12877" spans="1:7" x14ac:dyDescent="0.45">
      <c r="A12877" s="1">
        <v>1304.8256839999999</v>
      </c>
      <c r="B12877" s="1">
        <v>35.566625000000002</v>
      </c>
      <c r="C12877" s="3">
        <v>0.30502884499999999</v>
      </c>
      <c r="D12877">
        <f t="shared" si="402"/>
        <v>35566.625</v>
      </c>
      <c r="E12877">
        <v>7.1909999999999994E-5</v>
      </c>
      <c r="F12877" s="1">
        <v>7.0000000000000007E-2</v>
      </c>
      <c r="G12877">
        <f t="shared" si="403"/>
        <v>494599151.71742457</v>
      </c>
    </row>
    <row r="12878" spans="1:7" x14ac:dyDescent="0.45">
      <c r="A12878" s="1">
        <v>1304.925659</v>
      </c>
      <c r="B12878" s="1">
        <v>35.543527339999997</v>
      </c>
      <c r="C12878" s="3">
        <v>0.305048137</v>
      </c>
      <c r="D12878">
        <f t="shared" si="402"/>
        <v>35543.527340000001</v>
      </c>
      <c r="E12878">
        <v>7.1909999999999994E-5</v>
      </c>
      <c r="F12878" s="1">
        <v>7.0000000000000007E-2</v>
      </c>
      <c r="G12878">
        <f t="shared" si="403"/>
        <v>494277949.38117093</v>
      </c>
    </row>
    <row r="12879" spans="1:7" x14ac:dyDescent="0.45">
      <c r="A12879" s="1">
        <v>1305.025513</v>
      </c>
      <c r="B12879" s="1">
        <v>35.562105469999999</v>
      </c>
      <c r="C12879" s="3">
        <v>0.305062053</v>
      </c>
      <c r="D12879">
        <f t="shared" si="402"/>
        <v>35562.105470000002</v>
      </c>
      <c r="E12879">
        <v>7.1909999999999994E-5</v>
      </c>
      <c r="F12879" s="1">
        <v>7.0000000000000007E-2</v>
      </c>
      <c r="G12879">
        <f t="shared" si="403"/>
        <v>494536301.90515929</v>
      </c>
    </row>
    <row r="12880" spans="1:7" x14ac:dyDescent="0.45">
      <c r="A12880" s="1">
        <v>1305.1254879999999</v>
      </c>
      <c r="B12880" s="1">
        <v>35.557656250000001</v>
      </c>
      <c r="C12880" s="3">
        <v>0.305079243</v>
      </c>
      <c r="D12880">
        <f t="shared" si="402"/>
        <v>35557.65625</v>
      </c>
      <c r="E12880">
        <v>7.1909999999999994E-5</v>
      </c>
      <c r="F12880" s="1">
        <v>7.0000000000000007E-2</v>
      </c>
      <c r="G12880">
        <f t="shared" si="403"/>
        <v>494474429.84285915</v>
      </c>
    </row>
    <row r="12881" spans="1:7" x14ac:dyDescent="0.45">
      <c r="A12881" s="1">
        <v>1305.2254640000001</v>
      </c>
      <c r="B12881" s="1">
        <v>35.558109379999998</v>
      </c>
      <c r="C12881" s="3">
        <v>0.30511529900000001</v>
      </c>
      <c r="D12881">
        <f t="shared" si="402"/>
        <v>35558.109379999994</v>
      </c>
      <c r="E12881">
        <v>7.1909999999999994E-5</v>
      </c>
      <c r="F12881" s="1">
        <v>7.0000000000000007E-2</v>
      </c>
      <c r="G12881">
        <f t="shared" si="403"/>
        <v>494480731.19176745</v>
      </c>
    </row>
    <row r="12882" spans="1:7" x14ac:dyDescent="0.45">
      <c r="A12882" s="1">
        <v>1305.325317</v>
      </c>
      <c r="B12882" s="1">
        <v>35.554417970000003</v>
      </c>
      <c r="C12882" s="3">
        <v>0.30513796999999998</v>
      </c>
      <c r="D12882">
        <f t="shared" si="402"/>
        <v>35554.417970000002</v>
      </c>
      <c r="E12882">
        <v>7.1909999999999994E-5</v>
      </c>
      <c r="F12882" s="1">
        <v>7.0000000000000007E-2</v>
      </c>
      <c r="G12882">
        <f t="shared" si="403"/>
        <v>494429397.44124609</v>
      </c>
    </row>
    <row r="12883" spans="1:7" x14ac:dyDescent="0.45">
      <c r="A12883" s="1">
        <v>1305.425293</v>
      </c>
      <c r="B12883" s="1">
        <v>35.53650391</v>
      </c>
      <c r="C12883" s="3">
        <v>0.30516968799999999</v>
      </c>
      <c r="D12883">
        <f t="shared" si="402"/>
        <v>35536.503909999999</v>
      </c>
      <c r="E12883">
        <v>7.1909999999999994E-5</v>
      </c>
      <c r="F12883" s="1">
        <v>7.0000000000000007E-2</v>
      </c>
      <c r="G12883">
        <f t="shared" si="403"/>
        <v>494180279.65512449</v>
      </c>
    </row>
    <row r="12884" spans="1:7" x14ac:dyDescent="0.45">
      <c r="A12884" s="1">
        <v>1305.525269</v>
      </c>
      <c r="B12884" s="1">
        <v>35.556582030000001</v>
      </c>
      <c r="C12884" s="3">
        <v>0.30519102799999998</v>
      </c>
      <c r="D12884">
        <f t="shared" si="402"/>
        <v>35556.582029999998</v>
      </c>
      <c r="E12884">
        <v>7.1909999999999994E-5</v>
      </c>
      <c r="F12884" s="1">
        <v>7.0000000000000007E-2</v>
      </c>
      <c r="G12884">
        <f t="shared" si="403"/>
        <v>494459491.44764292</v>
      </c>
    </row>
    <row r="12885" spans="1:7" x14ac:dyDescent="0.45">
      <c r="A12885" s="1">
        <v>1305.6251219999999</v>
      </c>
      <c r="B12885" s="1">
        <v>35.552195310000002</v>
      </c>
      <c r="C12885" s="3">
        <v>0.30522939900000001</v>
      </c>
      <c r="D12885">
        <f t="shared" si="402"/>
        <v>35552.195310000003</v>
      </c>
      <c r="E12885">
        <v>7.1909999999999994E-5</v>
      </c>
      <c r="F12885" s="1">
        <v>7.0000000000000007E-2</v>
      </c>
      <c r="G12885">
        <f t="shared" si="403"/>
        <v>494398488.52732593</v>
      </c>
    </row>
    <row r="12886" spans="1:7" x14ac:dyDescent="0.45">
      <c r="A12886" s="1">
        <v>1305.7250979999999</v>
      </c>
      <c r="B12886" s="1">
        <v>35.525960939999997</v>
      </c>
      <c r="C12886" s="3">
        <v>0.30523046300000001</v>
      </c>
      <c r="D12886">
        <f t="shared" si="402"/>
        <v>35525.960939999997</v>
      </c>
      <c r="E12886">
        <v>7.1909999999999994E-5</v>
      </c>
      <c r="F12886" s="1">
        <v>7.0000000000000007E-2</v>
      </c>
      <c r="G12886">
        <f t="shared" si="403"/>
        <v>494033666.24947852</v>
      </c>
    </row>
    <row r="12887" spans="1:7" x14ac:dyDescent="0.45">
      <c r="A12887" s="1">
        <v>1305.825073</v>
      </c>
      <c r="B12887" s="1">
        <v>35.53517969</v>
      </c>
      <c r="C12887" s="3">
        <v>0.30526407100000003</v>
      </c>
      <c r="D12887">
        <f t="shared" si="402"/>
        <v>35535.179689999997</v>
      </c>
      <c r="E12887">
        <v>7.1909999999999994E-5</v>
      </c>
      <c r="F12887" s="1">
        <v>7.0000000000000007E-2</v>
      </c>
      <c r="G12887">
        <f t="shared" si="403"/>
        <v>494161864.69197607</v>
      </c>
    </row>
    <row r="12888" spans="1:7" x14ac:dyDescent="0.45">
      <c r="A12888" s="1">
        <v>1305.924927</v>
      </c>
      <c r="B12888" s="1">
        <v>35.526835939999998</v>
      </c>
      <c r="C12888" s="3">
        <v>0.30528785899999999</v>
      </c>
      <c r="D12888">
        <f t="shared" si="402"/>
        <v>35526.835939999997</v>
      </c>
      <c r="E12888">
        <v>7.1909999999999994E-5</v>
      </c>
      <c r="F12888" s="1">
        <v>7.0000000000000007E-2</v>
      </c>
      <c r="G12888">
        <f t="shared" si="403"/>
        <v>494045834.23724097</v>
      </c>
    </row>
    <row r="12889" spans="1:7" x14ac:dyDescent="0.45">
      <c r="A12889" s="1">
        <v>1306.0249020000001</v>
      </c>
      <c r="B12889" s="1">
        <v>35.515015630000001</v>
      </c>
      <c r="C12889" s="3">
        <v>0.30530358499999999</v>
      </c>
      <c r="D12889">
        <f t="shared" si="402"/>
        <v>35515.015630000002</v>
      </c>
      <c r="E12889">
        <v>7.1909999999999994E-5</v>
      </c>
      <c r="F12889" s="1">
        <v>7.0000000000000007E-2</v>
      </c>
      <c r="G12889">
        <f t="shared" si="403"/>
        <v>493881457.79446536</v>
      </c>
    </row>
    <row r="12890" spans="1:7" x14ac:dyDescent="0.45">
      <c r="A12890" s="1">
        <v>1306.1248780000001</v>
      </c>
      <c r="B12890" s="1">
        <v>35.51054688</v>
      </c>
      <c r="C12890" s="3">
        <v>0.30534286100000002</v>
      </c>
      <c r="D12890">
        <f t="shared" si="402"/>
        <v>35510.546880000002</v>
      </c>
      <c r="E12890">
        <v>7.1909999999999994E-5</v>
      </c>
      <c r="F12890" s="1">
        <v>7.0000000000000007E-2</v>
      </c>
      <c r="G12890">
        <f t="shared" si="403"/>
        <v>493819314.14267844</v>
      </c>
    </row>
    <row r="12891" spans="1:7" x14ac:dyDescent="0.45">
      <c r="A12891" s="1">
        <v>1306.224731</v>
      </c>
      <c r="B12891" s="1">
        <v>35.493453129999999</v>
      </c>
      <c r="C12891" s="3">
        <v>0.30535023100000003</v>
      </c>
      <c r="D12891">
        <f t="shared" si="402"/>
        <v>35493.453130000002</v>
      </c>
      <c r="E12891">
        <v>7.1909999999999994E-5</v>
      </c>
      <c r="F12891" s="1">
        <v>7.0000000000000007E-2</v>
      </c>
      <c r="G12891">
        <f t="shared" si="403"/>
        <v>493581603.81031853</v>
      </c>
    </row>
    <row r="12892" spans="1:7" x14ac:dyDescent="0.45">
      <c r="A12892" s="1">
        <v>1306.324707</v>
      </c>
      <c r="B12892" s="1">
        <v>35.496636719999998</v>
      </c>
      <c r="C12892" s="3">
        <v>0.30538583400000002</v>
      </c>
      <c r="D12892">
        <f t="shared" si="402"/>
        <v>35496.636719999995</v>
      </c>
      <c r="E12892">
        <v>7.1909999999999994E-5</v>
      </c>
      <c r="F12892" s="1">
        <v>7.0000000000000007E-2</v>
      </c>
      <c r="G12892">
        <f t="shared" si="403"/>
        <v>493625875.67793071</v>
      </c>
    </row>
    <row r="12893" spans="1:7" x14ac:dyDescent="0.45">
      <c r="A12893" s="1">
        <v>1306.424683</v>
      </c>
      <c r="B12893" s="1">
        <v>35.499312500000002</v>
      </c>
      <c r="C12893" s="3">
        <v>0.30537577599999999</v>
      </c>
      <c r="D12893">
        <f t="shared" si="402"/>
        <v>35499.3125</v>
      </c>
      <c r="E12893">
        <v>7.1909999999999994E-5</v>
      </c>
      <c r="F12893" s="1">
        <v>7.0000000000000007E-2</v>
      </c>
      <c r="G12893">
        <f t="shared" si="403"/>
        <v>493663085.8016966</v>
      </c>
    </row>
    <row r="12894" spans="1:7" x14ac:dyDescent="0.45">
      <c r="A12894" s="1">
        <v>1306.5245359999999</v>
      </c>
      <c r="B12894" s="1">
        <v>35.505304690000003</v>
      </c>
      <c r="C12894" s="3">
        <v>0.30542659999999999</v>
      </c>
      <c r="D12894">
        <f t="shared" si="402"/>
        <v>35505.304690000004</v>
      </c>
      <c r="E12894">
        <v>7.1909999999999994E-5</v>
      </c>
      <c r="F12894" s="1">
        <v>7.0000000000000007E-2</v>
      </c>
      <c r="G12894">
        <f t="shared" si="403"/>
        <v>493746414.82408577</v>
      </c>
    </row>
    <row r="12895" spans="1:7" x14ac:dyDescent="0.45">
      <c r="A12895" s="1">
        <v>1306.6245120000001</v>
      </c>
      <c r="B12895" s="1">
        <v>35.50014453</v>
      </c>
      <c r="C12895" s="3">
        <v>0.30545246399999998</v>
      </c>
      <c r="D12895">
        <f t="shared" si="402"/>
        <v>35500.144529999998</v>
      </c>
      <c r="E12895">
        <v>7.1909999999999994E-5</v>
      </c>
      <c r="F12895" s="1">
        <v>7.0000000000000007E-2</v>
      </c>
      <c r="G12895">
        <f t="shared" si="403"/>
        <v>493674656.23696285</v>
      </c>
    </row>
    <row r="12896" spans="1:7" x14ac:dyDescent="0.45">
      <c r="A12896" s="1">
        <v>1306.724487</v>
      </c>
      <c r="B12896" s="1">
        <v>35.483929689999997</v>
      </c>
      <c r="C12896" s="3">
        <v>0.30547918000000002</v>
      </c>
      <c r="D12896">
        <f t="shared" si="402"/>
        <v>35483.929689999997</v>
      </c>
      <c r="E12896">
        <v>7.1909999999999994E-5</v>
      </c>
      <c r="F12896" s="1">
        <v>7.0000000000000007E-2</v>
      </c>
      <c r="G12896">
        <f t="shared" si="403"/>
        <v>493449168.26588792</v>
      </c>
    </row>
    <row r="12897" spans="1:7" x14ac:dyDescent="0.45">
      <c r="A12897" s="1">
        <v>1306.824341</v>
      </c>
      <c r="B12897" s="1">
        <v>35.495480469999997</v>
      </c>
      <c r="C12897" s="3">
        <v>0.30551648599999998</v>
      </c>
      <c r="D12897">
        <f t="shared" si="402"/>
        <v>35495.480469999995</v>
      </c>
      <c r="E12897">
        <v>7.1909999999999994E-5</v>
      </c>
      <c r="F12897" s="1">
        <v>7.0000000000000007E-2</v>
      </c>
      <c r="G12897">
        <f t="shared" si="403"/>
        <v>493609796.55124456</v>
      </c>
    </row>
    <row r="12898" spans="1:7" x14ac:dyDescent="0.45">
      <c r="A12898" s="1">
        <v>1306.9243160000001</v>
      </c>
      <c r="B12898" s="1">
        <v>35.483718750000001</v>
      </c>
      <c r="C12898" s="3">
        <v>0.30550408600000001</v>
      </c>
      <c r="D12898">
        <f t="shared" si="402"/>
        <v>35483.71875</v>
      </c>
      <c r="E12898">
        <v>7.1909999999999994E-5</v>
      </c>
      <c r="F12898" s="1">
        <v>7.0000000000000007E-2</v>
      </c>
      <c r="G12898">
        <f t="shared" si="403"/>
        <v>493446234.87692952</v>
      </c>
    </row>
    <row r="12899" spans="1:7" x14ac:dyDescent="0.45">
      <c r="A12899" s="1">
        <v>1307.0242920000001</v>
      </c>
      <c r="B12899" s="1">
        <v>35.486281249999998</v>
      </c>
      <c r="C12899" s="3">
        <v>0.30554357399999998</v>
      </c>
      <c r="D12899">
        <f t="shared" si="402"/>
        <v>35486.28125</v>
      </c>
      <c r="E12899">
        <v>7.1909999999999994E-5</v>
      </c>
      <c r="F12899" s="1">
        <v>7.0000000000000007E-2</v>
      </c>
      <c r="G12899">
        <f t="shared" si="403"/>
        <v>493481869.69823396</v>
      </c>
    </row>
    <row r="12900" spans="1:7" x14ac:dyDescent="0.45">
      <c r="A12900" s="1">
        <v>1307.1241460000001</v>
      </c>
      <c r="B12900" s="1">
        <v>35.485214839999998</v>
      </c>
      <c r="C12900" s="3">
        <v>0.30558239700000001</v>
      </c>
      <c r="D12900">
        <f t="shared" si="402"/>
        <v>35485.214840000001</v>
      </c>
      <c r="E12900">
        <v>7.1909999999999994E-5</v>
      </c>
      <c r="F12900" s="1">
        <v>7.0000000000000007E-2</v>
      </c>
      <c r="G12900">
        <f t="shared" si="403"/>
        <v>493467039.91099989</v>
      </c>
    </row>
    <row r="12901" spans="1:7" x14ac:dyDescent="0.45">
      <c r="A12901" s="1">
        <v>1307.224121</v>
      </c>
      <c r="B12901" s="1">
        <v>35.479019530000002</v>
      </c>
      <c r="C12901" s="3">
        <v>0.30559154999999999</v>
      </c>
      <c r="D12901">
        <f t="shared" si="402"/>
        <v>35479.019530000005</v>
      </c>
      <c r="E12901">
        <v>7.1909999999999994E-5</v>
      </c>
      <c r="F12901" s="1">
        <v>7.0000000000000007E-2</v>
      </c>
      <c r="G12901">
        <f t="shared" si="403"/>
        <v>493380886.24669737</v>
      </c>
    </row>
    <row r="12902" spans="1:7" x14ac:dyDescent="0.45">
      <c r="A12902" s="1">
        <v>1307.3240969999999</v>
      </c>
      <c r="B12902" s="1">
        <v>35.473984379999997</v>
      </c>
      <c r="C12902" s="3">
        <v>0.30560831399999999</v>
      </c>
      <c r="D12902">
        <f t="shared" si="402"/>
        <v>35473.984379999994</v>
      </c>
      <c r="E12902">
        <v>7.1909999999999994E-5</v>
      </c>
      <c r="F12902" s="1">
        <v>7.0000000000000007E-2</v>
      </c>
      <c r="G12902">
        <f t="shared" si="403"/>
        <v>493310866.08260322</v>
      </c>
    </row>
    <row r="12903" spans="1:7" x14ac:dyDescent="0.45">
      <c r="A12903" s="1">
        <v>1307.4239500000001</v>
      </c>
      <c r="B12903" s="1">
        <v>35.471535160000002</v>
      </c>
      <c r="C12903" s="3">
        <v>0.30563518899999997</v>
      </c>
      <c r="D12903">
        <f t="shared" si="402"/>
        <v>35471.535159999999</v>
      </c>
      <c r="E12903">
        <v>7.1909999999999994E-5</v>
      </c>
      <c r="F12903" s="1">
        <v>7.0000000000000007E-2</v>
      </c>
      <c r="G12903">
        <f t="shared" si="403"/>
        <v>493276806.56376028</v>
      </c>
    </row>
    <row r="12904" spans="1:7" x14ac:dyDescent="0.45">
      <c r="A12904" s="1">
        <v>1307.5239260000001</v>
      </c>
      <c r="B12904" s="1">
        <v>35.452285160000002</v>
      </c>
      <c r="C12904" s="3">
        <v>0.30564907899999999</v>
      </c>
      <c r="D12904">
        <f t="shared" si="402"/>
        <v>35452.285159999999</v>
      </c>
      <c r="E12904">
        <v>7.1909999999999994E-5</v>
      </c>
      <c r="F12904" s="1">
        <v>7.0000000000000007E-2</v>
      </c>
      <c r="G12904">
        <f t="shared" si="403"/>
        <v>493009110.8329857</v>
      </c>
    </row>
    <row r="12905" spans="1:7" x14ac:dyDescent="0.45">
      <c r="A12905" s="1">
        <v>1307.6239009999999</v>
      </c>
      <c r="B12905" s="1">
        <v>35.452511719999997</v>
      </c>
      <c r="C12905" s="3">
        <v>0.30568295299999998</v>
      </c>
      <c r="D12905">
        <f t="shared" si="402"/>
        <v>35452.511719999995</v>
      </c>
      <c r="E12905">
        <v>7.1909999999999994E-5</v>
      </c>
      <c r="F12905" s="1">
        <v>7.0000000000000007E-2</v>
      </c>
      <c r="G12905">
        <f t="shared" si="403"/>
        <v>493012261.43790847</v>
      </c>
    </row>
    <row r="12906" spans="1:7" x14ac:dyDescent="0.45">
      <c r="A12906" s="1">
        <v>1307.723755</v>
      </c>
      <c r="B12906" s="1">
        <v>35.457847659999999</v>
      </c>
      <c r="C12906" s="3">
        <v>0.30569875899999999</v>
      </c>
      <c r="D12906">
        <f t="shared" si="402"/>
        <v>35457.847659999999</v>
      </c>
      <c r="E12906">
        <v>7.1909999999999994E-5</v>
      </c>
      <c r="F12906" s="1">
        <v>7.0000000000000007E-2</v>
      </c>
      <c r="G12906">
        <f t="shared" si="403"/>
        <v>493086464.46947575</v>
      </c>
    </row>
    <row r="12907" spans="1:7" x14ac:dyDescent="0.45">
      <c r="A12907" s="1">
        <v>1307.8237300000001</v>
      </c>
      <c r="B12907" s="1">
        <v>35.451523440000003</v>
      </c>
      <c r="C12907" s="3">
        <v>0.30573377699999998</v>
      </c>
      <c r="D12907">
        <f t="shared" si="402"/>
        <v>35451.523440000004</v>
      </c>
      <c r="E12907">
        <v>7.1909999999999994E-5</v>
      </c>
      <c r="F12907" s="1">
        <v>7.0000000000000007E-2</v>
      </c>
      <c r="G12907">
        <f t="shared" si="403"/>
        <v>492998518.14768469</v>
      </c>
    </row>
    <row r="12908" spans="1:7" x14ac:dyDescent="0.45">
      <c r="A12908" s="1">
        <v>1307.923706</v>
      </c>
      <c r="B12908" s="1">
        <v>35.448972660000003</v>
      </c>
      <c r="C12908" s="3">
        <v>0.305764963</v>
      </c>
      <c r="D12908">
        <f t="shared" si="402"/>
        <v>35448.972659999999</v>
      </c>
      <c r="E12908">
        <v>7.1909999999999994E-5</v>
      </c>
      <c r="F12908" s="1">
        <v>7.0000000000000007E-2</v>
      </c>
      <c r="G12908">
        <f t="shared" si="403"/>
        <v>492963046.30788487</v>
      </c>
    </row>
    <row r="12909" spans="1:7" x14ac:dyDescent="0.45">
      <c r="A12909" s="1">
        <v>1308.0235600000001</v>
      </c>
      <c r="B12909" s="1">
        <v>35.455152339999998</v>
      </c>
      <c r="C12909" s="3">
        <v>0.30578784599999997</v>
      </c>
      <c r="D12909">
        <f t="shared" si="402"/>
        <v>35455.152340000001</v>
      </c>
      <c r="E12909">
        <v>7.1909999999999994E-5</v>
      </c>
      <c r="F12909" s="1">
        <v>7.0000000000000007E-2</v>
      </c>
      <c r="G12909">
        <f t="shared" si="403"/>
        <v>493048982.61716038</v>
      </c>
    </row>
    <row r="12910" spans="1:7" x14ac:dyDescent="0.45">
      <c r="A12910" s="1">
        <v>1308.1235349999999</v>
      </c>
      <c r="B12910" s="1">
        <v>35.442308590000003</v>
      </c>
      <c r="C12910" s="3">
        <v>0.30582145399999999</v>
      </c>
      <c r="D12910">
        <f t="shared" si="402"/>
        <v>35442.308590000001</v>
      </c>
      <c r="E12910">
        <v>7.1909999999999994E-5</v>
      </c>
      <c r="F12910" s="1">
        <v>7.0000000000000007E-2</v>
      </c>
      <c r="G12910">
        <f t="shared" si="403"/>
        <v>492870373.93964684</v>
      </c>
    </row>
    <row r="12911" spans="1:7" x14ac:dyDescent="0.45">
      <c r="A12911" s="1">
        <v>1308.2235109999999</v>
      </c>
      <c r="B12911" s="1">
        <v>35.42383203</v>
      </c>
      <c r="C12911" s="3">
        <v>0.305832257</v>
      </c>
      <c r="D12911">
        <f t="shared" si="402"/>
        <v>35423.832029999998</v>
      </c>
      <c r="E12911">
        <v>7.1909999999999994E-5</v>
      </c>
      <c r="F12911" s="1">
        <v>7.0000000000000007E-2</v>
      </c>
      <c r="G12911">
        <f t="shared" si="403"/>
        <v>492613433.87567794</v>
      </c>
    </row>
    <row r="12912" spans="1:7" x14ac:dyDescent="0.45">
      <c r="A12912" s="1">
        <v>1308.3233640000001</v>
      </c>
      <c r="B12912" s="1">
        <v>35.427867190000001</v>
      </c>
      <c r="C12912" s="3">
        <v>0.30584779699999998</v>
      </c>
      <c r="D12912">
        <f t="shared" si="402"/>
        <v>35427.867189999997</v>
      </c>
      <c r="E12912">
        <v>7.1909999999999994E-5</v>
      </c>
      <c r="F12912" s="1">
        <v>7.0000000000000007E-2</v>
      </c>
      <c r="G12912">
        <f t="shared" si="403"/>
        <v>492669547.9071061</v>
      </c>
    </row>
    <row r="12913" spans="1:7" x14ac:dyDescent="0.45">
      <c r="A12913" s="1">
        <v>1308.4233400000001</v>
      </c>
      <c r="B12913" s="1">
        <v>35.431609379999998</v>
      </c>
      <c r="C12913" s="3">
        <v>0.30588292099999997</v>
      </c>
      <c r="D12913">
        <f t="shared" si="402"/>
        <v>35431.609379999994</v>
      </c>
      <c r="E12913">
        <v>7.1909999999999994E-5</v>
      </c>
      <c r="F12913" s="1">
        <v>7.0000000000000007E-2</v>
      </c>
      <c r="G12913">
        <f t="shared" si="403"/>
        <v>492721587.81810594</v>
      </c>
    </row>
    <row r="12914" spans="1:7" x14ac:dyDescent="0.45">
      <c r="A12914" s="1">
        <v>1308.5233149999999</v>
      </c>
      <c r="B12914" s="1">
        <v>35.429402340000003</v>
      </c>
      <c r="C12914" s="3">
        <v>0.30590673600000001</v>
      </c>
      <c r="D12914">
        <f t="shared" si="402"/>
        <v>35429.402340000001</v>
      </c>
      <c r="E12914">
        <v>7.1909999999999994E-5</v>
      </c>
      <c r="F12914" s="1">
        <v>7.0000000000000007E-2</v>
      </c>
      <c r="G12914">
        <f t="shared" si="403"/>
        <v>492690896.12015021</v>
      </c>
    </row>
    <row r="12915" spans="1:7" x14ac:dyDescent="0.45">
      <c r="A12915" s="1">
        <v>1308.623169</v>
      </c>
      <c r="B12915" s="1">
        <v>35.439425780000001</v>
      </c>
      <c r="C12915" s="3">
        <v>0.30593579399999998</v>
      </c>
      <c r="D12915">
        <f t="shared" si="402"/>
        <v>35439.425779999998</v>
      </c>
      <c r="E12915">
        <v>7.1909999999999994E-5</v>
      </c>
      <c r="F12915" s="1">
        <v>7.0000000000000007E-2</v>
      </c>
      <c r="G12915">
        <f t="shared" si="403"/>
        <v>492830284.80044502</v>
      </c>
    </row>
    <row r="12916" spans="1:7" x14ac:dyDescent="0.45">
      <c r="A12916" s="1">
        <v>1308.7231449999999</v>
      </c>
      <c r="B12916" s="1">
        <v>35.414109379999999</v>
      </c>
      <c r="C12916" s="3">
        <v>0.30595862400000001</v>
      </c>
      <c r="D12916">
        <f t="shared" si="402"/>
        <v>35414.109380000002</v>
      </c>
      <c r="E12916">
        <v>7.1909999999999994E-5</v>
      </c>
      <c r="F12916" s="1">
        <v>7.0000000000000007E-2</v>
      </c>
      <c r="G12916">
        <f t="shared" si="403"/>
        <v>492478228.06285644</v>
      </c>
    </row>
    <row r="12917" spans="1:7" x14ac:dyDescent="0.45">
      <c r="A12917" s="1">
        <v>1308.82312</v>
      </c>
      <c r="B12917" s="1">
        <v>35.389812499999998</v>
      </c>
      <c r="C12917" s="3">
        <v>0.30596088599999999</v>
      </c>
      <c r="D12917">
        <f t="shared" si="402"/>
        <v>35389.8125</v>
      </c>
      <c r="E12917">
        <v>7.1909999999999994E-5</v>
      </c>
      <c r="F12917" s="1">
        <v>7.0000000000000007E-2</v>
      </c>
      <c r="G12917">
        <f t="shared" si="403"/>
        <v>492140349.04742044</v>
      </c>
    </row>
    <row r="12918" spans="1:7" x14ac:dyDescent="0.45">
      <c r="A12918" s="1">
        <v>1308.9229740000001</v>
      </c>
      <c r="B12918" s="1">
        <v>35.396585940000001</v>
      </c>
      <c r="C12918" s="3">
        <v>0.30599401500000001</v>
      </c>
      <c r="D12918">
        <f t="shared" si="402"/>
        <v>35396.585940000004</v>
      </c>
      <c r="E12918">
        <v>7.1909999999999994E-5</v>
      </c>
      <c r="F12918" s="1">
        <v>7.0000000000000007E-2</v>
      </c>
      <c r="G12918">
        <f t="shared" si="403"/>
        <v>492234542.34459752</v>
      </c>
    </row>
    <row r="12919" spans="1:7" x14ac:dyDescent="0.45">
      <c r="A12919" s="1">
        <v>1309.0229489999999</v>
      </c>
      <c r="B12919" s="1">
        <v>35.401515629999999</v>
      </c>
      <c r="C12919" s="3">
        <v>0.30604404000000002</v>
      </c>
      <c r="D12919">
        <f t="shared" si="402"/>
        <v>35401.515630000002</v>
      </c>
      <c r="E12919">
        <v>7.1909999999999994E-5</v>
      </c>
      <c r="F12919" s="1">
        <v>7.0000000000000007E-2</v>
      </c>
      <c r="G12919">
        <f t="shared" si="403"/>
        <v>492303095.95327497</v>
      </c>
    </row>
    <row r="12920" spans="1:7" x14ac:dyDescent="0.45">
      <c r="A12920" s="1">
        <v>1309.1229249999999</v>
      </c>
      <c r="B12920" s="1">
        <v>35.384781250000003</v>
      </c>
      <c r="C12920" s="3">
        <v>0.30608068100000002</v>
      </c>
      <c r="D12920">
        <f t="shared" si="402"/>
        <v>35384.78125</v>
      </c>
      <c r="E12920">
        <v>7.1909999999999994E-5</v>
      </c>
      <c r="F12920" s="1">
        <v>7.0000000000000007E-2</v>
      </c>
      <c r="G12920">
        <f t="shared" si="403"/>
        <v>492070383.11778617</v>
      </c>
    </row>
    <row r="12921" spans="1:7" x14ac:dyDescent="0.45">
      <c r="A12921" s="1">
        <v>1309.2227780000001</v>
      </c>
      <c r="B12921" s="1">
        <v>35.388878910000003</v>
      </c>
      <c r="C12921" s="3">
        <v>0.30609882799999999</v>
      </c>
      <c r="D12921">
        <f t="shared" si="402"/>
        <v>35388.878909999999</v>
      </c>
      <c r="E12921">
        <v>7.1909999999999994E-5</v>
      </c>
      <c r="F12921" s="1">
        <v>7.0000000000000007E-2</v>
      </c>
      <c r="G12921">
        <f t="shared" si="403"/>
        <v>492127366.29119736</v>
      </c>
    </row>
    <row r="12922" spans="1:7" x14ac:dyDescent="0.45">
      <c r="A12922" s="1">
        <v>1309.322754</v>
      </c>
      <c r="B12922" s="1">
        <v>35.38293359</v>
      </c>
      <c r="C12922" s="3">
        <v>0.30609486400000002</v>
      </c>
      <c r="D12922">
        <f t="shared" si="402"/>
        <v>35382.933590000001</v>
      </c>
      <c r="E12922">
        <v>7.1909999999999994E-5</v>
      </c>
      <c r="F12922" s="1">
        <v>7.0000000000000007E-2</v>
      </c>
      <c r="G12922">
        <f t="shared" si="403"/>
        <v>492044689.0557642</v>
      </c>
    </row>
    <row r="12923" spans="1:7" x14ac:dyDescent="0.45">
      <c r="A12923" s="1">
        <v>1309.4227289999999</v>
      </c>
      <c r="B12923" s="1">
        <v>35.37993359</v>
      </c>
      <c r="C12923" s="3">
        <v>0.30611686900000001</v>
      </c>
      <c r="D12923">
        <f t="shared" si="402"/>
        <v>35379.933590000001</v>
      </c>
      <c r="E12923">
        <v>7.1909999999999994E-5</v>
      </c>
      <c r="F12923" s="1">
        <v>7.0000000000000007E-2</v>
      </c>
      <c r="G12923">
        <f t="shared" si="403"/>
        <v>492002970.24057853</v>
      </c>
    </row>
    <row r="12924" spans="1:7" x14ac:dyDescent="0.45">
      <c r="A12924" s="1">
        <v>1309.5225829999999</v>
      </c>
      <c r="B12924" s="1">
        <v>35.381781250000003</v>
      </c>
      <c r="C12924" s="3">
        <v>0.30614350499999998</v>
      </c>
      <c r="D12924">
        <f t="shared" si="402"/>
        <v>35381.78125</v>
      </c>
      <c r="E12924">
        <v>7.1909999999999994E-5</v>
      </c>
      <c r="F12924" s="1">
        <v>7.0000000000000007E-2</v>
      </c>
      <c r="G12924">
        <f t="shared" si="403"/>
        <v>492028664.3026005</v>
      </c>
    </row>
    <row r="12925" spans="1:7" x14ac:dyDescent="0.45">
      <c r="A12925" s="1">
        <v>1309.6225589999999</v>
      </c>
      <c r="B12925" s="1">
        <v>35.383066409999998</v>
      </c>
      <c r="C12925" s="3">
        <v>0.306171578</v>
      </c>
      <c r="D12925">
        <f t="shared" si="402"/>
        <v>35383.066409999999</v>
      </c>
      <c r="E12925">
        <v>7.1909999999999994E-5</v>
      </c>
      <c r="F12925" s="1">
        <v>7.0000000000000007E-2</v>
      </c>
      <c r="G12925">
        <f t="shared" si="403"/>
        <v>492046536.08677518</v>
      </c>
    </row>
    <row r="12926" spans="1:7" x14ac:dyDescent="0.45">
      <c r="A12926" s="1">
        <v>1309.722534</v>
      </c>
      <c r="B12926" s="1">
        <v>35.378589839999997</v>
      </c>
      <c r="C12926" s="3">
        <v>0.306215723</v>
      </c>
      <c r="D12926">
        <f t="shared" si="402"/>
        <v>35378.589839999993</v>
      </c>
      <c r="E12926">
        <v>7.1909999999999994E-5</v>
      </c>
      <c r="F12926" s="1">
        <v>7.0000000000000007E-2</v>
      </c>
      <c r="G12926">
        <f t="shared" si="403"/>
        <v>491984283.68794322</v>
      </c>
    </row>
    <row r="12927" spans="1:7" x14ac:dyDescent="0.45">
      <c r="A12927" s="1">
        <v>1309.822388</v>
      </c>
      <c r="B12927" s="1">
        <v>35.37243359</v>
      </c>
      <c r="C12927" s="3">
        <v>0.306194994</v>
      </c>
      <c r="D12927">
        <f t="shared" si="402"/>
        <v>35372.433590000001</v>
      </c>
      <c r="E12927">
        <v>7.1909999999999994E-5</v>
      </c>
      <c r="F12927" s="1">
        <v>7.0000000000000007E-2</v>
      </c>
      <c r="G12927">
        <f t="shared" si="403"/>
        <v>491898673.20261443</v>
      </c>
    </row>
    <row r="12928" spans="1:7" x14ac:dyDescent="0.45">
      <c r="A12928" s="1">
        <v>1309.9223629999999</v>
      </c>
      <c r="B12928" s="1">
        <v>35.365031250000001</v>
      </c>
      <c r="C12928" s="3">
        <v>0.30623740900000002</v>
      </c>
      <c r="D12928">
        <f t="shared" si="402"/>
        <v>35365.03125</v>
      </c>
      <c r="E12928">
        <v>7.1909999999999994E-5</v>
      </c>
      <c r="F12928" s="1">
        <v>7.0000000000000007E-2</v>
      </c>
      <c r="G12928">
        <f t="shared" si="403"/>
        <v>491795734.25114733</v>
      </c>
    </row>
    <row r="12929" spans="1:7" x14ac:dyDescent="0.45">
      <c r="A12929" s="1">
        <v>1310.0223390000001</v>
      </c>
      <c r="B12929" s="1">
        <v>35.365570310000003</v>
      </c>
      <c r="C12929" s="3">
        <v>0.30628080899999999</v>
      </c>
      <c r="D12929">
        <f t="shared" si="402"/>
        <v>35365.570310000003</v>
      </c>
      <c r="E12929">
        <v>7.1909999999999994E-5</v>
      </c>
      <c r="F12929" s="1">
        <v>7.0000000000000007E-2</v>
      </c>
      <c r="G12929">
        <f t="shared" si="403"/>
        <v>491803230.56598532</v>
      </c>
    </row>
    <row r="12930" spans="1:7" x14ac:dyDescent="0.45">
      <c r="A12930" s="1">
        <v>1310.122192</v>
      </c>
      <c r="B12930" s="1">
        <v>35.36402734</v>
      </c>
      <c r="C12930" s="3">
        <v>0.30627524699999997</v>
      </c>
      <c r="D12930">
        <f t="shared" si="402"/>
        <v>35364.027340000001</v>
      </c>
      <c r="E12930">
        <v>7.1909999999999994E-5</v>
      </c>
      <c r="F12930" s="1">
        <v>7.0000000000000007E-2</v>
      </c>
      <c r="G12930">
        <f t="shared" si="403"/>
        <v>491781773.60589629</v>
      </c>
    </row>
    <row r="12931" spans="1:7" x14ac:dyDescent="0.45">
      <c r="A12931" s="1">
        <v>1310.222168</v>
      </c>
      <c r="B12931" s="1">
        <v>35.340152340000003</v>
      </c>
      <c r="C12931" s="3">
        <v>0.306301298</v>
      </c>
      <c r="D12931">
        <f t="shared" ref="D12931:D12994" si="404">B12931*1000</f>
        <v>35340.152340000001</v>
      </c>
      <c r="E12931">
        <v>7.1909999999999994E-5</v>
      </c>
      <c r="F12931" s="1">
        <v>7.0000000000000007E-2</v>
      </c>
      <c r="G12931">
        <f t="shared" ref="G12931:G12994" si="405">D12931/E12931</f>
        <v>491449761.36837721</v>
      </c>
    </row>
    <row r="12932" spans="1:7" x14ac:dyDescent="0.45">
      <c r="A12932" s="1">
        <v>1310.322144</v>
      </c>
      <c r="B12932" s="1">
        <v>35.339921879999999</v>
      </c>
      <c r="C12932" s="3">
        <v>0.30633881699999999</v>
      </c>
      <c r="D12932">
        <f t="shared" si="404"/>
        <v>35339.921880000002</v>
      </c>
      <c r="E12932">
        <v>7.1909999999999994E-5</v>
      </c>
      <c r="F12932" s="1">
        <v>7.0000000000000007E-2</v>
      </c>
      <c r="G12932">
        <f t="shared" si="405"/>
        <v>491446556.52899462</v>
      </c>
    </row>
    <row r="12933" spans="1:7" x14ac:dyDescent="0.45">
      <c r="A12933" s="1">
        <v>1310.4219969999999</v>
      </c>
      <c r="B12933" s="1">
        <v>35.34330078</v>
      </c>
      <c r="C12933" s="3">
        <v>0.306338897</v>
      </c>
      <c r="D12933">
        <f t="shared" si="404"/>
        <v>35343.300779999998</v>
      </c>
      <c r="E12933">
        <v>7.1909999999999994E-5</v>
      </c>
      <c r="F12933" s="1">
        <v>7.0000000000000007E-2</v>
      </c>
      <c r="G12933">
        <f t="shared" si="405"/>
        <v>491493544.43053818</v>
      </c>
    </row>
    <row r="12934" spans="1:7" x14ac:dyDescent="0.45">
      <c r="A12934" s="1">
        <v>1310.5219729999999</v>
      </c>
      <c r="B12934" s="1">
        <v>35.332195310000003</v>
      </c>
      <c r="C12934" s="3">
        <v>0.30637239799999999</v>
      </c>
      <c r="D12934">
        <f t="shared" si="404"/>
        <v>35332.195310000003</v>
      </c>
      <c r="E12934">
        <v>7.1909999999999994E-5</v>
      </c>
      <c r="F12934" s="1">
        <v>7.0000000000000007E-2</v>
      </c>
      <c r="G12934">
        <f t="shared" si="405"/>
        <v>491339108.74704498</v>
      </c>
    </row>
    <row r="12935" spans="1:7" x14ac:dyDescent="0.45">
      <c r="A12935" s="1">
        <v>1310.621948</v>
      </c>
      <c r="B12935" s="1">
        <v>35.34270703</v>
      </c>
      <c r="C12935" s="3">
        <v>0.30640840000000003</v>
      </c>
      <c r="D12935">
        <f t="shared" si="404"/>
        <v>35342.707029999998</v>
      </c>
      <c r="E12935">
        <v>7.1909999999999994E-5</v>
      </c>
      <c r="F12935" s="1">
        <v>7.0000000000000007E-2</v>
      </c>
      <c r="G12935">
        <f t="shared" si="405"/>
        <v>491485287.58169937</v>
      </c>
    </row>
    <row r="12936" spans="1:7" x14ac:dyDescent="0.45">
      <c r="A12936" s="1">
        <v>1310.721802</v>
      </c>
      <c r="B12936" s="1">
        <v>35.335003909999998</v>
      </c>
      <c r="C12936" s="3">
        <v>0.30642625499999998</v>
      </c>
      <c r="D12936">
        <f t="shared" si="404"/>
        <v>35335.003909999999</v>
      </c>
      <c r="E12936">
        <v>7.1909999999999994E-5</v>
      </c>
      <c r="F12936" s="1">
        <v>7.0000000000000007E-2</v>
      </c>
      <c r="G12936">
        <f t="shared" si="405"/>
        <v>491378165.90182173</v>
      </c>
    </row>
    <row r="12937" spans="1:7" x14ac:dyDescent="0.45">
      <c r="A12937" s="1">
        <v>1310.8217770000001</v>
      </c>
      <c r="B12937" s="1">
        <v>35.332019529999997</v>
      </c>
      <c r="C12937" s="3">
        <v>0.30644852700000003</v>
      </c>
      <c r="D12937">
        <f t="shared" si="404"/>
        <v>35332.019529999998</v>
      </c>
      <c r="E12937">
        <v>7.1909999999999994E-5</v>
      </c>
      <c r="F12937" s="1">
        <v>7.0000000000000007E-2</v>
      </c>
      <c r="G12937">
        <f t="shared" si="405"/>
        <v>491336664.3026005</v>
      </c>
    </row>
    <row r="12938" spans="1:7" x14ac:dyDescent="0.45">
      <c r="A12938" s="1">
        <v>1310.9217530000001</v>
      </c>
      <c r="B12938" s="1">
        <v>35.317800779999999</v>
      </c>
      <c r="C12938" s="3">
        <v>0.30647117099999999</v>
      </c>
      <c r="D12938">
        <f t="shared" si="404"/>
        <v>35317.800779999998</v>
      </c>
      <c r="E12938">
        <v>7.1909999999999994E-5</v>
      </c>
      <c r="F12938" s="1">
        <v>7.0000000000000007E-2</v>
      </c>
      <c r="G12938">
        <f t="shared" si="405"/>
        <v>491138934.50146019</v>
      </c>
    </row>
    <row r="12939" spans="1:7" x14ac:dyDescent="0.45">
      <c r="A12939" s="1">
        <v>1311.021606</v>
      </c>
      <c r="B12939" s="1">
        <v>35.316941409999998</v>
      </c>
      <c r="C12939" s="3">
        <v>0.30651763100000001</v>
      </c>
      <c r="D12939">
        <f t="shared" si="404"/>
        <v>35316.941409999999</v>
      </c>
      <c r="E12939">
        <v>7.1909999999999994E-5</v>
      </c>
      <c r="F12939" s="1">
        <v>7.0000000000000007E-2</v>
      </c>
      <c r="G12939">
        <f t="shared" si="405"/>
        <v>491126983.86872482</v>
      </c>
    </row>
    <row r="12940" spans="1:7" x14ac:dyDescent="0.45">
      <c r="A12940" s="1">
        <v>1311.121582</v>
      </c>
      <c r="B12940" s="1">
        <v>35.321359379999997</v>
      </c>
      <c r="C12940" s="3">
        <v>0.306514012</v>
      </c>
      <c r="D12940">
        <f t="shared" si="404"/>
        <v>35321.359379999994</v>
      </c>
      <c r="E12940">
        <v>7.1909999999999994E-5</v>
      </c>
      <c r="F12940" s="1">
        <v>7.0000000000000007E-2</v>
      </c>
      <c r="G12940">
        <f t="shared" si="405"/>
        <v>491188421.36003333</v>
      </c>
    </row>
    <row r="12941" spans="1:7" x14ac:dyDescent="0.45">
      <c r="A12941" s="1">
        <v>1311.221558</v>
      </c>
      <c r="B12941" s="1">
        <v>35.301246089999999</v>
      </c>
      <c r="C12941" s="3">
        <v>0.30654743299999998</v>
      </c>
      <c r="D12941">
        <f t="shared" si="404"/>
        <v>35301.246090000001</v>
      </c>
      <c r="E12941">
        <v>7.1909999999999994E-5</v>
      </c>
      <c r="F12941" s="1">
        <v>7.0000000000000007E-2</v>
      </c>
      <c r="G12941">
        <f t="shared" si="405"/>
        <v>490908720.48393828</v>
      </c>
    </row>
    <row r="12942" spans="1:7" x14ac:dyDescent="0.45">
      <c r="A12942" s="1">
        <v>1311.3214109999999</v>
      </c>
      <c r="B12942" s="1">
        <v>35.295179689999998</v>
      </c>
      <c r="C12942" s="3">
        <v>0.30657595799999998</v>
      </c>
      <c r="D12942">
        <f t="shared" si="404"/>
        <v>35295.179689999997</v>
      </c>
      <c r="E12942">
        <v>7.1909999999999994E-5</v>
      </c>
      <c r="F12942" s="1">
        <v>7.0000000000000007E-2</v>
      </c>
      <c r="G12942">
        <f t="shared" si="405"/>
        <v>490824359.47712415</v>
      </c>
    </row>
    <row r="12943" spans="1:7" x14ac:dyDescent="0.45">
      <c r="A12943" s="1">
        <v>1311.4213870000001</v>
      </c>
      <c r="B12943" s="1">
        <v>35.304816410000001</v>
      </c>
      <c r="C12943" s="3">
        <v>0.30660121000000001</v>
      </c>
      <c r="D12943">
        <f t="shared" si="404"/>
        <v>35304.816409999999</v>
      </c>
      <c r="E12943">
        <v>7.1909999999999994E-5</v>
      </c>
      <c r="F12943" s="1">
        <v>7.0000000000000007E-2</v>
      </c>
      <c r="G12943">
        <f t="shared" si="405"/>
        <v>490958370.32401615</v>
      </c>
    </row>
    <row r="12944" spans="1:7" x14ac:dyDescent="0.45">
      <c r="A12944" s="1">
        <v>1311.521362</v>
      </c>
      <c r="B12944" s="1">
        <v>35.295578130000003</v>
      </c>
      <c r="C12944" s="3">
        <v>0.30661502099999999</v>
      </c>
      <c r="D12944">
        <f t="shared" si="404"/>
        <v>35295.578130000002</v>
      </c>
      <c r="E12944">
        <v>7.1909999999999994E-5</v>
      </c>
      <c r="F12944" s="1">
        <v>7.0000000000000007E-2</v>
      </c>
      <c r="G12944">
        <f t="shared" si="405"/>
        <v>490829900.29203176</v>
      </c>
    </row>
    <row r="12945" spans="1:7" x14ac:dyDescent="0.45">
      <c r="A12945" s="1">
        <v>1311.621216</v>
      </c>
      <c r="B12945" s="1">
        <v>35.284429690000003</v>
      </c>
      <c r="C12945" s="3">
        <v>0.30664181600000001</v>
      </c>
      <c r="D12945">
        <f t="shared" si="404"/>
        <v>35284.429690000004</v>
      </c>
      <c r="E12945">
        <v>7.1909999999999994E-5</v>
      </c>
      <c r="F12945" s="1">
        <v>7.0000000000000007E-2</v>
      </c>
      <c r="G12945">
        <f t="shared" si="405"/>
        <v>490674867.05604237</v>
      </c>
    </row>
    <row r="12946" spans="1:7" x14ac:dyDescent="0.45">
      <c r="A12946" s="1">
        <v>1311.7211910000001</v>
      </c>
      <c r="B12946" s="1">
        <v>35.282496090000002</v>
      </c>
      <c r="C12946" s="3">
        <v>0.30666893099999998</v>
      </c>
      <c r="D12946">
        <f t="shared" si="404"/>
        <v>35282.496090000001</v>
      </c>
      <c r="E12946">
        <v>7.1909999999999994E-5</v>
      </c>
      <c r="F12946" s="1">
        <v>7.0000000000000007E-2</v>
      </c>
      <c r="G12946">
        <f t="shared" si="405"/>
        <v>490647977.88902801</v>
      </c>
    </row>
    <row r="12947" spans="1:7" x14ac:dyDescent="0.45">
      <c r="A12947" s="1">
        <v>1311.8211670000001</v>
      </c>
      <c r="B12947" s="1">
        <v>35.28154688</v>
      </c>
      <c r="C12947" s="3">
        <v>0.306669782</v>
      </c>
      <c r="D12947">
        <f t="shared" si="404"/>
        <v>35281.546880000002</v>
      </c>
      <c r="E12947">
        <v>7.1909999999999994E-5</v>
      </c>
      <c r="F12947" s="1">
        <v>7.0000000000000007E-2</v>
      </c>
      <c r="G12947">
        <f t="shared" si="405"/>
        <v>490634777.91684055</v>
      </c>
    </row>
    <row r="12948" spans="1:7" x14ac:dyDescent="0.45">
      <c r="A12948" s="1">
        <v>1311.9210210000001</v>
      </c>
      <c r="B12948" s="1">
        <v>35.276468749999999</v>
      </c>
      <c r="C12948" s="3">
        <v>0.30671219700000002</v>
      </c>
      <c r="D12948">
        <f t="shared" si="404"/>
        <v>35276.46875</v>
      </c>
      <c r="E12948">
        <v>7.1909999999999994E-5</v>
      </c>
      <c r="F12948" s="1">
        <v>7.0000000000000007E-2</v>
      </c>
      <c r="G12948">
        <f t="shared" si="405"/>
        <v>490564160.06118762</v>
      </c>
    </row>
    <row r="12949" spans="1:7" x14ac:dyDescent="0.45">
      <c r="A12949" s="1">
        <v>1312.020996</v>
      </c>
      <c r="B12949" s="1">
        <v>35.264746090000003</v>
      </c>
      <c r="C12949" s="3">
        <v>0.30673409699999998</v>
      </c>
      <c r="D12949">
        <f t="shared" si="404"/>
        <v>35264.746090000001</v>
      </c>
      <c r="E12949">
        <v>7.1909999999999994E-5</v>
      </c>
      <c r="F12949" s="1">
        <v>7.0000000000000007E-2</v>
      </c>
      <c r="G12949">
        <f t="shared" si="405"/>
        <v>490401141.56584626</v>
      </c>
    </row>
    <row r="12950" spans="1:7" x14ac:dyDescent="0.45">
      <c r="A12950" s="1">
        <v>1312.1209719999999</v>
      </c>
      <c r="B12950" s="1">
        <v>35.273355469999998</v>
      </c>
      <c r="C12950" s="3">
        <v>0.306778987</v>
      </c>
      <c r="D12950">
        <f t="shared" si="404"/>
        <v>35273.355469999995</v>
      </c>
      <c r="E12950">
        <v>7.1909999999999994E-5</v>
      </c>
      <c r="F12950" s="1">
        <v>7.0000000000000007E-2</v>
      </c>
      <c r="G12950">
        <f t="shared" si="405"/>
        <v>490520865.94354051</v>
      </c>
    </row>
    <row r="12951" spans="1:7" x14ac:dyDescent="0.45">
      <c r="A12951" s="1">
        <v>1312.2208250000001</v>
      </c>
      <c r="B12951" s="1">
        <v>35.284941410000002</v>
      </c>
      <c r="C12951" s="3">
        <v>0.30675064800000001</v>
      </c>
      <c r="D12951">
        <f t="shared" si="404"/>
        <v>35284.941409999999</v>
      </c>
      <c r="E12951">
        <v>7.1909999999999994E-5</v>
      </c>
      <c r="F12951" s="1">
        <v>7.0000000000000007E-2</v>
      </c>
      <c r="G12951">
        <f t="shared" si="405"/>
        <v>490681983.17341125</v>
      </c>
    </row>
    <row r="12952" spans="1:7" x14ac:dyDescent="0.45">
      <c r="A12952" s="1">
        <v>1312.3208010000001</v>
      </c>
      <c r="B12952" s="1">
        <v>35.281199219999998</v>
      </c>
      <c r="C12952" s="3">
        <v>0.30679564399999998</v>
      </c>
      <c r="D12952">
        <f t="shared" si="404"/>
        <v>35281.199219999995</v>
      </c>
      <c r="E12952">
        <v>7.1909999999999994E-5</v>
      </c>
      <c r="F12952" s="1">
        <v>7.0000000000000007E-2</v>
      </c>
      <c r="G12952">
        <f t="shared" si="405"/>
        <v>490629943.2624113</v>
      </c>
    </row>
    <row r="12953" spans="1:7" x14ac:dyDescent="0.45">
      <c r="A12953" s="1">
        <v>1312.4207759999999</v>
      </c>
      <c r="B12953" s="1">
        <v>35.253999999999998</v>
      </c>
      <c r="C12953" s="3">
        <v>0.30685445</v>
      </c>
      <c r="D12953">
        <f t="shared" si="404"/>
        <v>35254</v>
      </c>
      <c r="E12953">
        <v>7.1909999999999994E-5</v>
      </c>
      <c r="F12953" s="1">
        <v>7.0000000000000007E-2</v>
      </c>
      <c r="G12953">
        <f t="shared" si="405"/>
        <v>490251703.51828676</v>
      </c>
    </row>
    <row r="12954" spans="1:7" x14ac:dyDescent="0.45">
      <c r="A12954" s="1">
        <v>1312.52063</v>
      </c>
      <c r="B12954" s="1">
        <v>35.246554690000004</v>
      </c>
      <c r="C12954" s="3">
        <v>0.30683861800000001</v>
      </c>
      <c r="D12954">
        <f t="shared" si="404"/>
        <v>35246.554690000004</v>
      </c>
      <c r="E12954">
        <v>7.1909999999999994E-5</v>
      </c>
      <c r="F12954" s="1">
        <v>7.0000000000000007E-2</v>
      </c>
      <c r="G12954">
        <f t="shared" si="405"/>
        <v>490148167.01432353</v>
      </c>
    </row>
    <row r="12955" spans="1:7" x14ac:dyDescent="0.45">
      <c r="A12955" s="1">
        <v>1312.6206050000001</v>
      </c>
      <c r="B12955" s="1">
        <v>35.231332029999997</v>
      </c>
      <c r="C12955" s="3">
        <v>0.30686746199999998</v>
      </c>
      <c r="D12955">
        <f t="shared" si="404"/>
        <v>35231.332029999998</v>
      </c>
      <c r="E12955">
        <v>7.1909999999999994E-5</v>
      </c>
      <c r="F12955" s="1">
        <v>7.0000000000000007E-2</v>
      </c>
      <c r="G12955">
        <f t="shared" si="405"/>
        <v>489936476.56793213</v>
      </c>
    </row>
    <row r="12956" spans="1:7" x14ac:dyDescent="0.45">
      <c r="A12956" s="1">
        <v>1312.720581</v>
      </c>
      <c r="B12956" s="1">
        <v>35.222007810000001</v>
      </c>
      <c r="C12956" s="3">
        <v>0.30686248599999999</v>
      </c>
      <c r="D12956">
        <f t="shared" si="404"/>
        <v>35222.007810000003</v>
      </c>
      <c r="E12956">
        <v>7.1909999999999994E-5</v>
      </c>
      <c r="F12956" s="1">
        <v>7.0000000000000007E-2</v>
      </c>
      <c r="G12956">
        <f t="shared" si="405"/>
        <v>489806811.43095541</v>
      </c>
    </row>
    <row r="12957" spans="1:7" x14ac:dyDescent="0.45">
      <c r="A12957" s="1">
        <v>1312.8204350000001</v>
      </c>
      <c r="B12957" s="1">
        <v>35.244339840000002</v>
      </c>
      <c r="C12957" s="3">
        <v>0.30692980800000003</v>
      </c>
      <c r="D12957">
        <f t="shared" si="404"/>
        <v>35244.339840000001</v>
      </c>
      <c r="E12957">
        <v>7.1909999999999994E-5</v>
      </c>
      <c r="F12957" s="1">
        <v>7.0000000000000007E-2</v>
      </c>
      <c r="G12957">
        <f t="shared" si="405"/>
        <v>490117366.70838553</v>
      </c>
    </row>
    <row r="12958" spans="1:7" x14ac:dyDescent="0.45">
      <c r="A12958" s="1">
        <v>1312.9204099999999</v>
      </c>
      <c r="B12958" s="1">
        <v>35.232964840000001</v>
      </c>
      <c r="C12958" s="3">
        <v>0.30694313899999998</v>
      </c>
      <c r="D12958">
        <f t="shared" si="404"/>
        <v>35232.964840000001</v>
      </c>
      <c r="E12958">
        <v>7.1909999999999994E-5</v>
      </c>
      <c r="F12958" s="1">
        <v>7.0000000000000007E-2</v>
      </c>
      <c r="G12958">
        <f t="shared" si="405"/>
        <v>489959182.8674733</v>
      </c>
    </row>
    <row r="12959" spans="1:7" x14ac:dyDescent="0.45">
      <c r="A12959" s="1">
        <v>1313.0203859999999</v>
      </c>
      <c r="B12959" s="1">
        <v>35.225546880000003</v>
      </c>
      <c r="C12959" s="3">
        <v>0.30698499499999998</v>
      </c>
      <c r="D12959">
        <f t="shared" si="404"/>
        <v>35225.546880000002</v>
      </c>
      <c r="E12959">
        <v>7.1909999999999994E-5</v>
      </c>
      <c r="F12959" s="1">
        <v>7.0000000000000007E-2</v>
      </c>
      <c r="G12959">
        <f t="shared" si="405"/>
        <v>489856026.70004177</v>
      </c>
    </row>
    <row r="12960" spans="1:7" x14ac:dyDescent="0.45">
      <c r="A12960" s="1">
        <v>1313.1202390000001</v>
      </c>
      <c r="B12960" s="1">
        <v>35.218667969999998</v>
      </c>
      <c r="C12960" s="3">
        <v>0.30698909299999999</v>
      </c>
      <c r="D12960">
        <f t="shared" si="404"/>
        <v>35218.667969999995</v>
      </c>
      <c r="E12960">
        <v>7.1909999999999994E-5</v>
      </c>
      <c r="F12960" s="1">
        <v>7.0000000000000007E-2</v>
      </c>
      <c r="G12960">
        <f t="shared" si="405"/>
        <v>489760366.70838547</v>
      </c>
    </row>
    <row r="12961" spans="1:7" x14ac:dyDescent="0.45">
      <c r="A12961" s="1">
        <v>1313.2202150000001</v>
      </c>
      <c r="B12961" s="1">
        <v>35.228238279999999</v>
      </c>
      <c r="C12961" s="3">
        <v>0.30703193400000001</v>
      </c>
      <c r="D12961">
        <f t="shared" si="404"/>
        <v>35228.238279999998</v>
      </c>
      <c r="E12961">
        <v>7.1909999999999994E-5</v>
      </c>
      <c r="F12961" s="1">
        <v>7.0000000000000007E-2</v>
      </c>
      <c r="G12961">
        <f t="shared" si="405"/>
        <v>489893454.03977197</v>
      </c>
    </row>
    <row r="12962" spans="1:7" x14ac:dyDescent="0.45">
      <c r="A12962" s="1">
        <v>1313.3201899999999</v>
      </c>
      <c r="B12962" s="1">
        <v>35.21320703</v>
      </c>
      <c r="C12962" s="3">
        <v>0.30704667499999999</v>
      </c>
      <c r="D12962">
        <f t="shared" si="404"/>
        <v>35213.207029999998</v>
      </c>
      <c r="E12962">
        <v>7.1909999999999994E-5</v>
      </c>
      <c r="F12962" s="1">
        <v>7.0000000000000007E-2</v>
      </c>
      <c r="G12962">
        <f t="shared" si="405"/>
        <v>489684425.39285219</v>
      </c>
    </row>
    <row r="12963" spans="1:7" x14ac:dyDescent="0.45">
      <c r="A12963" s="1">
        <v>1313.420044</v>
      </c>
      <c r="B12963" s="1">
        <v>35.193886720000002</v>
      </c>
      <c r="C12963" s="3">
        <v>0.30707599899999999</v>
      </c>
      <c r="D12963">
        <f t="shared" si="404"/>
        <v>35193.886720000002</v>
      </c>
      <c r="E12963">
        <v>7.1909999999999994E-5</v>
      </c>
      <c r="F12963" s="1">
        <v>7.0000000000000007E-2</v>
      </c>
      <c r="G12963">
        <f t="shared" si="405"/>
        <v>489415751.91211241</v>
      </c>
    </row>
    <row r="12964" spans="1:7" x14ac:dyDescent="0.45">
      <c r="A12964" s="1">
        <v>1313.5200199999999</v>
      </c>
      <c r="B12964" s="1">
        <v>35.199851559999999</v>
      </c>
      <c r="C12964" s="3">
        <v>0.30708930299999998</v>
      </c>
      <c r="D12964">
        <f t="shared" si="404"/>
        <v>35199.851559999996</v>
      </c>
      <c r="E12964">
        <v>7.1909999999999994E-5</v>
      </c>
      <c r="F12964" s="1">
        <v>7.0000000000000007E-2</v>
      </c>
      <c r="G12964">
        <f t="shared" si="405"/>
        <v>489498700.59796965</v>
      </c>
    </row>
    <row r="12965" spans="1:7" x14ac:dyDescent="0.45">
      <c r="A12965" s="1">
        <v>1313.619995</v>
      </c>
      <c r="B12965" s="1">
        <v>35.19592969</v>
      </c>
      <c r="C12965" s="3">
        <v>0.30711290600000002</v>
      </c>
      <c r="D12965">
        <f t="shared" si="404"/>
        <v>35195.929689999997</v>
      </c>
      <c r="E12965">
        <v>7.1909999999999994E-5</v>
      </c>
      <c r="F12965" s="1">
        <v>7.0000000000000007E-2</v>
      </c>
      <c r="G12965">
        <f t="shared" si="405"/>
        <v>489444162.00806564</v>
      </c>
    </row>
    <row r="12966" spans="1:7" x14ac:dyDescent="0.45">
      <c r="A12966" s="1">
        <v>1313.7198490000001</v>
      </c>
      <c r="B12966" s="1">
        <v>35.196425779999998</v>
      </c>
      <c r="C12966" s="3">
        <v>0.30713358099999999</v>
      </c>
      <c r="D12966">
        <f t="shared" si="404"/>
        <v>35196.425779999998</v>
      </c>
      <c r="E12966">
        <v>7.1909999999999994E-5</v>
      </c>
      <c r="F12966" s="1">
        <v>7.0000000000000007E-2</v>
      </c>
      <c r="G12966">
        <f t="shared" si="405"/>
        <v>489451060.77040744</v>
      </c>
    </row>
    <row r="12967" spans="1:7" x14ac:dyDescent="0.45">
      <c r="A12967" s="1">
        <v>1313.8198239999999</v>
      </c>
      <c r="B12967" s="1">
        <v>35.181878910000002</v>
      </c>
      <c r="C12967" s="3">
        <v>0.30716814599999998</v>
      </c>
      <c r="D12967">
        <f t="shared" si="404"/>
        <v>35181.878909999999</v>
      </c>
      <c r="E12967">
        <v>7.1909999999999994E-5</v>
      </c>
      <c r="F12967" s="1">
        <v>7.0000000000000007E-2</v>
      </c>
      <c r="G12967">
        <f t="shared" si="405"/>
        <v>489248768.04338759</v>
      </c>
    </row>
    <row r="12968" spans="1:7" x14ac:dyDescent="0.45">
      <c r="A12968" s="1">
        <v>1313.9197999999999</v>
      </c>
      <c r="B12968" s="1">
        <v>35.173464840000001</v>
      </c>
      <c r="C12968" s="3">
        <v>0.30718746499999999</v>
      </c>
      <c r="D12968">
        <f t="shared" si="404"/>
        <v>35173.464840000001</v>
      </c>
      <c r="E12968">
        <v>7.1909999999999994E-5</v>
      </c>
      <c r="F12968" s="1">
        <v>7.0000000000000007E-2</v>
      </c>
      <c r="G12968">
        <f t="shared" si="405"/>
        <v>489131759.6996246</v>
      </c>
    </row>
    <row r="12969" spans="1:7" x14ac:dyDescent="0.45">
      <c r="A12969" s="1">
        <v>1314.0196530000001</v>
      </c>
      <c r="B12969" s="1">
        <v>35.176562500000003</v>
      </c>
      <c r="C12969" s="3">
        <v>0.30721229100000003</v>
      </c>
      <c r="D12969">
        <f t="shared" si="404"/>
        <v>35176.5625</v>
      </c>
      <c r="E12969">
        <v>7.1909999999999994E-5</v>
      </c>
      <c r="F12969" s="1">
        <v>7.0000000000000007E-2</v>
      </c>
      <c r="G12969">
        <f t="shared" si="405"/>
        <v>489174836.60130721</v>
      </c>
    </row>
    <row r="12970" spans="1:7" x14ac:dyDescent="0.45">
      <c r="A12970" s="1">
        <v>1314.119629</v>
      </c>
      <c r="B12970" s="1">
        <v>35.183308590000003</v>
      </c>
      <c r="C12970" s="3">
        <v>0.30724581899999998</v>
      </c>
      <c r="D12970">
        <f t="shared" si="404"/>
        <v>35183.308590000001</v>
      </c>
      <c r="E12970">
        <v>7.1909999999999994E-5</v>
      </c>
      <c r="F12970" s="1">
        <v>7.0000000000000007E-2</v>
      </c>
      <c r="G12970">
        <f t="shared" si="405"/>
        <v>489268649.56195247</v>
      </c>
    </row>
    <row r="12971" spans="1:7" x14ac:dyDescent="0.45">
      <c r="A12971" s="1">
        <v>1314.2196039999999</v>
      </c>
      <c r="B12971" s="1">
        <v>35.156429690000003</v>
      </c>
      <c r="C12971" s="3">
        <v>0.30726103900000001</v>
      </c>
      <c r="D12971">
        <f t="shared" si="404"/>
        <v>35156.429690000004</v>
      </c>
      <c r="E12971">
        <v>7.1909999999999994E-5</v>
      </c>
      <c r="F12971" s="1">
        <v>7.0000000000000007E-2</v>
      </c>
      <c r="G12971">
        <f t="shared" si="405"/>
        <v>488894864.27478802</v>
      </c>
    </row>
    <row r="12972" spans="1:7" x14ac:dyDescent="0.45">
      <c r="A12972" s="1">
        <v>1314.3194579999999</v>
      </c>
      <c r="B12972" s="1">
        <v>35.165757810000002</v>
      </c>
      <c r="C12972" s="3">
        <v>0.30728381700000001</v>
      </c>
      <c r="D12972">
        <f t="shared" si="404"/>
        <v>35165.757810000003</v>
      </c>
      <c r="E12972">
        <v>7.1909999999999994E-5</v>
      </c>
      <c r="F12972" s="1">
        <v>7.0000000000000007E-2</v>
      </c>
      <c r="G12972">
        <f t="shared" si="405"/>
        <v>489024583.6462245</v>
      </c>
    </row>
    <row r="12973" spans="1:7" x14ac:dyDescent="0.45">
      <c r="A12973" s="1">
        <v>1314.4194339999999</v>
      </c>
      <c r="B12973" s="1">
        <v>35.157117190000001</v>
      </c>
      <c r="C12973" s="3">
        <v>0.30731156999999998</v>
      </c>
      <c r="D12973">
        <f t="shared" si="404"/>
        <v>35157.117190000004</v>
      </c>
      <c r="E12973">
        <v>7.1909999999999994E-5</v>
      </c>
      <c r="F12973" s="1">
        <v>7.0000000000000007E-2</v>
      </c>
      <c r="G12973">
        <f t="shared" si="405"/>
        <v>488904424.83660144</v>
      </c>
    </row>
    <row r="12974" spans="1:7" x14ac:dyDescent="0.45">
      <c r="A12974" s="1">
        <v>1314.519409</v>
      </c>
      <c r="B12974" s="1">
        <v>35.163578129999998</v>
      </c>
      <c r="C12974" s="3">
        <v>0.30735004700000002</v>
      </c>
      <c r="D12974">
        <f t="shared" si="404"/>
        <v>35163.578129999994</v>
      </c>
      <c r="E12974">
        <v>7.1909999999999994E-5</v>
      </c>
      <c r="F12974" s="1">
        <v>7.0000000000000007E-2</v>
      </c>
      <c r="G12974">
        <f t="shared" si="405"/>
        <v>488994272.42386311</v>
      </c>
    </row>
    <row r="12975" spans="1:7" x14ac:dyDescent="0.45">
      <c r="A12975" s="1">
        <v>1314.619263</v>
      </c>
      <c r="B12975" s="1">
        <v>35.142339839999998</v>
      </c>
      <c r="C12975" s="3">
        <v>0.307338153</v>
      </c>
      <c r="D12975">
        <f t="shared" si="404"/>
        <v>35142.339840000001</v>
      </c>
      <c r="E12975">
        <v>7.1909999999999994E-5</v>
      </c>
      <c r="F12975" s="1">
        <v>7.0000000000000007E-2</v>
      </c>
      <c r="G12975">
        <f t="shared" si="405"/>
        <v>488698926.99207348</v>
      </c>
    </row>
    <row r="12976" spans="1:7" x14ac:dyDescent="0.45">
      <c r="A12976" s="1">
        <v>1314.7192379999999</v>
      </c>
      <c r="B12976" s="1">
        <v>35.143390629999999</v>
      </c>
      <c r="C12976" s="3">
        <v>0.307390626</v>
      </c>
      <c r="D12976">
        <f t="shared" si="404"/>
        <v>35143.390630000002</v>
      </c>
      <c r="E12976">
        <v>7.1909999999999994E-5</v>
      </c>
      <c r="F12976" s="1">
        <v>7.0000000000000007E-2</v>
      </c>
      <c r="G12976">
        <f t="shared" si="405"/>
        <v>488713539.56334311</v>
      </c>
    </row>
    <row r="12977" spans="1:7" x14ac:dyDescent="0.45">
      <c r="A12977" s="1">
        <v>1314.8192140000001</v>
      </c>
      <c r="B12977" s="1">
        <v>35.145710940000001</v>
      </c>
      <c r="C12977" s="3">
        <v>0.30738990799999999</v>
      </c>
      <c r="D12977">
        <f t="shared" si="404"/>
        <v>35145.710939999997</v>
      </c>
      <c r="E12977">
        <v>7.1909999999999994E-5</v>
      </c>
      <c r="F12977" s="1">
        <v>7.0000000000000007E-2</v>
      </c>
      <c r="G12977">
        <f t="shared" si="405"/>
        <v>488745806.42469752</v>
      </c>
    </row>
    <row r="12978" spans="1:7" x14ac:dyDescent="0.45">
      <c r="A12978" s="1">
        <v>1314.919067</v>
      </c>
      <c r="B12978" s="1">
        <v>35.139683589999997</v>
      </c>
      <c r="C12978" s="3">
        <v>0.30741132799999998</v>
      </c>
      <c r="D12978">
        <f t="shared" si="404"/>
        <v>35139.683590000001</v>
      </c>
      <c r="E12978">
        <v>7.1909999999999994E-5</v>
      </c>
      <c r="F12978" s="1">
        <v>7.0000000000000007E-2</v>
      </c>
      <c r="G12978">
        <f t="shared" si="405"/>
        <v>488661988.45779449</v>
      </c>
    </row>
    <row r="12979" spans="1:7" x14ac:dyDescent="0.45">
      <c r="A12979" s="1">
        <v>1315.019043</v>
      </c>
      <c r="B12979" s="1">
        <v>35.130722660000004</v>
      </c>
      <c r="C12979" s="3">
        <v>0.30744528100000001</v>
      </c>
      <c r="D12979">
        <f t="shared" si="404"/>
        <v>35130.722660000007</v>
      </c>
      <c r="E12979">
        <v>7.1909999999999994E-5</v>
      </c>
      <c r="F12979" s="1">
        <v>7.0000000000000007E-2</v>
      </c>
      <c r="G12979">
        <f t="shared" si="405"/>
        <v>488537375.33027411</v>
      </c>
    </row>
    <row r="12980" spans="1:7" x14ac:dyDescent="0.45">
      <c r="A12980" s="1">
        <v>1315.119019</v>
      </c>
      <c r="B12980" s="1">
        <v>35.132808590000003</v>
      </c>
      <c r="C12980" s="3">
        <v>0.30746220499999999</v>
      </c>
      <c r="D12980">
        <f t="shared" si="404"/>
        <v>35132.808590000001</v>
      </c>
      <c r="E12980">
        <v>7.1909999999999994E-5</v>
      </c>
      <c r="F12980" s="1">
        <v>7.0000000000000007E-2</v>
      </c>
      <c r="G12980">
        <f t="shared" si="405"/>
        <v>488566382.8396607</v>
      </c>
    </row>
    <row r="12981" spans="1:7" x14ac:dyDescent="0.45">
      <c r="A12981" s="1">
        <v>1315.2188719999999</v>
      </c>
      <c r="B12981" s="1">
        <v>35.13252344</v>
      </c>
      <c r="C12981" s="3">
        <v>0.30749762200000003</v>
      </c>
      <c r="D12981">
        <f t="shared" si="404"/>
        <v>35132.523439999997</v>
      </c>
      <c r="E12981">
        <v>7.1909999999999994E-5</v>
      </c>
      <c r="F12981" s="1">
        <v>7.0000000000000007E-2</v>
      </c>
      <c r="G12981">
        <f t="shared" si="405"/>
        <v>488562417.4662773</v>
      </c>
    </row>
    <row r="12982" spans="1:7" x14ac:dyDescent="0.45">
      <c r="A12982" s="1">
        <v>1315.3188479999999</v>
      </c>
      <c r="B12982" s="1">
        <v>35.132152339999998</v>
      </c>
      <c r="C12982" s="3">
        <v>0.307523459</v>
      </c>
      <c r="D12982">
        <f t="shared" si="404"/>
        <v>35132.152340000001</v>
      </c>
      <c r="E12982">
        <v>7.1909999999999994E-5</v>
      </c>
      <c r="F12982" s="1">
        <v>7.0000000000000007E-2</v>
      </c>
      <c r="G12982">
        <f t="shared" si="405"/>
        <v>488557256.84883887</v>
      </c>
    </row>
    <row r="12983" spans="1:7" x14ac:dyDescent="0.45">
      <c r="A12983" s="1">
        <v>1315.418823</v>
      </c>
      <c r="B12983" s="1">
        <v>35.136082029999997</v>
      </c>
      <c r="C12983" s="3">
        <v>0.30754546500000002</v>
      </c>
      <c r="D12983">
        <f t="shared" si="404"/>
        <v>35136.082029999998</v>
      </c>
      <c r="E12983">
        <v>7.1909999999999994E-5</v>
      </c>
      <c r="F12983" s="1">
        <v>7.0000000000000007E-2</v>
      </c>
      <c r="G12983">
        <f t="shared" si="405"/>
        <v>488611904.1857878</v>
      </c>
    </row>
    <row r="12984" spans="1:7" x14ac:dyDescent="0.45">
      <c r="A12984" s="1">
        <v>1315.518677</v>
      </c>
      <c r="B12984" s="1">
        <v>35.130371089999997</v>
      </c>
      <c r="C12984" s="3">
        <v>0.30757393700000002</v>
      </c>
      <c r="D12984">
        <f t="shared" si="404"/>
        <v>35130.371090000001</v>
      </c>
      <c r="E12984">
        <v>7.1909999999999994E-5</v>
      </c>
      <c r="F12984" s="1">
        <v>7.0000000000000007E-2</v>
      </c>
      <c r="G12984">
        <f t="shared" si="405"/>
        <v>488532486.30232239</v>
      </c>
    </row>
    <row r="12985" spans="1:7" x14ac:dyDescent="0.45">
      <c r="A12985" s="1">
        <v>1315.6186520000001</v>
      </c>
      <c r="B12985" s="1">
        <v>35.119417970000001</v>
      </c>
      <c r="C12985" s="3">
        <v>0.307604192</v>
      </c>
      <c r="D12985">
        <f t="shared" si="404"/>
        <v>35119.417970000002</v>
      </c>
      <c r="E12985">
        <v>7.1909999999999994E-5</v>
      </c>
      <c r="F12985" s="1">
        <v>7.0000000000000007E-2</v>
      </c>
      <c r="G12985">
        <f t="shared" si="405"/>
        <v>488380169.23932701</v>
      </c>
    </row>
    <row r="12986" spans="1:7" x14ac:dyDescent="0.45">
      <c r="A12986" s="1">
        <v>1315.7186280000001</v>
      </c>
      <c r="B12986" s="1">
        <v>35.1186875</v>
      </c>
      <c r="C12986" s="3">
        <v>0.30761079099999999</v>
      </c>
      <c r="D12986">
        <f t="shared" si="404"/>
        <v>35118.6875</v>
      </c>
      <c r="E12986">
        <v>7.1909999999999994E-5</v>
      </c>
      <c r="F12986" s="1">
        <v>7.0000000000000007E-2</v>
      </c>
      <c r="G12986">
        <f t="shared" si="405"/>
        <v>488370011.1250174</v>
      </c>
    </row>
    <row r="12987" spans="1:7" x14ac:dyDescent="0.45">
      <c r="A12987" s="1">
        <v>1315.818481</v>
      </c>
      <c r="B12987" s="1">
        <v>35.110011720000003</v>
      </c>
      <c r="C12987" s="3">
        <v>0.307639316</v>
      </c>
      <c r="D12987">
        <f t="shared" si="404"/>
        <v>35110.011720000002</v>
      </c>
      <c r="E12987">
        <v>7.1909999999999994E-5</v>
      </c>
      <c r="F12987" s="1">
        <v>7.0000000000000007E-2</v>
      </c>
      <c r="G12987">
        <f t="shared" si="405"/>
        <v>488249363.37088037</v>
      </c>
    </row>
    <row r="12988" spans="1:7" x14ac:dyDescent="0.45">
      <c r="A12988" s="1">
        <v>1315.918457</v>
      </c>
      <c r="B12988" s="1">
        <v>35.097417970000002</v>
      </c>
      <c r="C12988" s="3">
        <v>0.30766315799999999</v>
      </c>
      <c r="D12988">
        <f t="shared" si="404"/>
        <v>35097.417970000002</v>
      </c>
      <c r="E12988">
        <v>7.1909999999999994E-5</v>
      </c>
      <c r="F12988" s="1">
        <v>7.0000000000000007E-2</v>
      </c>
      <c r="G12988">
        <f t="shared" si="405"/>
        <v>488074231.26129889</v>
      </c>
    </row>
    <row r="12989" spans="1:7" x14ac:dyDescent="0.45">
      <c r="A12989" s="1">
        <v>1316.018433</v>
      </c>
      <c r="B12989" s="1">
        <v>35.082999999999998</v>
      </c>
      <c r="C12989" s="3">
        <v>0.30769873399999997</v>
      </c>
      <c r="D12989">
        <f t="shared" si="404"/>
        <v>35083</v>
      </c>
      <c r="E12989">
        <v>7.1909999999999994E-5</v>
      </c>
      <c r="F12989" s="1">
        <v>7.0000000000000007E-2</v>
      </c>
      <c r="G12989">
        <f t="shared" si="405"/>
        <v>487873731.05270481</v>
      </c>
    </row>
    <row r="12990" spans="1:7" x14ac:dyDescent="0.45">
      <c r="A12990" s="1">
        <v>1316.1182859999999</v>
      </c>
      <c r="B12990" s="1">
        <v>35.096210939999999</v>
      </c>
      <c r="C12990" s="3">
        <v>0.307701901</v>
      </c>
      <c r="D12990">
        <f t="shared" si="404"/>
        <v>35096.210939999997</v>
      </c>
      <c r="E12990">
        <v>7.1909999999999994E-5</v>
      </c>
      <c r="F12990" s="1">
        <v>7.0000000000000007E-2</v>
      </c>
      <c r="G12990">
        <f t="shared" si="405"/>
        <v>488057445.97413433</v>
      </c>
    </row>
    <row r="12991" spans="1:7" x14ac:dyDescent="0.45">
      <c r="A12991" s="1">
        <v>1316.2182620000001</v>
      </c>
      <c r="B12991" s="1">
        <v>35.081976560000001</v>
      </c>
      <c r="C12991" s="3">
        <v>0.307736493</v>
      </c>
      <c r="D12991">
        <f t="shared" si="404"/>
        <v>35081.976560000003</v>
      </c>
      <c r="E12991">
        <v>7.1909999999999994E-5</v>
      </c>
      <c r="F12991" s="1">
        <v>7.0000000000000007E-2</v>
      </c>
      <c r="G12991">
        <f t="shared" si="405"/>
        <v>487859498.817967</v>
      </c>
    </row>
    <row r="12992" spans="1:7" x14ac:dyDescent="0.45">
      <c r="A12992" s="1">
        <v>1316.318237</v>
      </c>
      <c r="B12992" s="1">
        <v>35.083101560000003</v>
      </c>
      <c r="C12992" s="3">
        <v>0.30776847699999998</v>
      </c>
      <c r="D12992">
        <f t="shared" si="404"/>
        <v>35083.101560000003</v>
      </c>
      <c r="E12992">
        <v>7.1909999999999994E-5</v>
      </c>
      <c r="F12992" s="1">
        <v>7.0000000000000007E-2</v>
      </c>
      <c r="G12992">
        <f t="shared" si="405"/>
        <v>487875143.37366158</v>
      </c>
    </row>
    <row r="12993" spans="1:7" x14ac:dyDescent="0.45">
      <c r="A12993" s="1">
        <v>1316.418091</v>
      </c>
      <c r="B12993" s="1">
        <v>35.073269529999997</v>
      </c>
      <c r="C12993" s="3">
        <v>0.30778367099999998</v>
      </c>
      <c r="D12993">
        <f t="shared" si="404"/>
        <v>35073.269529999998</v>
      </c>
      <c r="E12993">
        <v>7.1909999999999994E-5</v>
      </c>
      <c r="F12993" s="1">
        <v>7.0000000000000007E-2</v>
      </c>
      <c r="G12993">
        <f t="shared" si="405"/>
        <v>487738416.49283826</v>
      </c>
    </row>
    <row r="12994" spans="1:7" x14ac:dyDescent="0.45">
      <c r="A12994" s="1">
        <v>1316.5180660000001</v>
      </c>
      <c r="B12994" s="1">
        <v>35.073367189999999</v>
      </c>
      <c r="C12994" s="3">
        <v>0.30781129099999999</v>
      </c>
      <c r="D12994">
        <f t="shared" si="404"/>
        <v>35073.367189999997</v>
      </c>
      <c r="E12994">
        <v>7.1909999999999994E-5</v>
      </c>
      <c r="F12994" s="1">
        <v>7.0000000000000007E-2</v>
      </c>
      <c r="G12994">
        <f t="shared" si="405"/>
        <v>487739774.57933527</v>
      </c>
    </row>
    <row r="12995" spans="1:7" x14ac:dyDescent="0.45">
      <c r="A12995" s="1">
        <v>1316.6180420000001</v>
      </c>
      <c r="B12995" s="1">
        <v>35.060714840000003</v>
      </c>
      <c r="C12995" s="3">
        <v>0.30783308399999998</v>
      </c>
      <c r="D12995">
        <f t="shared" ref="D12995:D13058" si="406">B12995*1000</f>
        <v>35060.714840000001</v>
      </c>
      <c r="E12995">
        <v>7.1909999999999994E-5</v>
      </c>
      <c r="F12995" s="1">
        <v>7.0000000000000007E-2</v>
      </c>
      <c r="G12995">
        <f t="shared" ref="G12995:G13058" si="407">D12995/E12995</f>
        <v>487563827.56223059</v>
      </c>
    </row>
    <row r="12996" spans="1:7" x14ac:dyDescent="0.45">
      <c r="A12996" s="1">
        <v>1316.7178960000001</v>
      </c>
      <c r="B12996" s="1">
        <v>35.058671879999999</v>
      </c>
      <c r="C12996" s="3">
        <v>0.30784104000000001</v>
      </c>
      <c r="D12996">
        <f t="shared" si="406"/>
        <v>35058.671880000002</v>
      </c>
      <c r="E12996">
        <v>7.1909999999999994E-5</v>
      </c>
      <c r="F12996" s="1">
        <v>7.0000000000000007E-2</v>
      </c>
      <c r="G12996">
        <f t="shared" si="407"/>
        <v>487535417.60534006</v>
      </c>
    </row>
    <row r="12997" spans="1:7" x14ac:dyDescent="0.45">
      <c r="A12997" s="1">
        <v>1316.817871</v>
      </c>
      <c r="B12997" s="1">
        <v>35.056593749999998</v>
      </c>
      <c r="C12997" s="3">
        <v>0.30786709099999998</v>
      </c>
      <c r="D12997">
        <f t="shared" si="406"/>
        <v>35056.59375</v>
      </c>
      <c r="E12997">
        <v>7.1909999999999994E-5</v>
      </c>
      <c r="F12997" s="1">
        <v>7.0000000000000007E-2</v>
      </c>
      <c r="G12997">
        <f t="shared" si="407"/>
        <v>487506518.5648728</v>
      </c>
    </row>
    <row r="12998" spans="1:7" x14ac:dyDescent="0.45">
      <c r="A12998" s="1">
        <v>1316.9178469999999</v>
      </c>
      <c r="B12998" s="1">
        <v>35.060574219999999</v>
      </c>
      <c r="C12998" s="3">
        <v>0.30790732399999998</v>
      </c>
      <c r="D12998">
        <f t="shared" si="406"/>
        <v>35060.574220000002</v>
      </c>
      <c r="E12998">
        <v>7.1909999999999994E-5</v>
      </c>
      <c r="F12998" s="1">
        <v>7.0000000000000007E-2</v>
      </c>
      <c r="G12998">
        <f t="shared" si="407"/>
        <v>487561872.06230015</v>
      </c>
    </row>
    <row r="12999" spans="1:7" x14ac:dyDescent="0.45">
      <c r="A12999" s="1">
        <v>1317.0177000000001</v>
      </c>
      <c r="B12999" s="1">
        <v>35.048816410000001</v>
      </c>
      <c r="C12999" s="3">
        <v>0.30793026099999998</v>
      </c>
      <c r="D12999">
        <f t="shared" si="406"/>
        <v>35048.816409999999</v>
      </c>
      <c r="E12999">
        <v>7.1909999999999994E-5</v>
      </c>
      <c r="F12999" s="1">
        <v>7.0000000000000007E-2</v>
      </c>
      <c r="G12999">
        <f t="shared" si="407"/>
        <v>487398364.76150745</v>
      </c>
    </row>
    <row r="13000" spans="1:7" x14ac:dyDescent="0.45">
      <c r="A13000" s="1">
        <v>1317.1176760000001</v>
      </c>
      <c r="B13000" s="1">
        <v>35.032355469999999</v>
      </c>
      <c r="C13000" s="3">
        <v>0.30794391100000001</v>
      </c>
      <c r="D13000">
        <f t="shared" si="406"/>
        <v>35032.355470000002</v>
      </c>
      <c r="E13000">
        <v>7.1909999999999994E-5</v>
      </c>
      <c r="F13000" s="1">
        <v>7.0000000000000007E-2</v>
      </c>
      <c r="G13000">
        <f t="shared" si="407"/>
        <v>487169454.45696014</v>
      </c>
    </row>
    <row r="13001" spans="1:7" x14ac:dyDescent="0.45">
      <c r="A13001" s="1">
        <v>1317.2176509999999</v>
      </c>
      <c r="B13001" s="1">
        <v>35.0285625</v>
      </c>
      <c r="C13001" s="3">
        <v>0.30796474600000001</v>
      </c>
      <c r="D13001">
        <f t="shared" si="406"/>
        <v>35028.5625</v>
      </c>
      <c r="E13001">
        <v>7.1909999999999994E-5</v>
      </c>
      <c r="F13001" s="1">
        <v>7.0000000000000007E-2</v>
      </c>
      <c r="G13001">
        <f t="shared" si="407"/>
        <v>487116708.38548189</v>
      </c>
    </row>
    <row r="13002" spans="1:7" x14ac:dyDescent="0.45">
      <c r="A13002" s="1">
        <v>1317.317505</v>
      </c>
      <c r="B13002" s="1">
        <v>35.024664059999999</v>
      </c>
      <c r="C13002" s="3">
        <v>0.30798552800000001</v>
      </c>
      <c r="D13002">
        <f t="shared" si="406"/>
        <v>35024.664060000003</v>
      </c>
      <c r="E13002">
        <v>7.1909999999999994E-5</v>
      </c>
      <c r="F13002" s="1">
        <v>7.0000000000000007E-2</v>
      </c>
      <c r="G13002">
        <f t="shared" si="407"/>
        <v>487062495.61952448</v>
      </c>
    </row>
    <row r="13003" spans="1:7" x14ac:dyDescent="0.45">
      <c r="A13003" s="1">
        <v>1317.4174800000001</v>
      </c>
      <c r="B13003" s="1">
        <v>35.029847660000001</v>
      </c>
      <c r="C13003" s="3">
        <v>0.308015331</v>
      </c>
      <c r="D13003">
        <f t="shared" si="406"/>
        <v>35029.847659999999</v>
      </c>
      <c r="E13003">
        <v>7.1909999999999994E-5</v>
      </c>
      <c r="F13003" s="1">
        <v>7.0000000000000007E-2</v>
      </c>
      <c r="G13003">
        <f t="shared" si="407"/>
        <v>487134580.16965657</v>
      </c>
    </row>
    <row r="13004" spans="1:7" x14ac:dyDescent="0.45">
      <c r="A13004" s="1">
        <v>1317.517456</v>
      </c>
      <c r="B13004" s="1">
        <v>35.031828130000001</v>
      </c>
      <c r="C13004" s="3">
        <v>0.30803840100000002</v>
      </c>
      <c r="D13004">
        <f t="shared" si="406"/>
        <v>35031.828130000002</v>
      </c>
      <c r="E13004">
        <v>7.1909999999999994E-5</v>
      </c>
      <c r="F13004" s="1">
        <v>7.0000000000000007E-2</v>
      </c>
      <c r="G13004">
        <f t="shared" si="407"/>
        <v>487162121.12362683</v>
      </c>
    </row>
    <row r="13005" spans="1:7" x14ac:dyDescent="0.45">
      <c r="A13005" s="1">
        <v>1317.6173100000001</v>
      </c>
      <c r="B13005" s="1">
        <v>35.03005469</v>
      </c>
      <c r="C13005" s="3">
        <v>0.308068283</v>
      </c>
      <c r="D13005">
        <f t="shared" si="406"/>
        <v>35030.054689999997</v>
      </c>
      <c r="E13005">
        <v>7.1909999999999994E-5</v>
      </c>
      <c r="F13005" s="1">
        <v>7.0000000000000007E-2</v>
      </c>
      <c r="G13005">
        <f t="shared" si="407"/>
        <v>487137459.18509245</v>
      </c>
    </row>
    <row r="13006" spans="1:7" x14ac:dyDescent="0.45">
      <c r="A13006" s="1">
        <v>1317.7172849999999</v>
      </c>
      <c r="B13006" s="1">
        <v>35.013589840000002</v>
      </c>
      <c r="C13006" s="3">
        <v>0.308088692</v>
      </c>
      <c r="D13006">
        <f t="shared" si="406"/>
        <v>35013.589840000001</v>
      </c>
      <c r="E13006">
        <v>7.1909999999999994E-5</v>
      </c>
      <c r="F13006" s="1">
        <v>7.0000000000000007E-2</v>
      </c>
      <c r="G13006">
        <f t="shared" si="407"/>
        <v>486908494.50702274</v>
      </c>
    </row>
    <row r="13007" spans="1:7" x14ac:dyDescent="0.45">
      <c r="A13007" s="1">
        <v>1317.8172609999999</v>
      </c>
      <c r="B13007" s="1">
        <v>35.014160160000003</v>
      </c>
      <c r="C13007" s="3">
        <v>0.30811261400000001</v>
      </c>
      <c r="D13007">
        <f t="shared" si="406"/>
        <v>35014.160159999999</v>
      </c>
      <c r="E13007">
        <v>7.1909999999999994E-5</v>
      </c>
      <c r="F13007" s="1">
        <v>7.0000000000000007E-2</v>
      </c>
      <c r="G13007">
        <f t="shared" si="407"/>
        <v>486916425.53191495</v>
      </c>
    </row>
    <row r="13008" spans="1:7" x14ac:dyDescent="0.45">
      <c r="A13008" s="1">
        <v>1317.9171140000001</v>
      </c>
      <c r="B13008" s="1">
        <v>35.02181641</v>
      </c>
      <c r="C13008" s="3">
        <v>0.308156812</v>
      </c>
      <c r="D13008">
        <f t="shared" si="406"/>
        <v>35021.816409999999</v>
      </c>
      <c r="E13008">
        <v>7.1909999999999994E-5</v>
      </c>
      <c r="F13008" s="1">
        <v>7.0000000000000007E-2</v>
      </c>
      <c r="G13008">
        <f t="shared" si="407"/>
        <v>487022895.42483664</v>
      </c>
    </row>
    <row r="13009" spans="1:7" x14ac:dyDescent="0.45">
      <c r="A13009" s="1">
        <v>1318.0170900000001</v>
      </c>
      <c r="B13009" s="1">
        <v>35.003050780000002</v>
      </c>
      <c r="C13009" s="3">
        <v>0.30817240499999998</v>
      </c>
      <c r="D13009">
        <f t="shared" si="406"/>
        <v>35003.050780000005</v>
      </c>
      <c r="E13009">
        <v>7.1909999999999994E-5</v>
      </c>
      <c r="F13009" s="1">
        <v>7.0000000000000007E-2</v>
      </c>
      <c r="G13009">
        <f t="shared" si="407"/>
        <v>486761935.47489929</v>
      </c>
    </row>
    <row r="13010" spans="1:7" x14ac:dyDescent="0.45">
      <c r="A13010" s="1">
        <v>1318.1170649999999</v>
      </c>
      <c r="B13010" s="1">
        <v>34.991523440000002</v>
      </c>
      <c r="C13010" s="3">
        <v>0.30819095099999999</v>
      </c>
      <c r="D13010">
        <f t="shared" si="406"/>
        <v>34991.523440000004</v>
      </c>
      <c r="E13010">
        <v>7.1909999999999994E-5</v>
      </c>
      <c r="F13010" s="1">
        <v>7.0000000000000007E-2</v>
      </c>
      <c r="G13010">
        <f t="shared" si="407"/>
        <v>486601633.15255189</v>
      </c>
    </row>
    <row r="13011" spans="1:7" x14ac:dyDescent="0.45">
      <c r="A13011" s="1">
        <v>1318.216919</v>
      </c>
      <c r="B13011" s="1">
        <v>34.991535159999998</v>
      </c>
      <c r="C13011" s="3">
        <v>0.30819640599999998</v>
      </c>
      <c r="D13011">
        <f t="shared" si="406"/>
        <v>34991.535159999999</v>
      </c>
      <c r="E13011">
        <v>7.1909999999999994E-5</v>
      </c>
      <c r="F13011" s="1">
        <v>7.0000000000000007E-2</v>
      </c>
      <c r="G13011">
        <f t="shared" si="407"/>
        <v>486601796.13405651</v>
      </c>
    </row>
    <row r="13012" spans="1:7" x14ac:dyDescent="0.45">
      <c r="A13012" s="1">
        <v>1318.3168949999999</v>
      </c>
      <c r="B13012" s="1">
        <v>35.001230470000003</v>
      </c>
      <c r="C13012" s="3">
        <v>0.308240817</v>
      </c>
      <c r="D13012">
        <f t="shared" si="406"/>
        <v>35001.230470000002</v>
      </c>
      <c r="E13012">
        <v>7.1909999999999994E-5</v>
      </c>
      <c r="F13012" s="1">
        <v>7.0000000000000007E-2</v>
      </c>
      <c r="G13012">
        <f t="shared" si="407"/>
        <v>486736621.74940908</v>
      </c>
    </row>
    <row r="13013" spans="1:7" x14ac:dyDescent="0.45">
      <c r="A13013" s="1">
        <v>1318.41687</v>
      </c>
      <c r="B13013" s="1">
        <v>34.96982422</v>
      </c>
      <c r="C13013" s="3">
        <v>0.308238342</v>
      </c>
      <c r="D13013">
        <f t="shared" si="406"/>
        <v>34969.824220000002</v>
      </c>
      <c r="E13013">
        <v>7.1909999999999994E-5</v>
      </c>
      <c r="F13013" s="1">
        <v>7.0000000000000007E-2</v>
      </c>
      <c r="G13013">
        <f t="shared" si="407"/>
        <v>486299877.90293431</v>
      </c>
    </row>
    <row r="13014" spans="1:7" x14ac:dyDescent="0.45">
      <c r="A13014" s="1">
        <v>1318.5167240000001</v>
      </c>
      <c r="B13014" s="1">
        <v>34.986371089999999</v>
      </c>
      <c r="C13014" s="3">
        <v>0.30829185399999998</v>
      </c>
      <c r="D13014">
        <f t="shared" si="406"/>
        <v>34986.371090000001</v>
      </c>
      <c r="E13014">
        <v>7.1909999999999994E-5</v>
      </c>
      <c r="F13014" s="1">
        <v>7.0000000000000007E-2</v>
      </c>
      <c r="G13014">
        <f t="shared" si="407"/>
        <v>486529983.17341125</v>
      </c>
    </row>
    <row r="13015" spans="1:7" x14ac:dyDescent="0.45">
      <c r="A13015" s="1">
        <v>1318.6166989999999</v>
      </c>
      <c r="B13015" s="1">
        <v>34.980726560000001</v>
      </c>
      <c r="C13015" s="3">
        <v>0.308319022</v>
      </c>
      <c r="D13015">
        <f t="shared" si="406"/>
        <v>34980.726560000003</v>
      </c>
      <c r="E13015">
        <v>7.1909999999999994E-5</v>
      </c>
      <c r="F13015" s="1">
        <v>7.0000000000000007E-2</v>
      </c>
      <c r="G13015">
        <f t="shared" si="407"/>
        <v>486451488.80545133</v>
      </c>
    </row>
    <row r="13016" spans="1:7" x14ac:dyDescent="0.45">
      <c r="A13016" s="1">
        <v>1318.7166749999999</v>
      </c>
      <c r="B13016" s="1">
        <v>34.970695310000004</v>
      </c>
      <c r="C13016" s="3">
        <v>0.308330304</v>
      </c>
      <c r="D13016">
        <f t="shared" si="406"/>
        <v>34970.695310000003</v>
      </c>
      <c r="E13016">
        <v>7.1909999999999994E-5</v>
      </c>
      <c r="F13016" s="1">
        <v>7.0000000000000007E-2</v>
      </c>
      <c r="G13016">
        <f t="shared" si="407"/>
        <v>486311991.5171743</v>
      </c>
    </row>
    <row r="13017" spans="1:7" x14ac:dyDescent="0.45">
      <c r="A13017" s="1">
        <v>1318.8165280000001</v>
      </c>
      <c r="B13017" s="1">
        <v>34.951527339999998</v>
      </c>
      <c r="C13017" s="3">
        <v>0.30836941899999998</v>
      </c>
      <c r="D13017">
        <f t="shared" si="406"/>
        <v>34951.527340000001</v>
      </c>
      <c r="E13017">
        <v>7.1909999999999994E-5</v>
      </c>
      <c r="F13017" s="1">
        <v>7.0000000000000007E-2</v>
      </c>
      <c r="G13017">
        <f t="shared" si="407"/>
        <v>486045436.51786959</v>
      </c>
    </row>
    <row r="13018" spans="1:7" x14ac:dyDescent="0.45">
      <c r="A13018" s="1">
        <v>1318.916504</v>
      </c>
      <c r="B13018" s="1">
        <v>34.95103125</v>
      </c>
      <c r="C13018" s="3">
        <v>0.30835744500000001</v>
      </c>
      <c r="D13018">
        <f t="shared" si="406"/>
        <v>34951.03125</v>
      </c>
      <c r="E13018">
        <v>7.1909999999999994E-5</v>
      </c>
      <c r="F13018" s="1">
        <v>7.0000000000000007E-2</v>
      </c>
      <c r="G13018">
        <f t="shared" si="407"/>
        <v>486038537.75552779</v>
      </c>
    </row>
    <row r="13019" spans="1:7" x14ac:dyDescent="0.45">
      <c r="A13019" s="1">
        <v>1319.0164789999999</v>
      </c>
      <c r="B13019" s="1">
        <v>34.948984379999999</v>
      </c>
      <c r="C13019" s="3">
        <v>0.3083939</v>
      </c>
      <c r="D13019">
        <f t="shared" si="406"/>
        <v>34948.984380000002</v>
      </c>
      <c r="E13019">
        <v>7.1909999999999994E-5</v>
      </c>
      <c r="F13019" s="1">
        <v>7.0000000000000007E-2</v>
      </c>
      <c r="G13019">
        <f t="shared" si="407"/>
        <v>486010073.42511481</v>
      </c>
    </row>
    <row r="13020" spans="1:7" x14ac:dyDescent="0.45">
      <c r="A13020" s="1">
        <v>1319.1163329999999</v>
      </c>
      <c r="B13020" s="1">
        <v>34.938226559999997</v>
      </c>
      <c r="C13020" s="3">
        <v>0.30841755500000001</v>
      </c>
      <c r="D13020">
        <f t="shared" si="406"/>
        <v>34938.226559999996</v>
      </c>
      <c r="E13020">
        <v>7.1909999999999994E-5</v>
      </c>
      <c r="F13020" s="1">
        <v>7.0000000000000007E-2</v>
      </c>
      <c r="G13020">
        <f t="shared" si="407"/>
        <v>485860472.25698787</v>
      </c>
    </row>
    <row r="13021" spans="1:7" x14ac:dyDescent="0.45">
      <c r="A13021" s="1">
        <v>1319.2163089999999</v>
      </c>
      <c r="B13021" s="1">
        <v>34.942183589999999</v>
      </c>
      <c r="C13021" s="3">
        <v>0.30845919900000002</v>
      </c>
      <c r="D13021">
        <f t="shared" si="406"/>
        <v>34942.183590000001</v>
      </c>
      <c r="E13021">
        <v>7.1909999999999994E-5</v>
      </c>
      <c r="F13021" s="1">
        <v>7.0000000000000007E-2</v>
      </c>
      <c r="G13021">
        <f t="shared" si="407"/>
        <v>485915499.79140598</v>
      </c>
    </row>
    <row r="13022" spans="1:7" x14ac:dyDescent="0.45">
      <c r="A13022" s="1">
        <v>1319.316284</v>
      </c>
      <c r="B13022" s="1">
        <v>34.927429689999997</v>
      </c>
      <c r="C13022" s="3">
        <v>0.30846409499999999</v>
      </c>
      <c r="D13022">
        <f t="shared" si="406"/>
        <v>34927.429689999997</v>
      </c>
      <c r="E13022">
        <v>7.1909999999999994E-5</v>
      </c>
      <c r="F13022" s="1">
        <v>7.0000000000000007E-2</v>
      </c>
      <c r="G13022">
        <f t="shared" si="407"/>
        <v>485710328.04895008</v>
      </c>
    </row>
    <row r="13023" spans="1:7" x14ac:dyDescent="0.45">
      <c r="A13023" s="1">
        <v>1319.416138</v>
      </c>
      <c r="B13023" s="1">
        <v>34.931253910000002</v>
      </c>
      <c r="C13023" s="3">
        <v>0.308488017</v>
      </c>
      <c r="D13023">
        <f t="shared" si="406"/>
        <v>34931.253909999999</v>
      </c>
      <c r="E13023">
        <v>7.1909999999999994E-5</v>
      </c>
      <c r="F13023" s="1">
        <v>7.0000000000000007E-2</v>
      </c>
      <c r="G13023">
        <f t="shared" si="407"/>
        <v>485763508.69141984</v>
      </c>
    </row>
    <row r="13024" spans="1:7" x14ac:dyDescent="0.45">
      <c r="A13024" s="1">
        <v>1319.5161129999999</v>
      </c>
      <c r="B13024" s="1">
        <v>34.920460939999998</v>
      </c>
      <c r="C13024" s="3">
        <v>0.30851694099999999</v>
      </c>
      <c r="D13024">
        <f t="shared" si="406"/>
        <v>34920.460939999997</v>
      </c>
      <c r="E13024">
        <v>7.1909999999999994E-5</v>
      </c>
      <c r="F13024" s="1">
        <v>7.0000000000000007E-2</v>
      </c>
      <c r="G13024">
        <f t="shared" si="407"/>
        <v>485613418.71784174</v>
      </c>
    </row>
    <row r="13025" spans="1:7" x14ac:dyDescent="0.45">
      <c r="A13025" s="1">
        <v>1319.6160890000001</v>
      </c>
      <c r="B13025" s="1">
        <v>34.936460940000003</v>
      </c>
      <c r="C13025" s="3">
        <v>0.30854911099999999</v>
      </c>
      <c r="D13025">
        <f t="shared" si="406"/>
        <v>34936.460940000004</v>
      </c>
      <c r="E13025">
        <v>7.1909999999999994E-5</v>
      </c>
      <c r="F13025" s="1">
        <v>7.0000000000000007E-2</v>
      </c>
      <c r="G13025">
        <f t="shared" si="407"/>
        <v>485835919.06549865</v>
      </c>
    </row>
    <row r="13026" spans="1:7" x14ac:dyDescent="0.45">
      <c r="A13026" s="1">
        <v>1319.715942</v>
      </c>
      <c r="B13026" s="1">
        <v>34.929578130000003</v>
      </c>
      <c r="C13026" s="3">
        <v>0.308573086</v>
      </c>
      <c r="D13026">
        <f t="shared" si="406"/>
        <v>34929.578130000002</v>
      </c>
      <c r="E13026">
        <v>7.1909999999999994E-5</v>
      </c>
      <c r="F13026" s="1">
        <v>7.0000000000000007E-2</v>
      </c>
      <c r="G13026">
        <f t="shared" si="407"/>
        <v>485740204.83938265</v>
      </c>
    </row>
    <row r="13027" spans="1:7" x14ac:dyDescent="0.45">
      <c r="A13027" s="1">
        <v>1319.815918</v>
      </c>
      <c r="B13027" s="1">
        <v>34.90972266</v>
      </c>
      <c r="C13027" s="3">
        <v>0.308571649</v>
      </c>
      <c r="D13027">
        <f t="shared" si="406"/>
        <v>34909.722659999999</v>
      </c>
      <c r="E13027">
        <v>7.1909999999999994E-5</v>
      </c>
      <c r="F13027" s="1">
        <v>7.0000000000000007E-2</v>
      </c>
      <c r="G13027">
        <f t="shared" si="407"/>
        <v>485464089.27826452</v>
      </c>
    </row>
    <row r="13028" spans="1:7" x14ac:dyDescent="0.45">
      <c r="A13028" s="1">
        <v>1319.915894</v>
      </c>
      <c r="B13028" s="1">
        <v>34.897816409999997</v>
      </c>
      <c r="C13028" s="3">
        <v>0.308595811</v>
      </c>
      <c r="D13028">
        <f t="shared" si="406"/>
        <v>34897.816409999999</v>
      </c>
      <c r="E13028">
        <v>7.1909999999999994E-5</v>
      </c>
      <c r="F13028" s="1">
        <v>7.0000000000000007E-2</v>
      </c>
      <c r="G13028">
        <f t="shared" si="407"/>
        <v>485298517.73049647</v>
      </c>
    </row>
    <row r="13029" spans="1:7" x14ac:dyDescent="0.45">
      <c r="A13029" s="1">
        <v>1320.0157469999999</v>
      </c>
      <c r="B13029" s="1">
        <v>34.901531249999998</v>
      </c>
      <c r="C13029" s="3">
        <v>0.30864160499999999</v>
      </c>
      <c r="D13029">
        <f t="shared" si="406"/>
        <v>34901.53125</v>
      </c>
      <c r="E13029">
        <v>7.1909999999999994E-5</v>
      </c>
      <c r="F13029" s="1">
        <v>7.0000000000000007E-2</v>
      </c>
      <c r="G13029">
        <f t="shared" si="407"/>
        <v>485350177.3049646</v>
      </c>
    </row>
    <row r="13030" spans="1:7" x14ac:dyDescent="0.45">
      <c r="A13030" s="1">
        <v>1320.1157229999999</v>
      </c>
      <c r="B13030" s="1">
        <v>34.89964063</v>
      </c>
      <c r="C13030" s="3">
        <v>0.30867601099999997</v>
      </c>
      <c r="D13030">
        <f t="shared" si="406"/>
        <v>34899.640630000002</v>
      </c>
      <c r="E13030">
        <v>7.1909999999999994E-5</v>
      </c>
      <c r="F13030" s="1">
        <v>7.0000000000000007E-2</v>
      </c>
      <c r="G13030">
        <f t="shared" si="407"/>
        <v>485323885.8295092</v>
      </c>
    </row>
    <row r="13031" spans="1:7" x14ac:dyDescent="0.45">
      <c r="A13031" s="1">
        <v>1320.215698</v>
      </c>
      <c r="B13031" s="1">
        <v>34.897054689999997</v>
      </c>
      <c r="C13031" s="3">
        <v>0.30867872499999999</v>
      </c>
      <c r="D13031">
        <f t="shared" si="406"/>
        <v>34897.054689999997</v>
      </c>
      <c r="E13031">
        <v>7.1909999999999994E-5</v>
      </c>
      <c r="F13031" s="1">
        <v>7.0000000000000007E-2</v>
      </c>
      <c r="G13031">
        <f t="shared" si="407"/>
        <v>485287925.0451954</v>
      </c>
    </row>
    <row r="13032" spans="1:7" x14ac:dyDescent="0.45">
      <c r="A13032" s="1">
        <v>1320.315552</v>
      </c>
      <c r="B13032" s="1">
        <v>34.901890629999997</v>
      </c>
      <c r="C13032" s="3">
        <v>0.308692562</v>
      </c>
      <c r="D13032">
        <f t="shared" si="406"/>
        <v>34901.890629999994</v>
      </c>
      <c r="E13032">
        <v>7.1909999999999994E-5</v>
      </c>
      <c r="F13032" s="1">
        <v>7.0000000000000007E-2</v>
      </c>
      <c r="G13032">
        <f t="shared" si="407"/>
        <v>485355174.9408983</v>
      </c>
    </row>
    <row r="13033" spans="1:7" x14ac:dyDescent="0.45">
      <c r="A13033" s="1">
        <v>1320.4155270000001</v>
      </c>
      <c r="B13033" s="1">
        <v>34.899234380000003</v>
      </c>
      <c r="C13033" s="3">
        <v>0.30870078400000001</v>
      </c>
      <c r="D13033">
        <f t="shared" si="406"/>
        <v>34899.234380000002</v>
      </c>
      <c r="E13033">
        <v>7.1909999999999994E-5</v>
      </c>
      <c r="F13033" s="1">
        <v>7.0000000000000007E-2</v>
      </c>
      <c r="G13033">
        <f t="shared" si="407"/>
        <v>485318236.40661943</v>
      </c>
    </row>
    <row r="13034" spans="1:7" x14ac:dyDescent="0.45">
      <c r="A13034" s="1">
        <v>1320.5155030000001</v>
      </c>
      <c r="B13034" s="1">
        <v>34.881804690000003</v>
      </c>
      <c r="C13034" s="3">
        <v>0.308750038</v>
      </c>
      <c r="D13034">
        <f t="shared" si="406"/>
        <v>34881.804690000004</v>
      </c>
      <c r="E13034">
        <v>7.1909999999999994E-5</v>
      </c>
      <c r="F13034" s="1">
        <v>7.0000000000000007E-2</v>
      </c>
      <c r="G13034">
        <f t="shared" si="407"/>
        <v>485075854.40133512</v>
      </c>
    </row>
    <row r="13035" spans="1:7" x14ac:dyDescent="0.45">
      <c r="A13035" s="1">
        <v>1320.615356</v>
      </c>
      <c r="B13035" s="1">
        <v>34.881570310000001</v>
      </c>
      <c r="C13035" s="3">
        <v>0.30877246899999999</v>
      </c>
      <c r="D13035">
        <f t="shared" si="406"/>
        <v>34881.570310000003</v>
      </c>
      <c r="E13035">
        <v>7.1909999999999994E-5</v>
      </c>
      <c r="F13035" s="1">
        <v>7.0000000000000007E-2</v>
      </c>
      <c r="G13035">
        <f t="shared" si="407"/>
        <v>485072595.04936737</v>
      </c>
    </row>
    <row r="13036" spans="1:7" x14ac:dyDescent="0.45">
      <c r="A13036" s="1">
        <v>1320.715332</v>
      </c>
      <c r="B13036" s="1">
        <v>34.878582029999997</v>
      </c>
      <c r="C13036" s="3">
        <v>0.30880559800000001</v>
      </c>
      <c r="D13036">
        <f t="shared" si="406"/>
        <v>34878.582029999998</v>
      </c>
      <c r="E13036">
        <v>7.1909999999999994E-5</v>
      </c>
      <c r="F13036" s="1">
        <v>7.0000000000000007E-2</v>
      </c>
      <c r="G13036">
        <f t="shared" si="407"/>
        <v>485031039.21568626</v>
      </c>
    </row>
    <row r="13037" spans="1:7" x14ac:dyDescent="0.45">
      <c r="A13037" s="1">
        <v>1320.815308</v>
      </c>
      <c r="B13037" s="1">
        <v>34.873640629999997</v>
      </c>
      <c r="C13037" s="3">
        <v>0.308828987</v>
      </c>
      <c r="D13037">
        <f t="shared" si="406"/>
        <v>34873.640629999994</v>
      </c>
      <c r="E13037">
        <v>7.1909999999999994E-5</v>
      </c>
      <c r="F13037" s="1">
        <v>7.0000000000000007E-2</v>
      </c>
      <c r="G13037">
        <f t="shared" si="407"/>
        <v>484962322.76456678</v>
      </c>
    </row>
    <row r="13038" spans="1:7" x14ac:dyDescent="0.45">
      <c r="A13038" s="1">
        <v>1320.9151609999999</v>
      </c>
      <c r="B13038" s="1">
        <v>34.86809375</v>
      </c>
      <c r="C13038" s="3">
        <v>0.30885455899999997</v>
      </c>
      <c r="D13038">
        <f t="shared" si="406"/>
        <v>34868.09375</v>
      </c>
      <c r="E13038">
        <v>7.1909999999999994E-5</v>
      </c>
      <c r="F13038" s="1">
        <v>7.0000000000000007E-2</v>
      </c>
      <c r="G13038">
        <f t="shared" si="407"/>
        <v>484885186.34404123</v>
      </c>
    </row>
    <row r="13039" spans="1:7" x14ac:dyDescent="0.45">
      <c r="A13039" s="1">
        <v>1321.0151370000001</v>
      </c>
      <c r="B13039" s="1">
        <v>34.859292969999998</v>
      </c>
      <c r="C13039" s="3">
        <v>0.30885980099999999</v>
      </c>
      <c r="D13039">
        <f t="shared" si="406"/>
        <v>34859.292969999995</v>
      </c>
      <c r="E13039">
        <v>7.1909999999999994E-5</v>
      </c>
      <c r="F13039" s="1">
        <v>7.0000000000000007E-2</v>
      </c>
      <c r="G13039">
        <f t="shared" si="407"/>
        <v>484762800.30593795</v>
      </c>
    </row>
    <row r="13040" spans="1:7" x14ac:dyDescent="0.45">
      <c r="A13040" s="1">
        <v>1321.115112</v>
      </c>
      <c r="B13040" s="1">
        <v>34.859484379999998</v>
      </c>
      <c r="C13040" s="3">
        <v>0.30890921399999999</v>
      </c>
      <c r="D13040">
        <f t="shared" si="406"/>
        <v>34859.484379999994</v>
      </c>
      <c r="E13040">
        <v>7.1909999999999994E-5</v>
      </c>
      <c r="F13040" s="1">
        <v>7.0000000000000007E-2</v>
      </c>
      <c r="G13040">
        <f t="shared" si="407"/>
        <v>484765462.1054095</v>
      </c>
    </row>
    <row r="13041" spans="1:7" x14ac:dyDescent="0.45">
      <c r="A13041" s="1">
        <v>1321.214966</v>
      </c>
      <c r="B13041" s="1">
        <v>34.844628909999997</v>
      </c>
      <c r="C13041" s="3">
        <v>0.30892435499999998</v>
      </c>
      <c r="D13041">
        <f t="shared" si="406"/>
        <v>34844.628909999999</v>
      </c>
      <c r="E13041">
        <v>7.1909999999999994E-5</v>
      </c>
      <c r="F13041" s="1">
        <v>7.0000000000000007E-2</v>
      </c>
      <c r="G13041">
        <f t="shared" si="407"/>
        <v>484558877.90293425</v>
      </c>
    </row>
    <row r="13042" spans="1:7" x14ac:dyDescent="0.45">
      <c r="A13042" s="1">
        <v>1321.3149410000001</v>
      </c>
      <c r="B13042" s="1">
        <v>34.852207030000002</v>
      </c>
      <c r="C13042" s="3">
        <v>0.30894934099999999</v>
      </c>
      <c r="D13042">
        <f t="shared" si="406"/>
        <v>34852.207030000005</v>
      </c>
      <c r="E13042">
        <v>7.1909999999999994E-5</v>
      </c>
      <c r="F13042" s="1">
        <v>7.0000000000000007E-2</v>
      </c>
      <c r="G13042">
        <f t="shared" si="407"/>
        <v>484664261.29884589</v>
      </c>
    </row>
    <row r="13043" spans="1:7" x14ac:dyDescent="0.45">
      <c r="A13043" s="1">
        <v>1321.4149170000001</v>
      </c>
      <c r="B13043" s="1">
        <v>34.815874999999998</v>
      </c>
      <c r="C13043" s="3">
        <v>0.308970309</v>
      </c>
      <c r="D13043">
        <f t="shared" si="406"/>
        <v>34815.875</v>
      </c>
      <c r="E13043">
        <v>7.1909999999999994E-5</v>
      </c>
      <c r="F13043" s="1">
        <v>7.0000000000000007E-2</v>
      </c>
      <c r="G13043">
        <f t="shared" si="407"/>
        <v>484159018.21721601</v>
      </c>
    </row>
    <row r="13044" spans="1:7" x14ac:dyDescent="0.45">
      <c r="A13044" s="1">
        <v>1321.5147710000001</v>
      </c>
      <c r="B13044" s="1">
        <v>34.835078129999999</v>
      </c>
      <c r="C13044" s="3">
        <v>0.30898853599999998</v>
      </c>
      <c r="D13044">
        <f t="shared" si="406"/>
        <v>34835.078130000002</v>
      </c>
      <c r="E13044">
        <v>7.1909999999999994E-5</v>
      </c>
      <c r="F13044" s="1">
        <v>7.0000000000000007E-2</v>
      </c>
      <c r="G13044">
        <f t="shared" si="407"/>
        <v>484426062.1610347</v>
      </c>
    </row>
    <row r="13045" spans="1:7" x14ac:dyDescent="0.45">
      <c r="A13045" s="1">
        <v>1321.614746</v>
      </c>
      <c r="B13045" s="1">
        <v>34.836781250000001</v>
      </c>
      <c r="C13045" s="3">
        <v>0.30904082300000002</v>
      </c>
      <c r="D13045">
        <f t="shared" si="406"/>
        <v>34836.78125</v>
      </c>
      <c r="E13045">
        <v>7.1909999999999994E-5</v>
      </c>
      <c r="F13045" s="1">
        <v>7.0000000000000007E-2</v>
      </c>
      <c r="G13045">
        <f t="shared" si="407"/>
        <v>484449746.21054101</v>
      </c>
    </row>
    <row r="13046" spans="1:7" x14ac:dyDescent="0.45">
      <c r="A13046" s="1">
        <v>1321.7147219999999</v>
      </c>
      <c r="B13046" s="1">
        <v>34.822359380000002</v>
      </c>
      <c r="C13046" s="3">
        <v>0.30904750199999997</v>
      </c>
      <c r="D13046">
        <f t="shared" si="406"/>
        <v>34822.359380000002</v>
      </c>
      <c r="E13046">
        <v>7.1909999999999994E-5</v>
      </c>
      <c r="F13046" s="1">
        <v>7.0000000000000007E-2</v>
      </c>
      <c r="G13046">
        <f t="shared" si="407"/>
        <v>484249191.76748723</v>
      </c>
    </row>
    <row r="13047" spans="1:7" x14ac:dyDescent="0.45">
      <c r="A13047" s="1">
        <v>1321.8145750000001</v>
      </c>
      <c r="B13047" s="1">
        <v>34.81880469</v>
      </c>
      <c r="C13047" s="3">
        <v>0.309052824</v>
      </c>
      <c r="D13047">
        <f t="shared" si="406"/>
        <v>34818.804689999997</v>
      </c>
      <c r="E13047">
        <v>7.1909999999999994E-5</v>
      </c>
      <c r="F13047" s="1">
        <v>7.0000000000000007E-2</v>
      </c>
      <c r="G13047">
        <f t="shared" si="407"/>
        <v>484199759.28243637</v>
      </c>
    </row>
    <row r="13048" spans="1:7" x14ac:dyDescent="0.45">
      <c r="A13048" s="1">
        <v>1321.9145510000001</v>
      </c>
      <c r="B13048" s="1">
        <v>34.817394530000001</v>
      </c>
      <c r="C13048" s="3">
        <v>0.30911482299999998</v>
      </c>
      <c r="D13048">
        <f t="shared" si="406"/>
        <v>34817.394530000005</v>
      </c>
      <c r="E13048">
        <v>7.1909999999999994E-5</v>
      </c>
      <c r="F13048" s="1">
        <v>7.0000000000000007E-2</v>
      </c>
      <c r="G13048">
        <f t="shared" si="407"/>
        <v>484180149.21429574</v>
      </c>
    </row>
    <row r="13049" spans="1:7" x14ac:dyDescent="0.45">
      <c r="A13049" s="1">
        <v>1322.0145259999999</v>
      </c>
      <c r="B13049" s="1">
        <v>34.81504297</v>
      </c>
      <c r="C13049" s="3">
        <v>0.309131241</v>
      </c>
      <c r="D13049">
        <f t="shared" si="406"/>
        <v>34815.042970000002</v>
      </c>
      <c r="E13049">
        <v>7.1909999999999994E-5</v>
      </c>
      <c r="F13049" s="1">
        <v>7.0000000000000007E-2</v>
      </c>
      <c r="G13049">
        <f t="shared" si="407"/>
        <v>484147447.78194976</v>
      </c>
    </row>
    <row r="13050" spans="1:7" x14ac:dyDescent="0.45">
      <c r="A13050" s="1">
        <v>1322.11438</v>
      </c>
      <c r="B13050" s="1">
        <v>34.813785160000002</v>
      </c>
      <c r="C13050" s="3">
        <v>0.30915612100000001</v>
      </c>
      <c r="D13050">
        <f t="shared" si="406"/>
        <v>34813.785159999999</v>
      </c>
      <c r="E13050">
        <v>7.1909999999999994E-5</v>
      </c>
      <c r="F13050" s="1">
        <v>7.0000000000000007E-2</v>
      </c>
      <c r="G13050">
        <f t="shared" si="407"/>
        <v>484129956.33430678</v>
      </c>
    </row>
    <row r="13051" spans="1:7" x14ac:dyDescent="0.45">
      <c r="A13051" s="1">
        <v>1322.2143550000001</v>
      </c>
      <c r="B13051" s="1">
        <v>34.797089839999998</v>
      </c>
      <c r="C13051" s="3">
        <v>0.30914076699999998</v>
      </c>
      <c r="D13051">
        <f t="shared" si="406"/>
        <v>34797.089840000001</v>
      </c>
      <c r="E13051">
        <v>7.1909999999999994E-5</v>
      </c>
      <c r="F13051" s="1">
        <v>7.0000000000000007E-2</v>
      </c>
      <c r="G13051">
        <f t="shared" si="407"/>
        <v>483897786.67779171</v>
      </c>
    </row>
    <row r="13052" spans="1:7" x14ac:dyDescent="0.45">
      <c r="A13052" s="1">
        <v>1322.314331</v>
      </c>
      <c r="B13052" s="1">
        <v>34.78951172</v>
      </c>
      <c r="C13052" s="3">
        <v>0.30920803499999999</v>
      </c>
      <c r="D13052">
        <f t="shared" si="406"/>
        <v>34789.511720000002</v>
      </c>
      <c r="E13052">
        <v>7.1909999999999994E-5</v>
      </c>
      <c r="F13052" s="1">
        <v>7.0000000000000007E-2</v>
      </c>
      <c r="G13052">
        <f t="shared" si="407"/>
        <v>483792403.2818802</v>
      </c>
    </row>
    <row r="13053" spans="1:7" x14ac:dyDescent="0.45">
      <c r="A13053" s="1">
        <v>1322.4141850000001</v>
      </c>
      <c r="B13053" s="1">
        <v>34.790984379999998</v>
      </c>
      <c r="C13053" s="3">
        <v>0.30923235599999999</v>
      </c>
      <c r="D13053">
        <f t="shared" si="406"/>
        <v>34790.984379999994</v>
      </c>
      <c r="E13053">
        <v>7.1909999999999994E-5</v>
      </c>
      <c r="F13053" s="1">
        <v>7.0000000000000007E-2</v>
      </c>
      <c r="G13053">
        <f t="shared" si="407"/>
        <v>483812882.49200386</v>
      </c>
    </row>
    <row r="13054" spans="1:7" x14ac:dyDescent="0.45">
      <c r="A13054" s="1">
        <v>1322.5141599999999</v>
      </c>
      <c r="B13054" s="1">
        <v>34.79175781</v>
      </c>
      <c r="C13054" s="3">
        <v>0.309222671</v>
      </c>
      <c r="D13054">
        <f t="shared" si="406"/>
        <v>34791.757810000003</v>
      </c>
      <c r="E13054">
        <v>7.1909999999999994E-5</v>
      </c>
      <c r="F13054" s="1">
        <v>7.0000000000000007E-2</v>
      </c>
      <c r="G13054">
        <f t="shared" si="407"/>
        <v>483823638.01974696</v>
      </c>
    </row>
    <row r="13055" spans="1:7" x14ac:dyDescent="0.45">
      <c r="A13055" s="1">
        <v>1322.6141359999999</v>
      </c>
      <c r="B13055" s="1">
        <v>34.765187500000003</v>
      </c>
      <c r="C13055" s="3">
        <v>0.30927399999999999</v>
      </c>
      <c r="D13055">
        <f t="shared" si="406"/>
        <v>34765.1875</v>
      </c>
      <c r="E13055">
        <v>7.1909999999999994E-5</v>
      </c>
      <c r="F13055" s="1">
        <v>7.0000000000000007E-2</v>
      </c>
      <c r="G13055">
        <f t="shared" si="407"/>
        <v>483454144.06897515</v>
      </c>
    </row>
    <row r="13056" spans="1:7" x14ac:dyDescent="0.45">
      <c r="A13056" s="1">
        <v>1322.7139890000001</v>
      </c>
      <c r="B13056" s="1">
        <v>34.770121090000004</v>
      </c>
      <c r="C13056" s="3">
        <v>0.30929116299999998</v>
      </c>
      <c r="D13056">
        <f t="shared" si="406"/>
        <v>34770.121090000001</v>
      </c>
      <c r="E13056">
        <v>7.1909999999999994E-5</v>
      </c>
      <c r="F13056" s="1">
        <v>7.0000000000000007E-2</v>
      </c>
      <c r="G13056">
        <f t="shared" si="407"/>
        <v>483522751.91211241</v>
      </c>
    </row>
    <row r="13057" spans="1:7" x14ac:dyDescent="0.45">
      <c r="A13057" s="1">
        <v>1322.8139650000001</v>
      </c>
      <c r="B13057" s="1">
        <v>34.764722659999997</v>
      </c>
      <c r="C13057" s="3">
        <v>0.30930153999999999</v>
      </c>
      <c r="D13057">
        <f t="shared" si="406"/>
        <v>34764.722659999999</v>
      </c>
      <c r="E13057">
        <v>7.1909999999999994E-5</v>
      </c>
      <c r="F13057" s="1">
        <v>7.0000000000000007E-2</v>
      </c>
      <c r="G13057">
        <f t="shared" si="407"/>
        <v>483447679.87762487</v>
      </c>
    </row>
    <row r="13058" spans="1:7" x14ac:dyDescent="0.45">
      <c r="A13058" s="1">
        <v>1322.9139399999999</v>
      </c>
      <c r="B13058" s="1">
        <v>34.76666797</v>
      </c>
      <c r="C13058" s="3">
        <v>0.30933501499999999</v>
      </c>
      <c r="D13058">
        <f t="shared" si="406"/>
        <v>34766.667970000002</v>
      </c>
      <c r="E13058">
        <v>7.1909999999999994E-5</v>
      </c>
      <c r="F13058" s="1">
        <v>7.0000000000000007E-2</v>
      </c>
      <c r="G13058">
        <f t="shared" si="407"/>
        <v>483474731.88708115</v>
      </c>
    </row>
    <row r="13059" spans="1:7" x14ac:dyDescent="0.45">
      <c r="A13059" s="1">
        <v>1323.013794</v>
      </c>
      <c r="B13059" s="1">
        <v>34.764542970000001</v>
      </c>
      <c r="C13059" s="3">
        <v>0.30934182700000001</v>
      </c>
      <c r="D13059">
        <f t="shared" ref="D13059:D13122" si="408">B13059*1000</f>
        <v>34764.542970000002</v>
      </c>
      <c r="E13059">
        <v>7.1909999999999994E-5</v>
      </c>
      <c r="F13059" s="1">
        <v>7.0000000000000007E-2</v>
      </c>
      <c r="G13059">
        <f t="shared" ref="G13059:G13122" si="409">D13059/E13059</f>
        <v>483445181.05965799</v>
      </c>
    </row>
    <row r="13060" spans="1:7" x14ac:dyDescent="0.45">
      <c r="A13060" s="1">
        <v>1323.1137699999999</v>
      </c>
      <c r="B13060" s="1">
        <v>34.768804690000003</v>
      </c>
      <c r="C13060" s="3">
        <v>0.30938887199999998</v>
      </c>
      <c r="D13060">
        <f t="shared" si="408"/>
        <v>34768.804690000004</v>
      </c>
      <c r="E13060">
        <v>7.1909999999999994E-5</v>
      </c>
      <c r="F13060" s="1">
        <v>7.0000000000000007E-2</v>
      </c>
      <c r="G13060">
        <f t="shared" si="409"/>
        <v>483504445.69600898</v>
      </c>
    </row>
    <row r="13061" spans="1:7" x14ac:dyDescent="0.45">
      <c r="A13061" s="1">
        <v>1323.213745</v>
      </c>
      <c r="B13061" s="1">
        <v>34.764625000000002</v>
      </c>
      <c r="C13061" s="3">
        <v>0.30940371999999999</v>
      </c>
      <c r="D13061">
        <f t="shared" si="408"/>
        <v>34764.625</v>
      </c>
      <c r="E13061">
        <v>7.1909999999999994E-5</v>
      </c>
      <c r="F13061" s="1">
        <v>7.0000000000000007E-2</v>
      </c>
      <c r="G13061">
        <f t="shared" si="409"/>
        <v>483446321.79112786</v>
      </c>
    </row>
    <row r="13062" spans="1:7" x14ac:dyDescent="0.45">
      <c r="A13062" s="1">
        <v>1323.3135990000001</v>
      </c>
      <c r="B13062" s="1">
        <v>34.748984380000003</v>
      </c>
      <c r="C13062" s="3">
        <v>0.30942343700000002</v>
      </c>
      <c r="D13062">
        <f t="shared" si="408"/>
        <v>34748.984380000002</v>
      </c>
      <c r="E13062">
        <v>7.1909999999999994E-5</v>
      </c>
      <c r="F13062" s="1">
        <v>7.0000000000000007E-2</v>
      </c>
      <c r="G13062">
        <f t="shared" si="409"/>
        <v>483228819.07940489</v>
      </c>
    </row>
    <row r="13063" spans="1:7" x14ac:dyDescent="0.45">
      <c r="A13063" s="1">
        <v>1323.4135739999999</v>
      </c>
      <c r="B13063" s="1">
        <v>34.740796879999998</v>
      </c>
      <c r="C13063" s="3">
        <v>0.30943966899999997</v>
      </c>
      <c r="D13063">
        <f t="shared" si="408"/>
        <v>34740.796879999994</v>
      </c>
      <c r="E13063">
        <v>7.1909999999999994E-5</v>
      </c>
      <c r="F13063" s="1">
        <v>7.0000000000000007E-2</v>
      </c>
      <c r="G13063">
        <f t="shared" si="409"/>
        <v>483114961.47962725</v>
      </c>
    </row>
    <row r="13064" spans="1:7" x14ac:dyDescent="0.45">
      <c r="A13064" s="1">
        <v>1323.5135499999999</v>
      </c>
      <c r="B13064" s="1">
        <v>34.723832029999997</v>
      </c>
      <c r="C13064" s="3">
        <v>0.30947748000000003</v>
      </c>
      <c r="D13064">
        <f t="shared" si="408"/>
        <v>34723.832029999998</v>
      </c>
      <c r="E13064">
        <v>7.1909999999999994E-5</v>
      </c>
      <c r="F13064" s="1">
        <v>7.0000000000000007E-2</v>
      </c>
      <c r="G13064">
        <f t="shared" si="409"/>
        <v>482879043.66569322</v>
      </c>
    </row>
    <row r="13065" spans="1:7" x14ac:dyDescent="0.45">
      <c r="A13065" s="1">
        <v>1323.6134030000001</v>
      </c>
      <c r="B13065" s="1">
        <v>34.718601560000003</v>
      </c>
      <c r="C13065" s="3">
        <v>0.30950118900000001</v>
      </c>
      <c r="D13065">
        <f t="shared" si="408"/>
        <v>34718.601560000003</v>
      </c>
      <c r="E13065">
        <v>7.1909999999999994E-5</v>
      </c>
      <c r="F13065" s="1">
        <v>7.0000000000000007E-2</v>
      </c>
      <c r="G13065">
        <f t="shared" si="409"/>
        <v>482806307.32860529</v>
      </c>
    </row>
    <row r="13066" spans="1:7" x14ac:dyDescent="0.45">
      <c r="A13066" s="1">
        <v>1323.713379</v>
      </c>
      <c r="B13066" s="1">
        <v>34.708824219999997</v>
      </c>
      <c r="C13066" s="3">
        <v>0.30950339799999999</v>
      </c>
      <c r="D13066">
        <f t="shared" si="408"/>
        <v>34708.824219999995</v>
      </c>
      <c r="E13066">
        <v>7.1909999999999994E-5</v>
      </c>
      <c r="F13066" s="1">
        <v>7.0000000000000007E-2</v>
      </c>
      <c r="G13066">
        <f t="shared" si="409"/>
        <v>482670340.98178273</v>
      </c>
    </row>
    <row r="13067" spans="1:7" x14ac:dyDescent="0.45">
      <c r="A13067" s="1">
        <v>1323.8133539999999</v>
      </c>
      <c r="B13067" s="1">
        <v>34.712117190000001</v>
      </c>
      <c r="C13067" s="3">
        <v>0.30954530699999999</v>
      </c>
      <c r="D13067">
        <f t="shared" si="408"/>
        <v>34712.117189999997</v>
      </c>
      <c r="E13067">
        <v>7.1909999999999994E-5</v>
      </c>
      <c r="F13067" s="1">
        <v>7.0000000000000007E-2</v>
      </c>
      <c r="G13067">
        <f t="shared" si="409"/>
        <v>482716133.91739672</v>
      </c>
    </row>
    <row r="13068" spans="1:7" x14ac:dyDescent="0.45">
      <c r="A13068" s="1">
        <v>1323.9132079999999</v>
      </c>
      <c r="B13068" s="1">
        <v>34.722871089999998</v>
      </c>
      <c r="C13068" s="3">
        <v>0.30956800499999998</v>
      </c>
      <c r="D13068">
        <f t="shared" si="408"/>
        <v>34722.871090000001</v>
      </c>
      <c r="E13068">
        <v>7.1909999999999994E-5</v>
      </c>
      <c r="F13068" s="1">
        <v>7.0000000000000007E-2</v>
      </c>
      <c r="G13068">
        <f t="shared" si="409"/>
        <v>482865680.57293844</v>
      </c>
    </row>
    <row r="13069" spans="1:7" x14ac:dyDescent="0.45">
      <c r="A13069" s="1">
        <v>1324.0131839999999</v>
      </c>
      <c r="B13069" s="1">
        <v>34.720281249999999</v>
      </c>
      <c r="C13069" s="3">
        <v>0.30957596100000001</v>
      </c>
      <c r="D13069">
        <f t="shared" si="408"/>
        <v>34720.28125</v>
      </c>
      <c r="E13069">
        <v>7.1909999999999994E-5</v>
      </c>
      <c r="F13069" s="1">
        <v>7.0000000000000007E-2</v>
      </c>
      <c r="G13069">
        <f t="shared" si="409"/>
        <v>482829665.55416495</v>
      </c>
    </row>
    <row r="13070" spans="1:7" x14ac:dyDescent="0.45">
      <c r="A13070" s="1">
        <v>1324.113159</v>
      </c>
      <c r="B13070" s="1">
        <v>34.701882810000001</v>
      </c>
      <c r="C13070" s="3">
        <v>0.30962220800000001</v>
      </c>
      <c r="D13070">
        <f t="shared" si="408"/>
        <v>34701.882810000003</v>
      </c>
      <c r="E13070">
        <v>7.1909999999999994E-5</v>
      </c>
      <c r="F13070" s="1">
        <v>7.0000000000000007E-2</v>
      </c>
      <c r="G13070">
        <f t="shared" si="409"/>
        <v>482573811.84814358</v>
      </c>
    </row>
    <row r="13071" spans="1:7" x14ac:dyDescent="0.45">
      <c r="A13071" s="1">
        <v>1324.213013</v>
      </c>
      <c r="B13071" s="1">
        <v>34.69695703</v>
      </c>
      <c r="C13071" s="3">
        <v>0.30962720999999999</v>
      </c>
      <c r="D13071">
        <f t="shared" si="408"/>
        <v>34696.957029999998</v>
      </c>
      <c r="E13071">
        <v>7.1909999999999994E-5</v>
      </c>
      <c r="F13071" s="1">
        <v>7.0000000000000007E-2</v>
      </c>
      <c r="G13071">
        <f t="shared" si="409"/>
        <v>482505312.61298847</v>
      </c>
    </row>
    <row r="13072" spans="1:7" x14ac:dyDescent="0.45">
      <c r="A13072" s="1">
        <v>1324.3129879999999</v>
      </c>
      <c r="B13072" s="1">
        <v>34.686132809999997</v>
      </c>
      <c r="C13072" s="3">
        <v>0.30965906199999998</v>
      </c>
      <c r="D13072">
        <f t="shared" si="408"/>
        <v>34686.132809999996</v>
      </c>
      <c r="E13072">
        <v>7.1909999999999994E-5</v>
      </c>
      <c r="F13072" s="1">
        <v>7.0000000000000007E-2</v>
      </c>
      <c r="G13072">
        <f t="shared" si="409"/>
        <v>482354788.06841886</v>
      </c>
    </row>
    <row r="13073" spans="1:7" x14ac:dyDescent="0.45">
      <c r="A13073" s="1">
        <v>1324.4129640000001</v>
      </c>
      <c r="B13073" s="1">
        <v>34.690664060000003</v>
      </c>
      <c r="C13073" s="3">
        <v>0.30970419100000002</v>
      </c>
      <c r="D13073">
        <f t="shared" si="408"/>
        <v>34690.664060000003</v>
      </c>
      <c r="E13073">
        <v>7.1909999999999994E-5</v>
      </c>
      <c r="F13073" s="1">
        <v>7.0000000000000007E-2</v>
      </c>
      <c r="G13073">
        <f t="shared" si="409"/>
        <v>482417800.86218894</v>
      </c>
    </row>
    <row r="13074" spans="1:7" x14ac:dyDescent="0.45">
      <c r="A13074" s="1">
        <v>1324.512817</v>
      </c>
      <c r="B13074" s="1">
        <v>34.679933589999997</v>
      </c>
      <c r="C13074" s="3">
        <v>0.30972066199999998</v>
      </c>
      <c r="D13074">
        <f t="shared" si="408"/>
        <v>34679.933590000001</v>
      </c>
      <c r="E13074">
        <v>7.1909999999999994E-5</v>
      </c>
      <c r="F13074" s="1">
        <v>7.0000000000000007E-2</v>
      </c>
      <c r="G13074">
        <f t="shared" si="409"/>
        <v>482268580.03059387</v>
      </c>
    </row>
    <row r="13075" spans="1:7" x14ac:dyDescent="0.45">
      <c r="A13075" s="1">
        <v>1324.612793</v>
      </c>
      <c r="B13075" s="1">
        <v>34.687128909999998</v>
      </c>
      <c r="C13075" s="3">
        <v>0.30973833099999998</v>
      </c>
      <c r="D13075">
        <f t="shared" si="408"/>
        <v>34687.128909999999</v>
      </c>
      <c r="E13075">
        <v>7.1909999999999994E-5</v>
      </c>
      <c r="F13075" s="1">
        <v>7.0000000000000007E-2</v>
      </c>
      <c r="G13075">
        <f t="shared" si="409"/>
        <v>482368640.10568768</v>
      </c>
    </row>
    <row r="13076" spans="1:7" x14ac:dyDescent="0.45">
      <c r="A13076" s="1">
        <v>1324.712769</v>
      </c>
      <c r="B13076" s="1">
        <v>34.683378910000002</v>
      </c>
      <c r="C13076" s="3">
        <v>0.30976616400000001</v>
      </c>
      <c r="D13076">
        <f t="shared" si="408"/>
        <v>34683.378909999999</v>
      </c>
      <c r="E13076">
        <v>7.1909999999999994E-5</v>
      </c>
      <c r="F13076" s="1">
        <v>7.0000000000000007E-2</v>
      </c>
      <c r="G13076">
        <f t="shared" si="409"/>
        <v>482316491.58670563</v>
      </c>
    </row>
    <row r="13077" spans="1:7" x14ac:dyDescent="0.45">
      <c r="A13077" s="1">
        <v>1324.8126219999999</v>
      </c>
      <c r="B13077" s="1">
        <v>34.66032422</v>
      </c>
      <c r="C13077" s="3">
        <v>0.309793545</v>
      </c>
      <c r="D13077">
        <f t="shared" si="408"/>
        <v>34660.324220000002</v>
      </c>
      <c r="E13077">
        <v>7.1909999999999994E-5</v>
      </c>
      <c r="F13077" s="1">
        <v>7.0000000000000007E-2</v>
      </c>
      <c r="G13077">
        <f t="shared" si="409"/>
        <v>481995886.80294818</v>
      </c>
    </row>
    <row r="13078" spans="1:7" x14ac:dyDescent="0.45">
      <c r="A13078" s="1">
        <v>1324.9125979999999</v>
      </c>
      <c r="B13078" s="1">
        <v>34.6535625</v>
      </c>
      <c r="C13078" s="3">
        <v>0.30979742999999998</v>
      </c>
      <c r="D13078">
        <f t="shared" si="408"/>
        <v>34653.5625</v>
      </c>
      <c r="E13078">
        <v>7.1909999999999994E-5</v>
      </c>
      <c r="F13078" s="1">
        <v>7.0000000000000007E-2</v>
      </c>
      <c r="G13078">
        <f t="shared" si="409"/>
        <v>481901856.48727578</v>
      </c>
    </row>
    <row r="13079" spans="1:7" x14ac:dyDescent="0.45">
      <c r="A13079" s="1">
        <v>1325.012573</v>
      </c>
      <c r="B13079" s="1">
        <v>34.648824220000002</v>
      </c>
      <c r="C13079" s="3">
        <v>0.30982294799999999</v>
      </c>
      <c r="D13079">
        <f t="shared" si="408"/>
        <v>34648.824220000002</v>
      </c>
      <c r="E13079">
        <v>7.1909999999999994E-5</v>
      </c>
      <c r="F13079" s="1">
        <v>7.0000000000000007E-2</v>
      </c>
      <c r="G13079">
        <f t="shared" si="409"/>
        <v>481835964.67806989</v>
      </c>
    </row>
    <row r="13080" spans="1:7" x14ac:dyDescent="0.45">
      <c r="A13080" s="1">
        <v>1325.112427</v>
      </c>
      <c r="B13080" s="1">
        <v>34.650148440000002</v>
      </c>
      <c r="C13080" s="3">
        <v>0.30984966400000002</v>
      </c>
      <c r="D13080">
        <f t="shared" si="408"/>
        <v>34650.148440000004</v>
      </c>
      <c r="E13080">
        <v>7.1909999999999994E-5</v>
      </c>
      <c r="F13080" s="1">
        <v>7.0000000000000007E-2</v>
      </c>
      <c r="G13080">
        <f t="shared" si="409"/>
        <v>481854379.6412183</v>
      </c>
    </row>
    <row r="13081" spans="1:7" x14ac:dyDescent="0.45">
      <c r="A13081" s="1">
        <v>1325.2124020000001</v>
      </c>
      <c r="B13081" s="1">
        <v>34.652164059999997</v>
      </c>
      <c r="C13081" s="3">
        <v>0.30987818900000003</v>
      </c>
      <c r="D13081">
        <f t="shared" si="408"/>
        <v>34652.164059999996</v>
      </c>
      <c r="E13081">
        <v>7.1909999999999994E-5</v>
      </c>
      <c r="F13081" s="1">
        <v>7.0000000000000007E-2</v>
      </c>
      <c r="G13081">
        <f t="shared" si="409"/>
        <v>481882409.40063965</v>
      </c>
    </row>
    <row r="13082" spans="1:7" x14ac:dyDescent="0.45">
      <c r="A13082" s="1">
        <v>1325.3123780000001</v>
      </c>
      <c r="B13082" s="1">
        <v>34.645808590000001</v>
      </c>
      <c r="C13082" s="3">
        <v>0.30989729399999999</v>
      </c>
      <c r="D13082">
        <f t="shared" si="408"/>
        <v>34645.808590000001</v>
      </c>
      <c r="E13082">
        <v>7.1909999999999994E-5</v>
      </c>
      <c r="F13082" s="1">
        <v>7.0000000000000007E-2</v>
      </c>
      <c r="G13082">
        <f t="shared" si="409"/>
        <v>481794028.50785708</v>
      </c>
    </row>
    <row r="13083" spans="1:7" x14ac:dyDescent="0.45">
      <c r="A13083" s="1">
        <v>1325.412231</v>
      </c>
      <c r="B13083" s="1">
        <v>34.639460939999999</v>
      </c>
      <c r="C13083" s="3">
        <v>0.309944632</v>
      </c>
      <c r="D13083">
        <f t="shared" si="408"/>
        <v>34639.460939999997</v>
      </c>
      <c r="E13083">
        <v>7.1909999999999994E-5</v>
      </c>
      <c r="F13083" s="1">
        <v>7.0000000000000007E-2</v>
      </c>
      <c r="G13083">
        <f t="shared" si="409"/>
        <v>481705756.36211932</v>
      </c>
    </row>
    <row r="13084" spans="1:7" x14ac:dyDescent="0.45">
      <c r="A13084" s="1">
        <v>1325.512207</v>
      </c>
      <c r="B13084" s="1">
        <v>34.634679689999999</v>
      </c>
      <c r="C13084" s="3">
        <v>0.30994787800000001</v>
      </c>
      <c r="D13084">
        <f t="shared" si="408"/>
        <v>34634.679689999997</v>
      </c>
      <c r="E13084">
        <v>7.1909999999999994E-5</v>
      </c>
      <c r="F13084" s="1">
        <v>7.0000000000000007E-2</v>
      </c>
      <c r="G13084">
        <f t="shared" si="409"/>
        <v>481639267.00041717</v>
      </c>
    </row>
    <row r="13085" spans="1:7" x14ac:dyDescent="0.45">
      <c r="A13085" s="1">
        <v>1325.612183</v>
      </c>
      <c r="B13085" s="1">
        <v>34.617718750000002</v>
      </c>
      <c r="C13085" s="3">
        <v>0.309963498</v>
      </c>
      <c r="D13085">
        <f t="shared" si="408"/>
        <v>34617.71875</v>
      </c>
      <c r="E13085">
        <v>7.1909999999999994E-5</v>
      </c>
      <c r="F13085" s="1">
        <v>7.0000000000000007E-2</v>
      </c>
      <c r="G13085">
        <f t="shared" si="409"/>
        <v>481403403.56000561</v>
      </c>
    </row>
    <row r="13086" spans="1:7" x14ac:dyDescent="0.45">
      <c r="A13086" s="1">
        <v>1325.7120359999999</v>
      </c>
      <c r="B13086" s="1">
        <v>34.613070309999998</v>
      </c>
      <c r="C13086" s="3">
        <v>0.30999316700000001</v>
      </c>
      <c r="D13086">
        <f t="shared" si="408"/>
        <v>34613.070309999996</v>
      </c>
      <c r="E13086">
        <v>7.1909999999999994E-5</v>
      </c>
      <c r="F13086" s="1">
        <v>7.0000000000000007E-2</v>
      </c>
      <c r="G13086">
        <f t="shared" si="409"/>
        <v>481338761.09025168</v>
      </c>
    </row>
    <row r="13087" spans="1:7" x14ac:dyDescent="0.45">
      <c r="A13087" s="1">
        <v>1325.8120120000001</v>
      </c>
      <c r="B13087" s="1">
        <v>34.609859380000003</v>
      </c>
      <c r="C13087" s="3">
        <v>0.31002017500000001</v>
      </c>
      <c r="D13087">
        <f t="shared" si="408"/>
        <v>34609.859380000002</v>
      </c>
      <c r="E13087">
        <v>7.1909999999999994E-5</v>
      </c>
      <c r="F13087" s="1">
        <v>7.0000000000000007E-2</v>
      </c>
      <c r="G13087">
        <f t="shared" si="409"/>
        <v>481294109.02517039</v>
      </c>
    </row>
    <row r="13088" spans="1:7" x14ac:dyDescent="0.45">
      <c r="A13088" s="1">
        <v>1325.911987</v>
      </c>
      <c r="B13088" s="1">
        <v>34.611898439999997</v>
      </c>
      <c r="C13088" s="3">
        <v>0.31004931200000002</v>
      </c>
      <c r="D13088">
        <f t="shared" si="408"/>
        <v>34611.898439999997</v>
      </c>
      <c r="E13088">
        <v>7.1909999999999994E-5</v>
      </c>
      <c r="F13088" s="1">
        <v>7.0000000000000007E-2</v>
      </c>
      <c r="G13088">
        <f t="shared" si="409"/>
        <v>481322464.74760115</v>
      </c>
    </row>
    <row r="13089" spans="1:7" x14ac:dyDescent="0.45">
      <c r="A13089" s="1">
        <v>1326.011841</v>
      </c>
      <c r="B13089" s="1">
        <v>34.609726559999999</v>
      </c>
      <c r="C13089" s="3">
        <v>0.310054528</v>
      </c>
      <c r="D13089">
        <f t="shared" si="408"/>
        <v>34609.726559999996</v>
      </c>
      <c r="E13089">
        <v>7.1909999999999994E-5</v>
      </c>
      <c r="F13089" s="1">
        <v>7.0000000000000007E-2</v>
      </c>
      <c r="G13089">
        <f t="shared" si="409"/>
        <v>481292261.99415934</v>
      </c>
    </row>
    <row r="13090" spans="1:7" x14ac:dyDescent="0.45">
      <c r="A13090" s="1">
        <v>1326.1118160000001</v>
      </c>
      <c r="B13090" s="1">
        <v>34.612589839999998</v>
      </c>
      <c r="C13090" s="3">
        <v>0.31009853999999998</v>
      </c>
      <c r="D13090">
        <f t="shared" si="408"/>
        <v>34612.589840000001</v>
      </c>
      <c r="E13090">
        <v>7.1909999999999994E-5</v>
      </c>
      <c r="F13090" s="1">
        <v>7.0000000000000007E-2</v>
      </c>
      <c r="G13090">
        <f t="shared" si="409"/>
        <v>481332079.54387432</v>
      </c>
    </row>
    <row r="13091" spans="1:7" x14ac:dyDescent="0.45">
      <c r="A13091" s="1">
        <v>1326.2117920000001</v>
      </c>
      <c r="B13091" s="1">
        <v>34.62003516</v>
      </c>
      <c r="C13091" s="3">
        <v>0.31011599499999998</v>
      </c>
      <c r="D13091">
        <f t="shared" si="408"/>
        <v>34620.035159999999</v>
      </c>
      <c r="E13091">
        <v>7.1909999999999994E-5</v>
      </c>
      <c r="F13091" s="1">
        <v>7.0000000000000007E-2</v>
      </c>
      <c r="G13091">
        <f t="shared" si="409"/>
        <v>481435616.18690032</v>
      </c>
    </row>
    <row r="13092" spans="1:7" x14ac:dyDescent="0.45">
      <c r="A13092" s="1">
        <v>1326.3116460000001</v>
      </c>
      <c r="B13092" s="1">
        <v>34.602277340000001</v>
      </c>
      <c r="C13092" s="3">
        <v>0.31014962899999998</v>
      </c>
      <c r="D13092">
        <f t="shared" si="408"/>
        <v>34602.277340000001</v>
      </c>
      <c r="E13092">
        <v>7.1909999999999994E-5</v>
      </c>
      <c r="F13092" s="1">
        <v>7.0000000000000007E-2</v>
      </c>
      <c r="G13092">
        <f t="shared" si="409"/>
        <v>481188671.11667365</v>
      </c>
    </row>
    <row r="13093" spans="1:7" x14ac:dyDescent="0.45">
      <c r="A13093" s="1">
        <v>1326.411621</v>
      </c>
      <c r="B13093" s="1">
        <v>34.594160160000001</v>
      </c>
      <c r="C13093" s="3">
        <v>0.31017299199999998</v>
      </c>
      <c r="D13093">
        <f t="shared" si="408"/>
        <v>34594.160159999999</v>
      </c>
      <c r="E13093">
        <v>7.1909999999999994E-5</v>
      </c>
      <c r="F13093" s="1">
        <v>7.0000000000000007E-2</v>
      </c>
      <c r="G13093">
        <f t="shared" si="409"/>
        <v>481075791.40592408</v>
      </c>
    </row>
    <row r="13094" spans="1:7" x14ac:dyDescent="0.45">
      <c r="A13094" s="1">
        <v>1326.5115969999999</v>
      </c>
      <c r="B13094" s="1">
        <v>34.58024219</v>
      </c>
      <c r="C13094" s="3">
        <v>0.310180389</v>
      </c>
      <c r="D13094">
        <f t="shared" si="408"/>
        <v>34580.242189999997</v>
      </c>
      <c r="E13094">
        <v>7.1909999999999994E-5</v>
      </c>
      <c r="F13094" s="1">
        <v>7.0000000000000007E-2</v>
      </c>
      <c r="G13094">
        <f t="shared" si="409"/>
        <v>480882244.33319426</v>
      </c>
    </row>
    <row r="13095" spans="1:7" x14ac:dyDescent="0.45">
      <c r="A13095" s="1">
        <v>1326.6114500000001</v>
      </c>
      <c r="B13095" s="1">
        <v>34.570839839999998</v>
      </c>
      <c r="C13095" s="3">
        <v>0.31021365099999998</v>
      </c>
      <c r="D13095">
        <f t="shared" si="408"/>
        <v>34570.839840000001</v>
      </c>
      <c r="E13095">
        <v>7.1909999999999994E-5</v>
      </c>
      <c r="F13095" s="1">
        <v>7.0000000000000007E-2</v>
      </c>
      <c r="G13095">
        <f t="shared" si="409"/>
        <v>480751492.69920737</v>
      </c>
    </row>
    <row r="13096" spans="1:7" x14ac:dyDescent="0.45">
      <c r="A13096" s="1">
        <v>1326.7114260000001</v>
      </c>
      <c r="B13096" s="1">
        <v>34.57259766</v>
      </c>
      <c r="C13096" s="3">
        <v>0.31023467199999999</v>
      </c>
      <c r="D13096">
        <f t="shared" si="408"/>
        <v>34572.597659999999</v>
      </c>
      <c r="E13096">
        <v>7.1909999999999994E-5</v>
      </c>
      <c r="F13096" s="1">
        <v>7.0000000000000007E-2</v>
      </c>
      <c r="G13096">
        <f t="shared" si="409"/>
        <v>480775937.42177725</v>
      </c>
    </row>
    <row r="13097" spans="1:7" x14ac:dyDescent="0.45">
      <c r="A13097" s="1">
        <v>1326.8114009999999</v>
      </c>
      <c r="B13097" s="1">
        <v>34.559234379999999</v>
      </c>
      <c r="C13097" s="3">
        <v>0.31026269200000001</v>
      </c>
      <c r="D13097">
        <f t="shared" si="408"/>
        <v>34559.234380000002</v>
      </c>
      <c r="E13097">
        <v>7.1909999999999994E-5</v>
      </c>
      <c r="F13097" s="1">
        <v>7.0000000000000007E-2</v>
      </c>
      <c r="G13097">
        <f t="shared" si="409"/>
        <v>480590104.01891261</v>
      </c>
    </row>
    <row r="13098" spans="1:7" x14ac:dyDescent="0.45">
      <c r="A13098" s="1">
        <v>1326.911255</v>
      </c>
      <c r="B13098" s="1">
        <v>34.558527339999998</v>
      </c>
      <c r="C13098" s="3">
        <v>0.31028804999999998</v>
      </c>
      <c r="D13098">
        <f t="shared" si="408"/>
        <v>34558.527340000001</v>
      </c>
      <c r="E13098">
        <v>7.1909999999999994E-5</v>
      </c>
      <c r="F13098" s="1">
        <v>7.0000000000000007E-2</v>
      </c>
      <c r="G13098">
        <f t="shared" si="409"/>
        <v>480580271.7285496</v>
      </c>
    </row>
    <row r="13099" spans="1:7" x14ac:dyDescent="0.45">
      <c r="A13099" s="1">
        <v>1327.0112300000001</v>
      </c>
      <c r="B13099" s="1">
        <v>34.559335939999997</v>
      </c>
      <c r="C13099" s="3">
        <v>0.31029001899999997</v>
      </c>
      <c r="D13099">
        <f t="shared" si="408"/>
        <v>34559.335939999997</v>
      </c>
      <c r="E13099">
        <v>7.1909999999999994E-5</v>
      </c>
      <c r="F13099" s="1">
        <v>7.0000000000000007E-2</v>
      </c>
      <c r="G13099">
        <f t="shared" si="409"/>
        <v>480591516.33986926</v>
      </c>
    </row>
    <row r="13100" spans="1:7" x14ac:dyDescent="0.45">
      <c r="A13100" s="1">
        <v>1327.111206</v>
      </c>
      <c r="B13100" s="1">
        <v>34.544421880000002</v>
      </c>
      <c r="C13100" s="3">
        <v>0.31032053999999998</v>
      </c>
      <c r="D13100">
        <f t="shared" si="408"/>
        <v>34544.421880000002</v>
      </c>
      <c r="E13100">
        <v>7.1909999999999994E-5</v>
      </c>
      <c r="F13100" s="1">
        <v>7.0000000000000007E-2</v>
      </c>
      <c r="G13100">
        <f t="shared" si="409"/>
        <v>480384117.36893344</v>
      </c>
    </row>
    <row r="13101" spans="1:7" x14ac:dyDescent="0.45">
      <c r="A13101" s="1">
        <v>1327.2110600000001</v>
      </c>
      <c r="B13101" s="1">
        <v>34.539406249999999</v>
      </c>
      <c r="C13101" s="3">
        <v>0.31034922500000001</v>
      </c>
      <c r="D13101">
        <f t="shared" si="408"/>
        <v>34539.40625</v>
      </c>
      <c r="E13101">
        <v>7.1909999999999994E-5</v>
      </c>
      <c r="F13101" s="1">
        <v>7.0000000000000007E-2</v>
      </c>
      <c r="G13101">
        <f t="shared" si="409"/>
        <v>480314368.65526354</v>
      </c>
    </row>
    <row r="13102" spans="1:7" x14ac:dyDescent="0.45">
      <c r="A13102" s="1">
        <v>1327.3110349999999</v>
      </c>
      <c r="B13102" s="1">
        <v>34.545199220000001</v>
      </c>
      <c r="C13102" s="3">
        <v>0.31037008700000002</v>
      </c>
      <c r="D13102">
        <f t="shared" si="408"/>
        <v>34545.199220000002</v>
      </c>
      <c r="E13102">
        <v>7.1909999999999994E-5</v>
      </c>
      <c r="F13102" s="1">
        <v>7.0000000000000007E-2</v>
      </c>
      <c r="G13102">
        <f t="shared" si="409"/>
        <v>480394927.27019894</v>
      </c>
    </row>
    <row r="13103" spans="1:7" x14ac:dyDescent="0.45">
      <c r="A13103" s="1">
        <v>1327.4110109999999</v>
      </c>
      <c r="B13103" s="1">
        <v>34.541058589999999</v>
      </c>
      <c r="C13103" s="3">
        <v>0.31040079399999998</v>
      </c>
      <c r="D13103">
        <f t="shared" si="408"/>
        <v>34541.058590000001</v>
      </c>
      <c r="E13103">
        <v>7.1909999999999994E-5</v>
      </c>
      <c r="F13103" s="1">
        <v>7.0000000000000007E-2</v>
      </c>
      <c r="G13103">
        <f t="shared" si="409"/>
        <v>480337346.5442915</v>
      </c>
    </row>
    <row r="13104" spans="1:7" x14ac:dyDescent="0.45">
      <c r="A13104" s="1">
        <v>1327.5108640000001</v>
      </c>
      <c r="B13104" s="1">
        <v>34.546601559999999</v>
      </c>
      <c r="C13104" s="3">
        <v>0.31041699900000003</v>
      </c>
      <c r="D13104">
        <f t="shared" si="408"/>
        <v>34546.601559999996</v>
      </c>
      <c r="E13104">
        <v>7.1909999999999994E-5</v>
      </c>
      <c r="F13104" s="1">
        <v>7.0000000000000007E-2</v>
      </c>
      <c r="G13104">
        <f t="shared" si="409"/>
        <v>480414428.59129465</v>
      </c>
    </row>
    <row r="13105" spans="1:7" x14ac:dyDescent="0.45">
      <c r="A13105" s="1">
        <v>1327.6108400000001</v>
      </c>
      <c r="B13105" s="1">
        <v>34.526105469999997</v>
      </c>
      <c r="C13105" s="3">
        <v>0.31043679600000001</v>
      </c>
      <c r="D13105">
        <f t="shared" si="408"/>
        <v>34526.105469999995</v>
      </c>
      <c r="E13105">
        <v>7.1909999999999994E-5</v>
      </c>
      <c r="F13105" s="1">
        <v>7.0000000000000007E-2</v>
      </c>
      <c r="G13105">
        <f t="shared" si="409"/>
        <v>480129404.39438182</v>
      </c>
    </row>
    <row r="13106" spans="1:7" x14ac:dyDescent="0.45">
      <c r="A13106" s="1">
        <v>1327.7108149999999</v>
      </c>
      <c r="B13106" s="1">
        <v>34.509859380000002</v>
      </c>
      <c r="C13106" s="3">
        <v>0.31046832800000002</v>
      </c>
      <c r="D13106">
        <f t="shared" si="408"/>
        <v>34509.859380000002</v>
      </c>
      <c r="E13106">
        <v>7.1909999999999994E-5</v>
      </c>
      <c r="F13106" s="1">
        <v>7.0000000000000007E-2</v>
      </c>
      <c r="G13106">
        <f t="shared" si="409"/>
        <v>479903481.85231549</v>
      </c>
    </row>
    <row r="13107" spans="1:7" x14ac:dyDescent="0.45">
      <c r="A13107" s="1">
        <v>1327.810669</v>
      </c>
      <c r="B13107" s="1">
        <v>34.507757810000001</v>
      </c>
      <c r="C13107" s="3">
        <v>0.31047921099999998</v>
      </c>
      <c r="D13107">
        <f t="shared" si="408"/>
        <v>34507.757810000003</v>
      </c>
      <c r="E13107">
        <v>7.1909999999999994E-5</v>
      </c>
      <c r="F13107" s="1">
        <v>7.0000000000000007E-2</v>
      </c>
      <c r="G13107">
        <f t="shared" si="409"/>
        <v>479874256.84883893</v>
      </c>
    </row>
    <row r="13108" spans="1:7" x14ac:dyDescent="0.45">
      <c r="A13108" s="1">
        <v>1327.9106449999999</v>
      </c>
      <c r="B13108" s="1">
        <v>34.506789060000003</v>
      </c>
      <c r="C13108" s="3">
        <v>0.31052048199999999</v>
      </c>
      <c r="D13108">
        <f t="shared" si="408"/>
        <v>34506.789060000003</v>
      </c>
      <c r="E13108">
        <v>7.1909999999999994E-5</v>
      </c>
      <c r="F13108" s="1">
        <v>7.0000000000000007E-2</v>
      </c>
      <c r="G13108">
        <f t="shared" si="409"/>
        <v>479860785.14810187</v>
      </c>
    </row>
    <row r="13109" spans="1:7" x14ac:dyDescent="0.45">
      <c r="A13109" s="1">
        <v>1328.01062</v>
      </c>
      <c r="B13109" s="1">
        <v>34.505945310000001</v>
      </c>
      <c r="C13109" s="3">
        <v>0.31053732499999998</v>
      </c>
      <c r="D13109">
        <f t="shared" si="408"/>
        <v>34505.945310000003</v>
      </c>
      <c r="E13109">
        <v>7.1909999999999994E-5</v>
      </c>
      <c r="F13109" s="1">
        <v>7.0000000000000007E-2</v>
      </c>
      <c r="G13109">
        <f t="shared" si="409"/>
        <v>479849051.73133093</v>
      </c>
    </row>
    <row r="13110" spans="1:7" x14ac:dyDescent="0.45">
      <c r="A13110" s="1">
        <v>1328.1104740000001</v>
      </c>
      <c r="B13110" s="1">
        <v>34.508425780000003</v>
      </c>
      <c r="C13110" s="3">
        <v>0.31056742100000001</v>
      </c>
      <c r="D13110">
        <f t="shared" si="408"/>
        <v>34508.425780000005</v>
      </c>
      <c r="E13110">
        <v>7.1909999999999994E-5</v>
      </c>
      <c r="F13110" s="1">
        <v>7.0000000000000007E-2</v>
      </c>
      <c r="G13110">
        <f t="shared" si="409"/>
        <v>479883545.82116544</v>
      </c>
    </row>
    <row r="13111" spans="1:7" x14ac:dyDescent="0.45">
      <c r="A13111" s="1">
        <v>1328.2104489999999</v>
      </c>
      <c r="B13111" s="1">
        <v>34.504117190000002</v>
      </c>
      <c r="C13111" s="3">
        <v>0.31060677599999997</v>
      </c>
      <c r="D13111">
        <f t="shared" si="408"/>
        <v>34504.117190000004</v>
      </c>
      <c r="E13111">
        <v>7.1909999999999994E-5</v>
      </c>
      <c r="F13111" s="1">
        <v>7.0000000000000007E-2</v>
      </c>
      <c r="G13111">
        <f t="shared" si="409"/>
        <v>479823629.39785856</v>
      </c>
    </row>
    <row r="13112" spans="1:7" x14ac:dyDescent="0.45">
      <c r="A13112" s="1">
        <v>1328.3104249999999</v>
      </c>
      <c r="B13112" s="1">
        <v>34.49292578</v>
      </c>
      <c r="C13112" s="3">
        <v>0.310618271</v>
      </c>
      <c r="D13112">
        <f t="shared" si="408"/>
        <v>34492.925779999998</v>
      </c>
      <c r="E13112">
        <v>7.1909999999999994E-5</v>
      </c>
      <c r="F13112" s="1">
        <v>7.0000000000000007E-2</v>
      </c>
      <c r="G13112">
        <f t="shared" si="409"/>
        <v>479667998.60937285</v>
      </c>
    </row>
    <row r="13113" spans="1:7" x14ac:dyDescent="0.45">
      <c r="A13113" s="1">
        <v>1328.4102780000001</v>
      </c>
      <c r="B13113" s="1">
        <v>34.501554689999999</v>
      </c>
      <c r="C13113" s="3">
        <v>0.31063402299999998</v>
      </c>
      <c r="D13113">
        <f t="shared" si="408"/>
        <v>34501.554689999997</v>
      </c>
      <c r="E13113">
        <v>7.1909999999999994E-5</v>
      </c>
      <c r="F13113" s="1">
        <v>7.0000000000000007E-2</v>
      </c>
      <c r="G13113">
        <f t="shared" si="409"/>
        <v>479787994.576554</v>
      </c>
    </row>
    <row r="13114" spans="1:7" x14ac:dyDescent="0.45">
      <c r="A13114" s="1">
        <v>1328.510254</v>
      </c>
      <c r="B13114" s="1">
        <v>34.487593750000002</v>
      </c>
      <c r="C13114" s="3">
        <v>0.310664624</v>
      </c>
      <c r="D13114">
        <f t="shared" si="408"/>
        <v>34487.59375</v>
      </c>
      <c r="E13114">
        <v>7.1909999999999994E-5</v>
      </c>
      <c r="F13114" s="1">
        <v>7.0000000000000007E-2</v>
      </c>
      <c r="G13114">
        <f t="shared" si="409"/>
        <v>479593849.9513281</v>
      </c>
    </row>
    <row r="13115" spans="1:7" x14ac:dyDescent="0.45">
      <c r="A13115" s="1">
        <v>1328.6102289999999</v>
      </c>
      <c r="B13115" s="1">
        <v>34.480539059999998</v>
      </c>
      <c r="C13115" s="3">
        <v>0.31069389400000003</v>
      </c>
      <c r="D13115">
        <f t="shared" si="408"/>
        <v>34480.539059999996</v>
      </c>
      <c r="E13115">
        <v>7.1909999999999994E-5</v>
      </c>
      <c r="F13115" s="1">
        <v>7.0000000000000007E-2</v>
      </c>
      <c r="G13115">
        <f t="shared" si="409"/>
        <v>479495745.51522732</v>
      </c>
    </row>
    <row r="13116" spans="1:7" x14ac:dyDescent="0.45">
      <c r="A13116" s="1">
        <v>1328.7100829999999</v>
      </c>
      <c r="B13116" s="1">
        <v>34.470507810000001</v>
      </c>
      <c r="C13116" s="3">
        <v>0.31068253200000001</v>
      </c>
      <c r="D13116">
        <f t="shared" si="408"/>
        <v>34470.507810000003</v>
      </c>
      <c r="E13116">
        <v>7.1909999999999994E-5</v>
      </c>
      <c r="F13116" s="1">
        <v>7.0000000000000007E-2</v>
      </c>
      <c r="G13116">
        <f t="shared" si="409"/>
        <v>479356248.22695041</v>
      </c>
    </row>
    <row r="13117" spans="1:7" x14ac:dyDescent="0.45">
      <c r="A13117" s="1">
        <v>1328.8100589999999</v>
      </c>
      <c r="B13117" s="1">
        <v>34.466492189999997</v>
      </c>
      <c r="C13117" s="3">
        <v>0.310730801</v>
      </c>
      <c r="D13117">
        <f t="shared" si="408"/>
        <v>34466.492189999997</v>
      </c>
      <c r="E13117">
        <v>7.1909999999999994E-5</v>
      </c>
      <c r="F13117" s="1">
        <v>7.0000000000000007E-2</v>
      </c>
      <c r="G13117">
        <f t="shared" si="409"/>
        <v>479300405.92407173</v>
      </c>
    </row>
    <row r="13118" spans="1:7" x14ac:dyDescent="0.45">
      <c r="A13118" s="1">
        <v>1328.910034</v>
      </c>
      <c r="B13118" s="1">
        <v>34.463066410000003</v>
      </c>
      <c r="C13118" s="3">
        <v>0.310776463</v>
      </c>
      <c r="D13118">
        <f t="shared" si="408"/>
        <v>34463.066410000007</v>
      </c>
      <c r="E13118">
        <v>7.1909999999999994E-5</v>
      </c>
      <c r="F13118" s="1">
        <v>7.0000000000000007E-2</v>
      </c>
      <c r="G13118">
        <f t="shared" si="409"/>
        <v>479252766.09650964</v>
      </c>
    </row>
    <row r="13119" spans="1:7" x14ac:dyDescent="0.45">
      <c r="A13119" s="1">
        <v>1329.009888</v>
      </c>
      <c r="B13119" s="1">
        <v>34.459652339999998</v>
      </c>
      <c r="C13119" s="3">
        <v>0.31079774999999998</v>
      </c>
      <c r="D13119">
        <f t="shared" si="408"/>
        <v>34459.652340000001</v>
      </c>
      <c r="E13119">
        <v>7.1909999999999994E-5</v>
      </c>
      <c r="F13119" s="1">
        <v>7.0000000000000007E-2</v>
      </c>
      <c r="G13119">
        <f t="shared" si="409"/>
        <v>479205289.11138928</v>
      </c>
    </row>
    <row r="13120" spans="1:7" x14ac:dyDescent="0.45">
      <c r="A13120" s="1">
        <v>1329.1098629999999</v>
      </c>
      <c r="B13120" s="1">
        <v>34.444902339999999</v>
      </c>
      <c r="C13120" s="3">
        <v>0.31082776499999998</v>
      </c>
      <c r="D13120">
        <f t="shared" si="408"/>
        <v>34444.902340000001</v>
      </c>
      <c r="E13120">
        <v>7.1909999999999994E-5</v>
      </c>
      <c r="F13120" s="1">
        <v>7.0000000000000007E-2</v>
      </c>
      <c r="G13120">
        <f t="shared" si="409"/>
        <v>479000171.6033932</v>
      </c>
    </row>
    <row r="13121" spans="1:7" x14ac:dyDescent="0.45">
      <c r="A13121" s="1">
        <v>1329.2098390000001</v>
      </c>
      <c r="B13121" s="1">
        <v>34.452890629999999</v>
      </c>
      <c r="C13121" s="3">
        <v>0.31082427899999998</v>
      </c>
      <c r="D13121">
        <f t="shared" si="408"/>
        <v>34452.890630000002</v>
      </c>
      <c r="E13121">
        <v>7.1909999999999994E-5</v>
      </c>
      <c r="F13121" s="1">
        <v>7.0000000000000007E-2</v>
      </c>
      <c r="G13121">
        <f t="shared" si="409"/>
        <v>479111258.93477964</v>
      </c>
    </row>
    <row r="13122" spans="1:7" x14ac:dyDescent="0.45">
      <c r="A13122" s="1">
        <v>1329.309692</v>
      </c>
      <c r="B13122" s="1">
        <v>34.422105469999998</v>
      </c>
      <c r="C13122" s="3">
        <v>0.310849824</v>
      </c>
      <c r="D13122">
        <f t="shared" si="408"/>
        <v>34422.105469999995</v>
      </c>
      <c r="E13122">
        <v>7.1909999999999994E-5</v>
      </c>
      <c r="F13122" s="1">
        <v>7.0000000000000007E-2</v>
      </c>
      <c r="G13122">
        <f t="shared" si="409"/>
        <v>478683152.13461268</v>
      </c>
    </row>
    <row r="13123" spans="1:7" x14ac:dyDescent="0.45">
      <c r="A13123" s="1">
        <v>1329.409668</v>
      </c>
      <c r="B13123" s="1">
        <v>34.423007810000001</v>
      </c>
      <c r="C13123" s="3">
        <v>0.310903814</v>
      </c>
      <c r="D13123">
        <f t="shared" ref="D13123:D13186" si="410">B13123*1000</f>
        <v>34423.007810000003</v>
      </c>
      <c r="E13123">
        <v>7.1909999999999994E-5</v>
      </c>
      <c r="F13123" s="1">
        <v>7.0000000000000007E-2</v>
      </c>
      <c r="G13123">
        <f t="shared" ref="G13123:G13186" si="411">D13123/E13123</f>
        <v>478695700.31984431</v>
      </c>
    </row>
    <row r="13124" spans="1:7" x14ac:dyDescent="0.45">
      <c r="A13124" s="1">
        <v>1329.509644</v>
      </c>
      <c r="B13124" s="1">
        <v>34.42025391</v>
      </c>
      <c r="C13124" s="3">
        <v>0.31089407499999999</v>
      </c>
      <c r="D13124">
        <f t="shared" si="410"/>
        <v>34420.253909999999</v>
      </c>
      <c r="E13124">
        <v>7.1909999999999994E-5</v>
      </c>
      <c r="F13124" s="1">
        <v>7.0000000000000007E-2</v>
      </c>
      <c r="G13124">
        <f t="shared" si="411"/>
        <v>478657403.83813101</v>
      </c>
    </row>
    <row r="13125" spans="1:7" x14ac:dyDescent="0.45">
      <c r="A13125" s="1">
        <v>1329.6094969999999</v>
      </c>
      <c r="B13125" s="1">
        <v>34.41240234</v>
      </c>
      <c r="C13125" s="3">
        <v>0.31091639999999998</v>
      </c>
      <c r="D13125">
        <f t="shared" si="410"/>
        <v>34412.402340000001</v>
      </c>
      <c r="E13125">
        <v>7.1909999999999994E-5</v>
      </c>
      <c r="F13125" s="1">
        <v>7.0000000000000007E-2</v>
      </c>
      <c r="G13125">
        <f t="shared" si="411"/>
        <v>478548217.77221531</v>
      </c>
    </row>
    <row r="13126" spans="1:7" x14ac:dyDescent="0.45">
      <c r="A13126" s="1">
        <v>1329.7094729999999</v>
      </c>
      <c r="B13126" s="1">
        <v>34.408300779999998</v>
      </c>
      <c r="C13126" s="3">
        <v>0.31095548899999997</v>
      </c>
      <c r="D13126">
        <f t="shared" si="410"/>
        <v>34408.300779999998</v>
      </c>
      <c r="E13126">
        <v>7.1909999999999994E-5</v>
      </c>
      <c r="F13126" s="1">
        <v>7.0000000000000007E-2</v>
      </c>
      <c r="G13126">
        <f t="shared" si="411"/>
        <v>478491180.3643443</v>
      </c>
    </row>
    <row r="13127" spans="1:7" x14ac:dyDescent="0.45">
      <c r="A13127" s="1">
        <v>1329.809448</v>
      </c>
      <c r="B13127" s="1">
        <v>34.400621090000001</v>
      </c>
      <c r="C13127" s="3">
        <v>0.310969991</v>
      </c>
      <c r="D13127">
        <f t="shared" si="410"/>
        <v>34400.621090000001</v>
      </c>
      <c r="E13127">
        <v>7.1909999999999994E-5</v>
      </c>
      <c r="F13127" s="1">
        <v>7.0000000000000007E-2</v>
      </c>
      <c r="G13127">
        <f t="shared" si="411"/>
        <v>478384384.50841331</v>
      </c>
    </row>
    <row r="13128" spans="1:7" x14ac:dyDescent="0.45">
      <c r="A13128" s="1">
        <v>1329.909302</v>
      </c>
      <c r="B13128" s="1">
        <v>34.400457029999998</v>
      </c>
      <c r="C13128" s="3">
        <v>0.31098800599999998</v>
      </c>
      <c r="D13128">
        <f t="shared" si="410"/>
        <v>34400.457029999998</v>
      </c>
      <c r="E13128">
        <v>7.1909999999999994E-5</v>
      </c>
      <c r="F13128" s="1">
        <v>7.0000000000000007E-2</v>
      </c>
      <c r="G13128">
        <f t="shared" si="411"/>
        <v>478382103.04547352</v>
      </c>
    </row>
    <row r="13129" spans="1:7" x14ac:dyDescent="0.45">
      <c r="A13129" s="1">
        <v>1330.0092770000001</v>
      </c>
      <c r="B13129" s="1">
        <v>34.393652340000003</v>
      </c>
      <c r="C13129" s="3">
        <v>0.31101842000000002</v>
      </c>
      <c r="D13129">
        <f t="shared" si="410"/>
        <v>34393.652340000001</v>
      </c>
      <c r="E13129">
        <v>7.1909999999999994E-5</v>
      </c>
      <c r="F13129" s="1">
        <v>7.0000000000000007E-2</v>
      </c>
      <c r="G13129">
        <f t="shared" si="411"/>
        <v>478287475.17730498</v>
      </c>
    </row>
    <row r="13130" spans="1:7" x14ac:dyDescent="0.45">
      <c r="A13130" s="1">
        <v>1330.1092530000001</v>
      </c>
      <c r="B13130" s="1">
        <v>34.39695313</v>
      </c>
      <c r="C13130" s="3">
        <v>0.311042182</v>
      </c>
      <c r="D13130">
        <f t="shared" si="410"/>
        <v>34396.953130000002</v>
      </c>
      <c r="E13130">
        <v>7.1909999999999994E-5</v>
      </c>
      <c r="F13130" s="1">
        <v>7.0000000000000007E-2</v>
      </c>
      <c r="G13130">
        <f t="shared" si="411"/>
        <v>478333376.85996389</v>
      </c>
    </row>
    <row r="13131" spans="1:7" x14ac:dyDescent="0.45">
      <c r="A13131" s="1">
        <v>1330.209106</v>
      </c>
      <c r="B13131" s="1">
        <v>34.380824220000001</v>
      </c>
      <c r="C13131" s="3">
        <v>0.31107640199999997</v>
      </c>
      <c r="D13131">
        <f t="shared" si="410"/>
        <v>34380.824220000002</v>
      </c>
      <c r="E13131">
        <v>7.1909999999999994E-5</v>
      </c>
      <c r="F13131" s="1">
        <v>7.0000000000000007E-2</v>
      </c>
      <c r="G13131">
        <f t="shared" si="411"/>
        <v>478109083.85481858</v>
      </c>
    </row>
    <row r="13132" spans="1:7" x14ac:dyDescent="0.45">
      <c r="A13132" s="1">
        <v>1330.309082</v>
      </c>
      <c r="B13132" s="1">
        <v>34.383148439999999</v>
      </c>
      <c r="C13132" s="3">
        <v>0.31107217100000001</v>
      </c>
      <c r="D13132">
        <f t="shared" si="410"/>
        <v>34383.148439999997</v>
      </c>
      <c r="E13132">
        <v>7.1909999999999994E-5</v>
      </c>
      <c r="F13132" s="1">
        <v>7.0000000000000007E-2</v>
      </c>
      <c r="G13132">
        <f t="shared" si="411"/>
        <v>478141405.08969545</v>
      </c>
    </row>
    <row r="13133" spans="1:7" x14ac:dyDescent="0.45">
      <c r="A13133" s="1">
        <v>1330.409058</v>
      </c>
      <c r="B13133" s="1">
        <v>34.36960156</v>
      </c>
      <c r="C13133" s="3">
        <v>0.31111128599999999</v>
      </c>
      <c r="D13133">
        <f t="shared" si="410"/>
        <v>34369.601560000003</v>
      </c>
      <c r="E13133">
        <v>7.1909999999999994E-5</v>
      </c>
      <c r="F13133" s="1">
        <v>7.0000000000000007E-2</v>
      </c>
      <c r="G13133">
        <f t="shared" si="411"/>
        <v>477953018.49534148</v>
      </c>
    </row>
    <row r="13134" spans="1:7" x14ac:dyDescent="0.45">
      <c r="A13134" s="1">
        <v>1330.5089109999999</v>
      </c>
      <c r="B13134" s="1">
        <v>34.360539060000001</v>
      </c>
      <c r="C13134" s="3">
        <v>0.31112962</v>
      </c>
      <c r="D13134">
        <f t="shared" si="410"/>
        <v>34360.539060000003</v>
      </c>
      <c r="E13134">
        <v>7.1909999999999994E-5</v>
      </c>
      <c r="F13134" s="1">
        <v>7.0000000000000007E-2</v>
      </c>
      <c r="G13134">
        <f t="shared" si="411"/>
        <v>477826992.90780151</v>
      </c>
    </row>
    <row r="13135" spans="1:7" x14ac:dyDescent="0.45">
      <c r="A13135" s="1">
        <v>1330.6088870000001</v>
      </c>
      <c r="B13135" s="1">
        <v>34.361503910000003</v>
      </c>
      <c r="C13135" s="3">
        <v>0.31113696400000002</v>
      </c>
      <c r="D13135">
        <f t="shared" si="410"/>
        <v>34361.503910000007</v>
      </c>
      <c r="E13135">
        <v>7.1909999999999994E-5</v>
      </c>
      <c r="F13135" s="1">
        <v>7.0000000000000007E-2</v>
      </c>
      <c r="G13135">
        <f t="shared" si="411"/>
        <v>477840410.37407887</v>
      </c>
    </row>
    <row r="13136" spans="1:7" x14ac:dyDescent="0.45">
      <c r="A13136" s="1">
        <v>1330.708862</v>
      </c>
      <c r="B13136" s="1">
        <v>34.370109380000002</v>
      </c>
      <c r="C13136" s="3">
        <v>0.31120154500000002</v>
      </c>
      <c r="D13136">
        <f t="shared" si="410"/>
        <v>34370.109380000002</v>
      </c>
      <c r="E13136">
        <v>7.1909999999999994E-5</v>
      </c>
      <c r="F13136" s="1">
        <v>7.0000000000000007E-2</v>
      </c>
      <c r="G13136">
        <f t="shared" si="411"/>
        <v>477960080.37825066</v>
      </c>
    </row>
    <row r="13137" spans="1:7" x14ac:dyDescent="0.45">
      <c r="A13137" s="1">
        <v>1330.808716</v>
      </c>
      <c r="B13137" s="1">
        <v>34.352597660000001</v>
      </c>
      <c r="C13137" s="3">
        <v>0.31122988400000001</v>
      </c>
      <c r="D13137">
        <f t="shared" si="410"/>
        <v>34352.597659999999</v>
      </c>
      <c r="E13137">
        <v>7.1909999999999994E-5</v>
      </c>
      <c r="F13137" s="1">
        <v>7.0000000000000007E-2</v>
      </c>
      <c r="G13137">
        <f t="shared" si="411"/>
        <v>477716557.64149636</v>
      </c>
    </row>
    <row r="13138" spans="1:7" x14ac:dyDescent="0.45">
      <c r="A13138" s="1">
        <v>1330.9086910000001</v>
      </c>
      <c r="B13138" s="1">
        <v>34.345019530000002</v>
      </c>
      <c r="C13138" s="3">
        <v>0.31120910200000002</v>
      </c>
      <c r="D13138">
        <f t="shared" si="410"/>
        <v>34345.019530000005</v>
      </c>
      <c r="E13138">
        <v>7.1909999999999994E-5</v>
      </c>
      <c r="F13138" s="1">
        <v>7.0000000000000007E-2</v>
      </c>
      <c r="G13138">
        <f t="shared" si="411"/>
        <v>477611174.10652214</v>
      </c>
    </row>
    <row r="13139" spans="1:7" x14ac:dyDescent="0.45">
      <c r="A13139" s="1">
        <v>1331.0086670000001</v>
      </c>
      <c r="B13139" s="1">
        <v>34.341292969999998</v>
      </c>
      <c r="C13139" s="3">
        <v>0.31126514100000002</v>
      </c>
      <c r="D13139">
        <f t="shared" si="410"/>
        <v>34341.292969999995</v>
      </c>
      <c r="E13139">
        <v>7.1909999999999994E-5</v>
      </c>
      <c r="F13139" s="1">
        <v>7.0000000000000007E-2</v>
      </c>
      <c r="G13139">
        <f t="shared" si="411"/>
        <v>477559351.55054927</v>
      </c>
    </row>
    <row r="13140" spans="1:7" x14ac:dyDescent="0.45">
      <c r="A13140" s="1">
        <v>1331.1085210000001</v>
      </c>
      <c r="B13140" s="1">
        <v>34.336140630000003</v>
      </c>
      <c r="C13140" s="3">
        <v>0.31129834899999997</v>
      </c>
      <c r="D13140">
        <f t="shared" si="410"/>
        <v>34336.140630000002</v>
      </c>
      <c r="E13140">
        <v>7.1909999999999994E-5</v>
      </c>
      <c r="F13140" s="1">
        <v>7.0000000000000007E-2</v>
      </c>
      <c r="G13140">
        <f t="shared" si="411"/>
        <v>477487701.71047151</v>
      </c>
    </row>
    <row r="13141" spans="1:7" x14ac:dyDescent="0.45">
      <c r="A13141" s="1">
        <v>1331.208496</v>
      </c>
      <c r="B13141" s="1">
        <v>34.331621089999999</v>
      </c>
      <c r="C13141" s="3">
        <v>0.31132322899999998</v>
      </c>
      <c r="D13141">
        <f t="shared" si="410"/>
        <v>34331.621090000001</v>
      </c>
      <c r="E13141">
        <v>7.1909999999999994E-5</v>
      </c>
      <c r="F13141" s="1">
        <v>7.0000000000000007E-2</v>
      </c>
      <c r="G13141">
        <f t="shared" si="411"/>
        <v>477424851.75914341</v>
      </c>
    </row>
    <row r="13142" spans="1:7" x14ac:dyDescent="0.45">
      <c r="A13142" s="1">
        <v>1331.3084719999999</v>
      </c>
      <c r="B13142" s="1">
        <v>34.319242189999997</v>
      </c>
      <c r="C13142" s="3">
        <v>0.31132431999999999</v>
      </c>
      <c r="D13142">
        <f t="shared" si="410"/>
        <v>34319.242189999997</v>
      </c>
      <c r="E13142">
        <v>7.1909999999999994E-5</v>
      </c>
      <c r="F13142" s="1">
        <v>7.0000000000000007E-2</v>
      </c>
      <c r="G13142">
        <f t="shared" si="411"/>
        <v>477252707.41204286</v>
      </c>
    </row>
    <row r="13143" spans="1:7" x14ac:dyDescent="0.45">
      <c r="A13143" s="1">
        <v>1331.4083250000001</v>
      </c>
      <c r="B13143" s="1">
        <v>34.324773440000001</v>
      </c>
      <c r="C13143" s="3">
        <v>0.31135207300000001</v>
      </c>
      <c r="D13143">
        <f t="shared" si="410"/>
        <v>34324.773440000004</v>
      </c>
      <c r="E13143">
        <v>7.1909999999999994E-5</v>
      </c>
      <c r="F13143" s="1">
        <v>7.0000000000000007E-2</v>
      </c>
      <c r="G13143">
        <f t="shared" si="411"/>
        <v>477329626.47754145</v>
      </c>
    </row>
    <row r="13144" spans="1:7" x14ac:dyDescent="0.45">
      <c r="A13144" s="1">
        <v>1331.5083010000001</v>
      </c>
      <c r="B13144" s="1">
        <v>34.302171880000003</v>
      </c>
      <c r="C13144" s="3">
        <v>0.31137538300000001</v>
      </c>
      <c r="D13144">
        <f t="shared" si="410"/>
        <v>34302.171880000002</v>
      </c>
      <c r="E13144">
        <v>7.1909999999999994E-5</v>
      </c>
      <c r="F13144" s="1">
        <v>7.0000000000000007E-2</v>
      </c>
      <c r="G13144">
        <f t="shared" si="411"/>
        <v>477015323.0426923</v>
      </c>
    </row>
    <row r="13145" spans="1:7" x14ac:dyDescent="0.45">
      <c r="A13145" s="1">
        <v>1331.6082759999999</v>
      </c>
      <c r="B13145" s="1">
        <v>34.318984380000003</v>
      </c>
      <c r="C13145" s="3">
        <v>0.31139749500000002</v>
      </c>
      <c r="D13145">
        <f t="shared" si="410"/>
        <v>34318.984380000002</v>
      </c>
      <c r="E13145">
        <v>7.1909999999999994E-5</v>
      </c>
      <c r="F13145" s="1">
        <v>7.0000000000000007E-2</v>
      </c>
      <c r="G13145">
        <f t="shared" si="411"/>
        <v>477249122.23612857</v>
      </c>
    </row>
    <row r="13146" spans="1:7" x14ac:dyDescent="0.45">
      <c r="A13146" s="1">
        <v>1331.70813</v>
      </c>
      <c r="B13146" s="1">
        <v>34.299531250000001</v>
      </c>
      <c r="C13146" s="3">
        <v>0.31141338099999999</v>
      </c>
      <c r="D13146">
        <f t="shared" si="410"/>
        <v>34299.53125</v>
      </c>
      <c r="E13146">
        <v>7.1909999999999994E-5</v>
      </c>
      <c r="F13146" s="1">
        <v>7.0000000000000007E-2</v>
      </c>
      <c r="G13146">
        <f t="shared" si="411"/>
        <v>476978601.72437775</v>
      </c>
    </row>
    <row r="13147" spans="1:7" x14ac:dyDescent="0.45">
      <c r="A13147" s="1">
        <v>1331.8081050000001</v>
      </c>
      <c r="B13147" s="1">
        <v>34.294507809999999</v>
      </c>
      <c r="C13147" s="3">
        <v>0.31144925000000001</v>
      </c>
      <c r="D13147">
        <f t="shared" si="410"/>
        <v>34294.507809999996</v>
      </c>
      <c r="E13147">
        <v>7.1909999999999994E-5</v>
      </c>
      <c r="F13147" s="1">
        <v>7.0000000000000007E-2</v>
      </c>
      <c r="G13147">
        <f t="shared" si="411"/>
        <v>476908744.40272558</v>
      </c>
    </row>
    <row r="13148" spans="1:7" x14ac:dyDescent="0.45">
      <c r="A13148" s="1">
        <v>1331.908081</v>
      </c>
      <c r="B13148" s="1">
        <v>34.290773440000002</v>
      </c>
      <c r="C13148" s="3">
        <v>0.31147931800000001</v>
      </c>
      <c r="D13148">
        <f t="shared" si="410"/>
        <v>34290.773440000004</v>
      </c>
      <c r="E13148">
        <v>7.1909999999999994E-5</v>
      </c>
      <c r="F13148" s="1">
        <v>7.0000000000000007E-2</v>
      </c>
      <c r="G13148">
        <f t="shared" si="411"/>
        <v>476856813.23877078</v>
      </c>
    </row>
    <row r="13149" spans="1:7" x14ac:dyDescent="0.45">
      <c r="A13149" s="1">
        <v>1332.0079350000001</v>
      </c>
      <c r="B13149" s="1">
        <v>34.293332030000002</v>
      </c>
      <c r="C13149" s="3">
        <v>0.31149906199999999</v>
      </c>
      <c r="D13149">
        <f t="shared" si="410"/>
        <v>34293.332030000005</v>
      </c>
      <c r="E13149">
        <v>7.1909999999999994E-5</v>
      </c>
      <c r="F13149" s="1">
        <v>7.0000000000000007E-2</v>
      </c>
      <c r="G13149">
        <f t="shared" si="411"/>
        <v>476892393.68655276</v>
      </c>
    </row>
    <row r="13150" spans="1:7" x14ac:dyDescent="0.45">
      <c r="A13150" s="1">
        <v>1332.1079099999999</v>
      </c>
      <c r="B13150" s="1">
        <v>34.275796880000001</v>
      </c>
      <c r="C13150" s="3">
        <v>0.31152710900000002</v>
      </c>
      <c r="D13150">
        <f t="shared" si="410"/>
        <v>34275.796880000002</v>
      </c>
      <c r="E13150">
        <v>7.1909999999999994E-5</v>
      </c>
      <c r="F13150" s="1">
        <v>7.0000000000000007E-2</v>
      </c>
      <c r="G13150">
        <f t="shared" si="411"/>
        <v>476648545.12585181</v>
      </c>
    </row>
    <row r="13151" spans="1:7" x14ac:dyDescent="0.45">
      <c r="A13151" s="1">
        <v>1332.2078859999999</v>
      </c>
      <c r="B13151" s="1">
        <v>34.271605469999997</v>
      </c>
      <c r="C13151" s="3">
        <v>0.31154544200000001</v>
      </c>
      <c r="D13151">
        <f t="shared" si="410"/>
        <v>34271.605469999995</v>
      </c>
      <c r="E13151">
        <v>7.1909999999999994E-5</v>
      </c>
      <c r="F13151" s="1">
        <v>7.0000000000000007E-2</v>
      </c>
      <c r="G13151">
        <f t="shared" si="411"/>
        <v>476590258.23946595</v>
      </c>
    </row>
    <row r="13152" spans="1:7" x14ac:dyDescent="0.45">
      <c r="A13152" s="1">
        <v>1332.3077390000001</v>
      </c>
      <c r="B13152" s="1">
        <v>34.272328129999998</v>
      </c>
      <c r="C13152" s="3">
        <v>0.31157628199999998</v>
      </c>
      <c r="D13152">
        <f t="shared" si="410"/>
        <v>34272.328130000002</v>
      </c>
      <c r="E13152">
        <v>7.1909999999999994E-5</v>
      </c>
      <c r="F13152" s="1">
        <v>7.0000000000000007E-2</v>
      </c>
      <c r="G13152">
        <f t="shared" si="411"/>
        <v>476600307.7457934</v>
      </c>
    </row>
    <row r="13153" spans="1:7" x14ac:dyDescent="0.45">
      <c r="A13153" s="1">
        <v>1332.4077150000001</v>
      </c>
      <c r="B13153" s="1">
        <v>34.272066410000001</v>
      </c>
      <c r="C13153" s="3">
        <v>0.31157984799999999</v>
      </c>
      <c r="D13153">
        <f t="shared" si="410"/>
        <v>34272.066409999999</v>
      </c>
      <c r="E13153">
        <v>7.1909999999999994E-5</v>
      </c>
      <c r="F13153" s="1">
        <v>7.0000000000000007E-2</v>
      </c>
      <c r="G13153">
        <f t="shared" si="411"/>
        <v>476596668.19635659</v>
      </c>
    </row>
    <row r="13154" spans="1:7" x14ac:dyDescent="0.45">
      <c r="A13154" s="1">
        <v>1332.5076899999999</v>
      </c>
      <c r="B13154" s="1">
        <v>34.255953130000002</v>
      </c>
      <c r="C13154" s="3">
        <v>0.31161675500000002</v>
      </c>
      <c r="D13154">
        <f t="shared" si="410"/>
        <v>34255.953130000002</v>
      </c>
      <c r="E13154">
        <v>7.1909999999999994E-5</v>
      </c>
      <c r="F13154" s="1">
        <v>7.0000000000000007E-2</v>
      </c>
      <c r="G13154">
        <f t="shared" si="411"/>
        <v>476372592.54623842</v>
      </c>
    </row>
    <row r="13155" spans="1:7" x14ac:dyDescent="0.45">
      <c r="A13155" s="1">
        <v>1332.607544</v>
      </c>
      <c r="B13155" s="1">
        <v>34.255078130000001</v>
      </c>
      <c r="C13155" s="3">
        <v>0.311632933</v>
      </c>
      <c r="D13155">
        <f t="shared" si="410"/>
        <v>34255.078130000002</v>
      </c>
      <c r="E13155">
        <v>7.1909999999999994E-5</v>
      </c>
      <c r="F13155" s="1">
        <v>7.0000000000000007E-2</v>
      </c>
      <c r="G13155">
        <f t="shared" si="411"/>
        <v>476360424.55847591</v>
      </c>
    </row>
    <row r="13156" spans="1:7" x14ac:dyDescent="0.45">
      <c r="A13156" s="1">
        <v>1332.7075199999999</v>
      </c>
      <c r="B13156" s="1">
        <v>34.2473125</v>
      </c>
      <c r="C13156" s="3">
        <v>0.31166619499999998</v>
      </c>
      <c r="D13156">
        <f t="shared" si="410"/>
        <v>34247.3125</v>
      </c>
      <c r="E13156">
        <v>7.1909999999999994E-5</v>
      </c>
      <c r="F13156" s="1">
        <v>7.0000000000000007E-2</v>
      </c>
      <c r="G13156">
        <f t="shared" si="411"/>
        <v>476252433.59755254</v>
      </c>
    </row>
    <row r="13157" spans="1:7" x14ac:dyDescent="0.45">
      <c r="A13157" s="1">
        <v>1332.807495</v>
      </c>
      <c r="B13157" s="1">
        <v>34.249968750000001</v>
      </c>
      <c r="C13157" s="3">
        <v>0.31168242699999998</v>
      </c>
      <c r="D13157">
        <f t="shared" si="410"/>
        <v>34249.96875</v>
      </c>
      <c r="E13157">
        <v>7.1909999999999994E-5</v>
      </c>
      <c r="F13157" s="1">
        <v>7.0000000000000007E-2</v>
      </c>
      <c r="G13157">
        <f t="shared" si="411"/>
        <v>476289372.13183147</v>
      </c>
    </row>
    <row r="13158" spans="1:7" x14ac:dyDescent="0.45">
      <c r="A13158" s="1">
        <v>1332.9073490000001</v>
      </c>
      <c r="B13158" s="1">
        <v>34.24714453</v>
      </c>
      <c r="C13158" s="3">
        <v>0.31171265500000001</v>
      </c>
      <c r="D13158">
        <f t="shared" si="410"/>
        <v>34247.144529999998</v>
      </c>
      <c r="E13158">
        <v>7.1909999999999994E-5</v>
      </c>
      <c r="F13158" s="1">
        <v>7.0000000000000007E-2</v>
      </c>
      <c r="G13158">
        <f t="shared" si="411"/>
        <v>476250097.76109028</v>
      </c>
    </row>
    <row r="13159" spans="1:7" x14ac:dyDescent="0.45">
      <c r="A13159" s="1">
        <v>1333.0073239999999</v>
      </c>
      <c r="B13159" s="1">
        <v>34.22613672</v>
      </c>
      <c r="C13159" s="3">
        <v>0.31172952500000001</v>
      </c>
      <c r="D13159">
        <f t="shared" si="410"/>
        <v>34226.136720000002</v>
      </c>
      <c r="E13159">
        <v>7.1909999999999994E-5</v>
      </c>
      <c r="F13159" s="1">
        <v>7.0000000000000007E-2</v>
      </c>
      <c r="G13159">
        <f t="shared" si="411"/>
        <v>475957957.44680858</v>
      </c>
    </row>
    <row r="13160" spans="1:7" x14ac:dyDescent="0.45">
      <c r="A13160" s="1">
        <v>1333.1072999999999</v>
      </c>
      <c r="B13160" s="1">
        <v>34.224933589999999</v>
      </c>
      <c r="C13160" s="3">
        <v>0.31175459100000003</v>
      </c>
      <c r="D13160">
        <f t="shared" si="410"/>
        <v>34224.933590000001</v>
      </c>
      <c r="E13160">
        <v>7.1909999999999994E-5</v>
      </c>
      <c r="F13160" s="1">
        <v>7.0000000000000007E-2</v>
      </c>
      <c r="G13160">
        <f t="shared" si="411"/>
        <v>475941226.39410377</v>
      </c>
    </row>
    <row r="13161" spans="1:7" x14ac:dyDescent="0.45">
      <c r="A13161" s="1">
        <v>1333.2071530000001</v>
      </c>
      <c r="B13161" s="1">
        <v>34.208679689999997</v>
      </c>
      <c r="C13161" s="3">
        <v>0.31177593100000001</v>
      </c>
      <c r="D13161">
        <f t="shared" si="410"/>
        <v>34208.679689999997</v>
      </c>
      <c r="E13161">
        <v>7.1909999999999994E-5</v>
      </c>
      <c r="F13161" s="1">
        <v>7.0000000000000007E-2</v>
      </c>
      <c r="G13161">
        <f t="shared" si="411"/>
        <v>475715195.24405509</v>
      </c>
    </row>
    <row r="13162" spans="1:7" x14ac:dyDescent="0.45">
      <c r="A13162" s="1">
        <v>1333.307129</v>
      </c>
      <c r="B13162" s="1">
        <v>34.212695310000001</v>
      </c>
      <c r="C13162" s="3">
        <v>0.31181209300000001</v>
      </c>
      <c r="D13162">
        <f t="shared" si="410"/>
        <v>34212.695310000003</v>
      </c>
      <c r="E13162">
        <v>7.1909999999999994E-5</v>
      </c>
      <c r="F13162" s="1">
        <v>7.0000000000000007E-2</v>
      </c>
      <c r="G13162">
        <f t="shared" si="411"/>
        <v>475771037.54693377</v>
      </c>
    </row>
    <row r="13163" spans="1:7" x14ac:dyDescent="0.45">
      <c r="A13163" s="1">
        <v>1333.4071039999999</v>
      </c>
      <c r="B13163" s="1">
        <v>34.205644530000001</v>
      </c>
      <c r="C13163" s="3">
        <v>0.311819597</v>
      </c>
      <c r="D13163">
        <f t="shared" si="410"/>
        <v>34205.644529999998</v>
      </c>
      <c r="E13163">
        <v>7.1909999999999994E-5</v>
      </c>
      <c r="F13163" s="1">
        <v>7.0000000000000007E-2</v>
      </c>
      <c r="G13163">
        <f t="shared" si="411"/>
        <v>475672987.48435545</v>
      </c>
    </row>
    <row r="13164" spans="1:7" x14ac:dyDescent="0.45">
      <c r="A13164" s="1">
        <v>1333.5069579999999</v>
      </c>
      <c r="B13164" s="1">
        <v>34.19561719</v>
      </c>
      <c r="C13164" s="3">
        <v>0.31184705800000001</v>
      </c>
      <c r="D13164">
        <f t="shared" si="410"/>
        <v>34195.617189999997</v>
      </c>
      <c r="E13164">
        <v>7.1909999999999994E-5</v>
      </c>
      <c r="F13164" s="1">
        <v>7.0000000000000007E-2</v>
      </c>
      <c r="G13164">
        <f t="shared" si="411"/>
        <v>475533544.56960088</v>
      </c>
    </row>
    <row r="13165" spans="1:7" x14ac:dyDescent="0.45">
      <c r="A13165" s="1">
        <v>1333.6069339999999</v>
      </c>
      <c r="B13165" s="1">
        <v>34.196839840000003</v>
      </c>
      <c r="C13165" s="3">
        <v>0.311863901</v>
      </c>
      <c r="D13165">
        <f t="shared" si="410"/>
        <v>34196.839840000001</v>
      </c>
      <c r="E13165">
        <v>7.1909999999999994E-5</v>
      </c>
      <c r="F13165" s="1">
        <v>7.0000000000000007E-2</v>
      </c>
      <c r="G13165">
        <f t="shared" si="411"/>
        <v>475550547.07272983</v>
      </c>
    </row>
    <row r="13166" spans="1:7" x14ac:dyDescent="0.45">
      <c r="A13166" s="1">
        <v>1333.706909</v>
      </c>
      <c r="B13166" s="1">
        <v>34.195664059999999</v>
      </c>
      <c r="C13166" s="3">
        <v>0.31188407099999998</v>
      </c>
      <c r="D13166">
        <f t="shared" si="410"/>
        <v>34195.664059999996</v>
      </c>
      <c r="E13166">
        <v>7.1909999999999994E-5</v>
      </c>
      <c r="F13166" s="1">
        <v>7.0000000000000007E-2</v>
      </c>
      <c r="G13166">
        <f t="shared" si="411"/>
        <v>475534196.35655677</v>
      </c>
    </row>
    <row r="13167" spans="1:7" x14ac:dyDescent="0.45">
      <c r="A13167" s="1">
        <v>1333.806763</v>
      </c>
      <c r="B13167" s="1">
        <v>34.194640630000002</v>
      </c>
      <c r="C13167" s="3">
        <v>0.31192481</v>
      </c>
      <c r="D13167">
        <f t="shared" si="410"/>
        <v>34194.640630000002</v>
      </c>
      <c r="E13167">
        <v>7.1909999999999994E-5</v>
      </c>
      <c r="F13167" s="1">
        <v>7.0000000000000007E-2</v>
      </c>
      <c r="G13167">
        <f t="shared" si="411"/>
        <v>475519964.26088172</v>
      </c>
    </row>
    <row r="13168" spans="1:7" x14ac:dyDescent="0.45">
      <c r="A13168" s="1">
        <v>1333.9067379999999</v>
      </c>
      <c r="B13168" s="1">
        <v>34.169593749999997</v>
      </c>
      <c r="C13168" s="3">
        <v>0.311935986</v>
      </c>
      <c r="D13168">
        <f t="shared" si="410"/>
        <v>34169.59375</v>
      </c>
      <c r="E13168">
        <v>7.1909999999999994E-5</v>
      </c>
      <c r="F13168" s="1">
        <v>7.0000000000000007E-2</v>
      </c>
      <c r="G13168">
        <f t="shared" si="411"/>
        <v>475171655.54164934</v>
      </c>
    </row>
    <row r="13169" spans="1:7" x14ac:dyDescent="0.45">
      <c r="A13169" s="1">
        <v>1334.0067140000001</v>
      </c>
      <c r="B13169" s="1">
        <v>34.176929690000001</v>
      </c>
      <c r="C13169" s="3">
        <v>0.311961078</v>
      </c>
      <c r="D13169">
        <f t="shared" si="410"/>
        <v>34176.929690000004</v>
      </c>
      <c r="E13169">
        <v>7.1909999999999994E-5</v>
      </c>
      <c r="F13169" s="1">
        <v>7.0000000000000007E-2</v>
      </c>
      <c r="G13169">
        <f t="shared" si="411"/>
        <v>475273671.11667371</v>
      </c>
    </row>
    <row r="13170" spans="1:7" x14ac:dyDescent="0.45">
      <c r="A13170" s="1">
        <v>1334.106567</v>
      </c>
      <c r="B13170" s="1">
        <v>34.163546879999998</v>
      </c>
      <c r="C13170" s="3">
        <v>0.31199721400000002</v>
      </c>
      <c r="D13170">
        <f t="shared" si="410"/>
        <v>34163.546880000002</v>
      </c>
      <c r="E13170">
        <v>7.1909999999999994E-5</v>
      </c>
      <c r="F13170" s="1">
        <v>7.0000000000000007E-2</v>
      </c>
      <c r="G13170">
        <f t="shared" si="411"/>
        <v>475087566.12432212</v>
      </c>
    </row>
    <row r="13171" spans="1:7" x14ac:dyDescent="0.45">
      <c r="A13171" s="1">
        <v>1334.206543</v>
      </c>
      <c r="B13171" s="1">
        <v>34.170421879999999</v>
      </c>
      <c r="C13171" s="3">
        <v>0.31202749499999999</v>
      </c>
      <c r="D13171">
        <f t="shared" si="410"/>
        <v>34170.421880000002</v>
      </c>
      <c r="E13171">
        <v>7.1909999999999994E-5</v>
      </c>
      <c r="F13171" s="1">
        <v>7.0000000000000007E-2</v>
      </c>
      <c r="G13171">
        <f t="shared" si="411"/>
        <v>475183171.7424559</v>
      </c>
    </row>
    <row r="13172" spans="1:7" x14ac:dyDescent="0.45">
      <c r="A13172" s="1">
        <v>1334.306519</v>
      </c>
      <c r="B13172" s="1">
        <v>34.159847659999997</v>
      </c>
      <c r="C13172" s="3">
        <v>0.31204409900000002</v>
      </c>
      <c r="D13172">
        <f t="shared" si="410"/>
        <v>34159.847659999999</v>
      </c>
      <c r="E13172">
        <v>7.1909999999999994E-5</v>
      </c>
      <c r="F13172" s="1">
        <v>7.0000000000000007E-2</v>
      </c>
      <c r="G13172">
        <f t="shared" si="411"/>
        <v>475036123.76581842</v>
      </c>
    </row>
    <row r="13173" spans="1:7" x14ac:dyDescent="0.45">
      <c r="A13173" s="1">
        <v>1334.4063719999999</v>
      </c>
      <c r="B13173" s="1">
        <v>34.163582030000001</v>
      </c>
      <c r="C13173" s="3">
        <v>0.31206362999999998</v>
      </c>
      <c r="D13173">
        <f t="shared" si="410"/>
        <v>34163.582029999998</v>
      </c>
      <c r="E13173">
        <v>7.1909999999999994E-5</v>
      </c>
      <c r="F13173" s="1">
        <v>7.0000000000000007E-2</v>
      </c>
      <c r="G13173">
        <f t="shared" si="411"/>
        <v>475088054.92977333</v>
      </c>
    </row>
    <row r="13174" spans="1:7" x14ac:dyDescent="0.45">
      <c r="A13174" s="1">
        <v>1334.5063479999999</v>
      </c>
      <c r="B13174" s="1">
        <v>34.155562500000002</v>
      </c>
      <c r="C13174" s="3">
        <v>0.31210011100000001</v>
      </c>
      <c r="D13174">
        <f t="shared" si="410"/>
        <v>34155.5625</v>
      </c>
      <c r="E13174">
        <v>7.1909999999999994E-5</v>
      </c>
      <c r="F13174" s="1">
        <v>7.0000000000000007E-2</v>
      </c>
      <c r="G13174">
        <f t="shared" si="411"/>
        <v>474976533.16645813</v>
      </c>
    </row>
    <row r="13175" spans="1:7" x14ac:dyDescent="0.45">
      <c r="A13175" s="1">
        <v>1334.606323</v>
      </c>
      <c r="B13175" s="1">
        <v>34.145312500000003</v>
      </c>
      <c r="C13175" s="3">
        <v>0.31211825900000001</v>
      </c>
      <c r="D13175">
        <f t="shared" si="410"/>
        <v>34145.3125</v>
      </c>
      <c r="E13175">
        <v>7.1909999999999994E-5</v>
      </c>
      <c r="F13175" s="1">
        <v>7.0000000000000007E-2</v>
      </c>
      <c r="G13175">
        <f t="shared" si="411"/>
        <v>474833993.88124049</v>
      </c>
    </row>
    <row r="13176" spans="1:7" x14ac:dyDescent="0.45">
      <c r="A13176" s="1">
        <v>1334.706177</v>
      </c>
      <c r="B13176" s="1">
        <v>34.141703130000003</v>
      </c>
      <c r="C13176" s="3">
        <v>0.312152186</v>
      </c>
      <c r="D13176">
        <f t="shared" si="410"/>
        <v>34141.703130000002</v>
      </c>
      <c r="E13176">
        <v>7.1909999999999994E-5</v>
      </c>
      <c r="F13176" s="1">
        <v>7.0000000000000007E-2</v>
      </c>
      <c r="G13176">
        <f t="shared" si="411"/>
        <v>474783801.00125164</v>
      </c>
    </row>
    <row r="13177" spans="1:7" x14ac:dyDescent="0.45">
      <c r="A13177" s="1">
        <v>1334.8061520000001</v>
      </c>
      <c r="B13177" s="1">
        <v>34.118851560000003</v>
      </c>
      <c r="C13177" s="3">
        <v>0.31215263799999998</v>
      </c>
      <c r="D13177">
        <f t="shared" si="410"/>
        <v>34118.851560000003</v>
      </c>
      <c r="E13177">
        <v>7.1909999999999994E-5</v>
      </c>
      <c r="F13177" s="1">
        <v>7.0000000000000007E-2</v>
      </c>
      <c r="G13177">
        <f t="shared" si="411"/>
        <v>474466020.85940766</v>
      </c>
    </row>
    <row r="13178" spans="1:7" x14ac:dyDescent="0.45">
      <c r="A13178" s="1">
        <v>1334.9061280000001</v>
      </c>
      <c r="B13178" s="1">
        <v>34.116957030000002</v>
      </c>
      <c r="C13178" s="3">
        <v>0.31218962500000003</v>
      </c>
      <c r="D13178">
        <f t="shared" si="410"/>
        <v>34116.957030000005</v>
      </c>
      <c r="E13178">
        <v>7.1909999999999994E-5</v>
      </c>
      <c r="F13178" s="1">
        <v>7.0000000000000007E-2</v>
      </c>
      <c r="G13178">
        <f t="shared" si="411"/>
        <v>474439675.0104298</v>
      </c>
    </row>
    <row r="13179" spans="1:7" x14ac:dyDescent="0.45">
      <c r="A13179" s="1">
        <v>1335.005981</v>
      </c>
      <c r="B13179" s="1">
        <v>34.104769529999999</v>
      </c>
      <c r="C13179" s="3">
        <v>0.31221681899999998</v>
      </c>
      <c r="D13179">
        <f t="shared" si="410"/>
        <v>34104.769529999998</v>
      </c>
      <c r="E13179">
        <v>7.1909999999999994E-5</v>
      </c>
      <c r="F13179" s="1">
        <v>7.0000000000000007E-2</v>
      </c>
      <c r="G13179">
        <f t="shared" si="411"/>
        <v>474270192.32373804</v>
      </c>
    </row>
    <row r="13180" spans="1:7" x14ac:dyDescent="0.45">
      <c r="A13180" s="1">
        <v>1335.105957</v>
      </c>
      <c r="B13180" s="1">
        <v>34.094832029999999</v>
      </c>
      <c r="C13180" s="3">
        <v>0.31223299799999998</v>
      </c>
      <c r="D13180">
        <f t="shared" si="410"/>
        <v>34094.832029999998</v>
      </c>
      <c r="E13180">
        <v>7.1909999999999994E-5</v>
      </c>
      <c r="F13180" s="1">
        <v>7.0000000000000007E-2</v>
      </c>
      <c r="G13180">
        <f t="shared" si="411"/>
        <v>474131998.74843556</v>
      </c>
    </row>
    <row r="13181" spans="1:7" x14ac:dyDescent="0.45">
      <c r="A13181" s="1">
        <v>1335.205933</v>
      </c>
      <c r="B13181" s="1">
        <v>34.08113281</v>
      </c>
      <c r="C13181" s="3">
        <v>0.312240821</v>
      </c>
      <c r="D13181">
        <f t="shared" si="410"/>
        <v>34081.132810000003</v>
      </c>
      <c r="E13181">
        <v>7.1909999999999994E-5</v>
      </c>
      <c r="F13181" s="1">
        <v>7.0000000000000007E-2</v>
      </c>
      <c r="G13181">
        <f t="shared" si="411"/>
        <v>473941493.67264646</v>
      </c>
    </row>
    <row r="13182" spans="1:7" x14ac:dyDescent="0.45">
      <c r="A13182" s="1">
        <v>1335.3057859999999</v>
      </c>
      <c r="B13182" s="1">
        <v>34.084351560000002</v>
      </c>
      <c r="C13182" s="3">
        <v>0.31229749899999998</v>
      </c>
      <c r="D13182">
        <f t="shared" si="410"/>
        <v>34084.351560000003</v>
      </c>
      <c r="E13182">
        <v>7.1909999999999994E-5</v>
      </c>
      <c r="F13182" s="1">
        <v>7.0000000000000007E-2</v>
      </c>
      <c r="G13182">
        <f t="shared" si="411"/>
        <v>473986254.48477268</v>
      </c>
    </row>
    <row r="13183" spans="1:7" x14ac:dyDescent="0.45">
      <c r="A13183" s="1">
        <v>1335.4057620000001</v>
      </c>
      <c r="B13183" s="1">
        <v>34.087699219999998</v>
      </c>
      <c r="C13183" s="3">
        <v>0.31232099400000002</v>
      </c>
      <c r="D13183">
        <f t="shared" si="410"/>
        <v>34087.699219999995</v>
      </c>
      <c r="E13183">
        <v>7.1909999999999994E-5</v>
      </c>
      <c r="F13183" s="1">
        <v>7.0000000000000007E-2</v>
      </c>
      <c r="G13183">
        <f t="shared" si="411"/>
        <v>474032807.95438743</v>
      </c>
    </row>
    <row r="13184" spans="1:7" x14ac:dyDescent="0.45">
      <c r="A13184" s="1">
        <v>1335.505737</v>
      </c>
      <c r="B13184" s="1">
        <v>34.079441410000001</v>
      </c>
      <c r="C13184" s="3">
        <v>0.312342442</v>
      </c>
      <c r="D13184">
        <f t="shared" si="410"/>
        <v>34079.441409999999</v>
      </c>
      <c r="E13184">
        <v>7.1909999999999994E-5</v>
      </c>
      <c r="F13184" s="1">
        <v>7.0000000000000007E-2</v>
      </c>
      <c r="G13184">
        <f t="shared" si="411"/>
        <v>473917972.60464472</v>
      </c>
    </row>
    <row r="13185" spans="1:7" x14ac:dyDescent="0.45">
      <c r="A13185" s="1">
        <v>1335.605591</v>
      </c>
      <c r="B13185" s="1">
        <v>34.082250000000002</v>
      </c>
      <c r="C13185" s="3">
        <v>0.31235901900000002</v>
      </c>
      <c r="D13185">
        <f t="shared" si="410"/>
        <v>34082.25</v>
      </c>
      <c r="E13185">
        <v>7.1909999999999994E-5</v>
      </c>
      <c r="F13185" s="1">
        <v>7.0000000000000007E-2</v>
      </c>
      <c r="G13185">
        <f t="shared" si="411"/>
        <v>473957029.62035882</v>
      </c>
    </row>
    <row r="13186" spans="1:7" x14ac:dyDescent="0.45">
      <c r="A13186" s="1">
        <v>1335.7055660000001</v>
      </c>
      <c r="B13186" s="1">
        <v>34.066933589999998</v>
      </c>
      <c r="C13186" s="3">
        <v>0.31237115300000001</v>
      </c>
      <c r="D13186">
        <f t="shared" si="410"/>
        <v>34066.933590000001</v>
      </c>
      <c r="E13186">
        <v>7.1909999999999994E-5</v>
      </c>
      <c r="F13186" s="1">
        <v>7.0000000000000007E-2</v>
      </c>
      <c r="G13186">
        <f t="shared" si="411"/>
        <v>473744035.46099293</v>
      </c>
    </row>
    <row r="13187" spans="1:7" x14ac:dyDescent="0.45">
      <c r="A13187" s="1">
        <v>1335.8055420000001</v>
      </c>
      <c r="B13187" s="1">
        <v>34.076316409999997</v>
      </c>
      <c r="C13187" s="3">
        <v>0.312399545</v>
      </c>
      <c r="D13187">
        <f t="shared" ref="D13187:D13250" si="412">B13187*1000</f>
        <v>34076.316409999999</v>
      </c>
      <c r="E13187">
        <v>7.1909999999999994E-5</v>
      </c>
      <c r="F13187" s="1">
        <v>7.0000000000000007E-2</v>
      </c>
      <c r="G13187">
        <f t="shared" ref="G13187:G13250" si="413">D13187/E13187</f>
        <v>473874515.50549299</v>
      </c>
    </row>
    <row r="13188" spans="1:7" x14ac:dyDescent="0.45">
      <c r="A13188" s="1">
        <v>1335.9053960000001</v>
      </c>
      <c r="B13188" s="1">
        <v>34.07587891</v>
      </c>
      <c r="C13188" s="3">
        <v>0.31243352499999999</v>
      </c>
      <c r="D13188">
        <f t="shared" si="412"/>
        <v>34075.878909999999</v>
      </c>
      <c r="E13188">
        <v>7.1909999999999994E-5</v>
      </c>
      <c r="F13188" s="1">
        <v>7.0000000000000007E-2</v>
      </c>
      <c r="G13188">
        <f t="shared" si="413"/>
        <v>473868431.51161176</v>
      </c>
    </row>
    <row r="13189" spans="1:7" x14ac:dyDescent="0.45">
      <c r="A13189" s="1">
        <v>1336.005371</v>
      </c>
      <c r="B13189" s="1">
        <v>34.05375781</v>
      </c>
      <c r="C13189" s="3">
        <v>0.31244858599999997</v>
      </c>
      <c r="D13189">
        <f t="shared" si="412"/>
        <v>34053.757810000003</v>
      </c>
      <c r="E13189">
        <v>7.1909999999999994E-5</v>
      </c>
      <c r="F13189" s="1">
        <v>7.0000000000000007E-2</v>
      </c>
      <c r="G13189">
        <f t="shared" si="413"/>
        <v>473560809.48407739</v>
      </c>
    </row>
    <row r="13190" spans="1:7" x14ac:dyDescent="0.45">
      <c r="A13190" s="1">
        <v>1336.1053469999999</v>
      </c>
      <c r="B13190" s="1">
        <v>34.045003909999998</v>
      </c>
      <c r="C13190" s="3">
        <v>0.31246902199999999</v>
      </c>
      <c r="D13190">
        <f t="shared" si="412"/>
        <v>34045.003909999999</v>
      </c>
      <c r="E13190">
        <v>7.1909999999999994E-5</v>
      </c>
      <c r="F13190" s="1">
        <v>7.0000000000000007E-2</v>
      </c>
      <c r="G13190">
        <f t="shared" si="413"/>
        <v>473439075.37199283</v>
      </c>
    </row>
    <row r="13191" spans="1:7" x14ac:dyDescent="0.45">
      <c r="A13191" s="1">
        <v>1336.2052000000001</v>
      </c>
      <c r="B13191" s="1">
        <v>34.050460940000001</v>
      </c>
      <c r="C13191" s="3">
        <v>0.31250353400000003</v>
      </c>
      <c r="D13191">
        <f t="shared" si="412"/>
        <v>34050.460939999997</v>
      </c>
      <c r="E13191">
        <v>7.1909999999999994E-5</v>
      </c>
      <c r="F13191" s="1">
        <v>7.0000000000000007E-2</v>
      </c>
      <c r="G13191">
        <f t="shared" si="413"/>
        <v>473514962.31400359</v>
      </c>
    </row>
    <row r="13192" spans="1:7" x14ac:dyDescent="0.45">
      <c r="A13192" s="1">
        <v>1336.3051760000001</v>
      </c>
      <c r="B13192" s="1">
        <v>34.042574219999999</v>
      </c>
      <c r="C13192" s="3">
        <v>0.31250502400000002</v>
      </c>
      <c r="D13192">
        <f t="shared" si="412"/>
        <v>34042.574220000002</v>
      </c>
      <c r="E13192">
        <v>7.1909999999999994E-5</v>
      </c>
      <c r="F13192" s="1">
        <v>7.0000000000000007E-2</v>
      </c>
      <c r="G13192">
        <f t="shared" si="413"/>
        <v>473405287.44263667</v>
      </c>
    </row>
    <row r="13193" spans="1:7" x14ac:dyDescent="0.45">
      <c r="A13193" s="1">
        <v>1336.4051509999999</v>
      </c>
      <c r="B13193" s="1">
        <v>34.037332030000002</v>
      </c>
      <c r="C13193" s="3">
        <v>0.31254243599999998</v>
      </c>
      <c r="D13193">
        <f t="shared" si="412"/>
        <v>34037.332030000005</v>
      </c>
      <c r="E13193">
        <v>7.1909999999999994E-5</v>
      </c>
      <c r="F13193" s="1">
        <v>7.0000000000000007E-2</v>
      </c>
      <c r="G13193">
        <f t="shared" si="413"/>
        <v>473332388.12404406</v>
      </c>
    </row>
    <row r="13194" spans="1:7" x14ac:dyDescent="0.45">
      <c r="A13194" s="1">
        <v>1336.505005</v>
      </c>
      <c r="B13194" s="1">
        <v>34.037828130000001</v>
      </c>
      <c r="C13194" s="3">
        <v>0.31256534699999999</v>
      </c>
      <c r="D13194">
        <f t="shared" si="412"/>
        <v>34037.828130000002</v>
      </c>
      <c r="E13194">
        <v>7.1909999999999994E-5</v>
      </c>
      <c r="F13194" s="1">
        <v>7.0000000000000007E-2</v>
      </c>
      <c r="G13194">
        <f t="shared" si="413"/>
        <v>473339287.02544856</v>
      </c>
    </row>
    <row r="13195" spans="1:7" x14ac:dyDescent="0.45">
      <c r="A13195" s="1">
        <v>1336.6049800000001</v>
      </c>
      <c r="B13195" s="1">
        <v>34.023906250000003</v>
      </c>
      <c r="C13195" s="3">
        <v>0.31257934300000001</v>
      </c>
      <c r="D13195">
        <f t="shared" si="412"/>
        <v>34023.90625</v>
      </c>
      <c r="E13195">
        <v>7.1909999999999994E-5</v>
      </c>
      <c r="F13195" s="1">
        <v>7.0000000000000007E-2</v>
      </c>
      <c r="G13195">
        <f t="shared" si="413"/>
        <v>473145685.57919627</v>
      </c>
    </row>
    <row r="13196" spans="1:7" x14ac:dyDescent="0.45">
      <c r="A13196" s="1">
        <v>1336.704956</v>
      </c>
      <c r="B13196" s="1">
        <v>34.025347660000001</v>
      </c>
      <c r="C13196" s="3">
        <v>0.31259783699999999</v>
      </c>
      <c r="D13196">
        <f t="shared" si="412"/>
        <v>34025.347659999999</v>
      </c>
      <c r="E13196">
        <v>7.1909999999999994E-5</v>
      </c>
      <c r="F13196" s="1">
        <v>7.0000000000000007E-2</v>
      </c>
      <c r="G13196">
        <f t="shared" si="413"/>
        <v>473165730.21832848</v>
      </c>
    </row>
    <row r="13197" spans="1:7" x14ac:dyDescent="0.45">
      <c r="A13197" s="1">
        <v>1336.8048100000001</v>
      </c>
      <c r="B13197" s="1">
        <v>34.020339839999998</v>
      </c>
      <c r="C13197" s="3">
        <v>0.31264046499999998</v>
      </c>
      <c r="D13197">
        <f t="shared" si="412"/>
        <v>34020.339840000001</v>
      </c>
      <c r="E13197">
        <v>7.1909999999999994E-5</v>
      </c>
      <c r="F13197" s="1">
        <v>7.0000000000000007E-2</v>
      </c>
      <c r="G13197">
        <f t="shared" si="413"/>
        <v>473096090.11264086</v>
      </c>
    </row>
    <row r="13198" spans="1:7" x14ac:dyDescent="0.45">
      <c r="A13198" s="1">
        <v>1336.9047849999999</v>
      </c>
      <c r="B13198" s="1">
        <v>34.008042969999998</v>
      </c>
      <c r="C13198" s="3">
        <v>0.31262324899999999</v>
      </c>
      <c r="D13198">
        <f t="shared" si="412"/>
        <v>34008.042969999995</v>
      </c>
      <c r="E13198">
        <v>7.1909999999999994E-5</v>
      </c>
      <c r="F13198" s="1">
        <v>7.0000000000000007E-2</v>
      </c>
      <c r="G13198">
        <f t="shared" si="413"/>
        <v>472925086.49701011</v>
      </c>
    </row>
    <row r="13199" spans="1:7" x14ac:dyDescent="0.45">
      <c r="A13199" s="1">
        <v>1337.0047609999999</v>
      </c>
      <c r="B13199" s="1">
        <v>33.98410938</v>
      </c>
      <c r="C13199" s="3">
        <v>0.31268093699999999</v>
      </c>
      <c r="D13199">
        <f t="shared" si="412"/>
        <v>33984.109380000002</v>
      </c>
      <c r="E13199">
        <v>7.1909999999999994E-5</v>
      </c>
      <c r="F13199" s="1">
        <v>7.0000000000000007E-2</v>
      </c>
      <c r="G13199">
        <f t="shared" si="413"/>
        <v>472592259.49103051</v>
      </c>
    </row>
    <row r="13200" spans="1:7" x14ac:dyDescent="0.45">
      <c r="A13200" s="1">
        <v>1337.1046140000001</v>
      </c>
      <c r="B13200" s="1">
        <v>33.978523439999996</v>
      </c>
      <c r="C13200" s="3">
        <v>0.312716514</v>
      </c>
      <c r="D13200">
        <f t="shared" si="412"/>
        <v>33978.523439999997</v>
      </c>
      <c r="E13200">
        <v>7.1909999999999994E-5</v>
      </c>
      <c r="F13200" s="1">
        <v>7.0000000000000007E-2</v>
      </c>
      <c r="G13200">
        <f t="shared" si="413"/>
        <v>472514579.89153105</v>
      </c>
    </row>
    <row r="13201" spans="1:7" x14ac:dyDescent="0.45">
      <c r="A13201" s="1">
        <v>1337.2045900000001</v>
      </c>
      <c r="B13201" s="1">
        <v>33.977984380000002</v>
      </c>
      <c r="C13201" s="3">
        <v>0.31276292</v>
      </c>
      <c r="D13201">
        <f t="shared" si="412"/>
        <v>33977.984380000002</v>
      </c>
      <c r="E13201">
        <v>7.1909999999999994E-5</v>
      </c>
      <c r="F13201" s="1">
        <v>7.0000000000000007E-2</v>
      </c>
      <c r="G13201">
        <f t="shared" si="413"/>
        <v>472507083.57669318</v>
      </c>
    </row>
    <row r="13202" spans="1:7" x14ac:dyDescent="0.45">
      <c r="A13202" s="1">
        <v>1337.3045649999999</v>
      </c>
      <c r="B13202" s="1">
        <v>33.97400391</v>
      </c>
      <c r="C13202" s="3">
        <v>0.31274937600000002</v>
      </c>
      <c r="D13202">
        <f t="shared" si="412"/>
        <v>33974.003909999999</v>
      </c>
      <c r="E13202">
        <v>7.1909999999999994E-5</v>
      </c>
      <c r="F13202" s="1">
        <v>7.0000000000000007E-2</v>
      </c>
      <c r="G13202">
        <f t="shared" si="413"/>
        <v>472451730.07926577</v>
      </c>
    </row>
    <row r="13203" spans="1:7" x14ac:dyDescent="0.45">
      <c r="A13203" s="1">
        <v>1337.404419</v>
      </c>
      <c r="B13203" s="1">
        <v>33.983957029999999</v>
      </c>
      <c r="C13203" s="3">
        <v>0.31277856700000001</v>
      </c>
      <c r="D13203">
        <f t="shared" si="412"/>
        <v>33983.957029999998</v>
      </c>
      <c r="E13203">
        <v>7.1909999999999994E-5</v>
      </c>
      <c r="F13203" s="1">
        <v>7.0000000000000007E-2</v>
      </c>
      <c r="G13203">
        <f t="shared" si="413"/>
        <v>472590140.87053263</v>
      </c>
    </row>
    <row r="13204" spans="1:7" x14ac:dyDescent="0.45">
      <c r="A13204" s="1">
        <v>1337.5043949999999</v>
      </c>
      <c r="B13204" s="1">
        <v>33.962675779999998</v>
      </c>
      <c r="C13204" s="3">
        <v>0.31281166799999999</v>
      </c>
      <c r="D13204">
        <f t="shared" si="412"/>
        <v>33962.675779999998</v>
      </c>
      <c r="E13204">
        <v>7.1909999999999994E-5</v>
      </c>
      <c r="F13204" s="1">
        <v>7.0000000000000007E-2</v>
      </c>
      <c r="G13204">
        <f t="shared" si="413"/>
        <v>472294198.02530944</v>
      </c>
    </row>
    <row r="13205" spans="1:7" x14ac:dyDescent="0.45">
      <c r="A13205" s="1">
        <v>1337.60437</v>
      </c>
      <c r="B13205" s="1">
        <v>33.956738280000003</v>
      </c>
      <c r="C13205" s="3">
        <v>0.31284389200000001</v>
      </c>
      <c r="D13205">
        <f t="shared" si="412"/>
        <v>33956.738280000005</v>
      </c>
      <c r="E13205">
        <v>7.1909999999999994E-5</v>
      </c>
      <c r="F13205" s="1">
        <v>7.0000000000000007E-2</v>
      </c>
      <c r="G13205">
        <f t="shared" si="413"/>
        <v>472211629.53692126</v>
      </c>
    </row>
    <row r="13206" spans="1:7" x14ac:dyDescent="0.45">
      <c r="A13206" s="1">
        <v>1337.7042240000001</v>
      </c>
      <c r="B13206" s="1">
        <v>33.955289059999998</v>
      </c>
      <c r="C13206" s="3">
        <v>0.312851928</v>
      </c>
      <c r="D13206">
        <f t="shared" si="412"/>
        <v>33955.289059999996</v>
      </c>
      <c r="E13206">
        <v>7.1909999999999994E-5</v>
      </c>
      <c r="F13206" s="1">
        <v>7.0000000000000007E-2</v>
      </c>
      <c r="G13206">
        <f t="shared" si="413"/>
        <v>472191476.28980666</v>
      </c>
    </row>
    <row r="13207" spans="1:7" x14ac:dyDescent="0.45">
      <c r="A13207" s="1">
        <v>1337.8041989999999</v>
      </c>
      <c r="B13207" s="1">
        <v>33.953675779999998</v>
      </c>
      <c r="C13207" s="3">
        <v>0.31287151299999999</v>
      </c>
      <c r="D13207">
        <f t="shared" si="412"/>
        <v>33953.675779999998</v>
      </c>
      <c r="E13207">
        <v>7.1909999999999994E-5</v>
      </c>
      <c r="F13207" s="1">
        <v>7.0000000000000007E-2</v>
      </c>
      <c r="G13207">
        <f t="shared" si="413"/>
        <v>472169041.5797525</v>
      </c>
    </row>
    <row r="13208" spans="1:7" x14ac:dyDescent="0.45">
      <c r="A13208" s="1">
        <v>1337.9041749999999</v>
      </c>
      <c r="B13208" s="1">
        <v>33.939792969999999</v>
      </c>
      <c r="C13208" s="3">
        <v>0.31290490700000001</v>
      </c>
      <c r="D13208">
        <f t="shared" si="412"/>
        <v>33939.792970000002</v>
      </c>
      <c r="E13208">
        <v>7.1909999999999994E-5</v>
      </c>
      <c r="F13208" s="1">
        <v>7.0000000000000007E-2</v>
      </c>
      <c r="G13208">
        <f t="shared" si="413"/>
        <v>471975983.45153672</v>
      </c>
    </row>
    <row r="13209" spans="1:7" x14ac:dyDescent="0.45">
      <c r="A13209" s="1">
        <v>1338.0040280000001</v>
      </c>
      <c r="B13209" s="1">
        <v>33.93226172</v>
      </c>
      <c r="C13209" s="3">
        <v>0.31291491199999999</v>
      </c>
      <c r="D13209">
        <f t="shared" si="412"/>
        <v>33932.261720000002</v>
      </c>
      <c r="E13209">
        <v>7.1909999999999994E-5</v>
      </c>
      <c r="F13209" s="1">
        <v>7.0000000000000007E-2</v>
      </c>
      <c r="G13209">
        <f t="shared" si="413"/>
        <v>471871251.84258109</v>
      </c>
    </row>
    <row r="13210" spans="1:7" x14ac:dyDescent="0.45">
      <c r="A13210" s="1">
        <v>1338.104004</v>
      </c>
      <c r="B13210" s="1">
        <v>33.915964840000001</v>
      </c>
      <c r="C13210" s="3">
        <v>0.312966933</v>
      </c>
      <c r="D13210">
        <f t="shared" si="412"/>
        <v>33915.964840000001</v>
      </c>
      <c r="E13210">
        <v>7.1909999999999994E-5</v>
      </c>
      <c r="F13210" s="1">
        <v>7.0000000000000007E-2</v>
      </c>
      <c r="G13210">
        <f t="shared" si="413"/>
        <v>471644623.00097346</v>
      </c>
    </row>
    <row r="13211" spans="1:7" x14ac:dyDescent="0.45">
      <c r="A13211" s="1">
        <v>1338.2039789999999</v>
      </c>
      <c r="B13211" s="1">
        <v>33.902835940000003</v>
      </c>
      <c r="C13211" s="3">
        <v>0.31296493800000003</v>
      </c>
      <c r="D13211">
        <f t="shared" si="412"/>
        <v>33902.835940000004</v>
      </c>
      <c r="E13211">
        <v>7.1909999999999994E-5</v>
      </c>
      <c r="F13211" s="1">
        <v>7.0000000000000007E-2</v>
      </c>
      <c r="G13211">
        <f t="shared" si="413"/>
        <v>471462048.95007658</v>
      </c>
    </row>
    <row r="13212" spans="1:7" x14ac:dyDescent="0.45">
      <c r="A13212" s="1">
        <v>1338.3038329999999</v>
      </c>
      <c r="B13212" s="1">
        <v>33.902550779999999</v>
      </c>
      <c r="C13212" s="3">
        <v>0.31300314800000001</v>
      </c>
      <c r="D13212">
        <f t="shared" si="412"/>
        <v>33902.550779999998</v>
      </c>
      <c r="E13212">
        <v>7.1909999999999994E-5</v>
      </c>
      <c r="F13212" s="1">
        <v>7.0000000000000007E-2</v>
      </c>
      <c r="G13212">
        <f t="shared" si="413"/>
        <v>471458083.43763036</v>
      </c>
    </row>
    <row r="13213" spans="1:7" x14ac:dyDescent="0.45">
      <c r="A13213" s="1">
        <v>1338.4038089999999</v>
      </c>
      <c r="B13213" s="1">
        <v>33.906453130000003</v>
      </c>
      <c r="C13213" s="3">
        <v>0.31301131700000001</v>
      </c>
      <c r="D13213">
        <f t="shared" si="412"/>
        <v>33906.453130000002</v>
      </c>
      <c r="E13213">
        <v>7.1909999999999994E-5</v>
      </c>
      <c r="F13213" s="1">
        <v>7.0000000000000007E-2</v>
      </c>
      <c r="G13213">
        <f t="shared" si="413"/>
        <v>471512350.57711035</v>
      </c>
    </row>
    <row r="13214" spans="1:7" x14ac:dyDescent="0.45">
      <c r="A13214" s="1">
        <v>1338.503784</v>
      </c>
      <c r="B13214" s="1">
        <v>33.903582030000003</v>
      </c>
      <c r="C13214" s="3">
        <v>0.31303978900000001</v>
      </c>
      <c r="D13214">
        <f t="shared" si="412"/>
        <v>33903.582030000005</v>
      </c>
      <c r="E13214">
        <v>7.1909999999999994E-5</v>
      </c>
      <c r="F13214" s="1">
        <v>7.0000000000000007E-2</v>
      </c>
      <c r="G13214">
        <f t="shared" si="413"/>
        <v>471472424.28035057</v>
      </c>
    </row>
    <row r="13215" spans="1:7" x14ac:dyDescent="0.45">
      <c r="A13215" s="1">
        <v>1338.603638</v>
      </c>
      <c r="B13215" s="1">
        <v>33.905335940000001</v>
      </c>
      <c r="C13215" s="3">
        <v>0.31305801700000002</v>
      </c>
      <c r="D13215">
        <f t="shared" si="412"/>
        <v>33905.335939999997</v>
      </c>
      <c r="E13215">
        <v>7.1909999999999994E-5</v>
      </c>
      <c r="F13215" s="1">
        <v>7.0000000000000007E-2</v>
      </c>
      <c r="G13215">
        <f t="shared" si="413"/>
        <v>471496814.62939787</v>
      </c>
    </row>
    <row r="13216" spans="1:7" x14ac:dyDescent="0.45">
      <c r="A13216" s="1">
        <v>1338.7036129999999</v>
      </c>
      <c r="B13216" s="1">
        <v>33.894757810000002</v>
      </c>
      <c r="C13216" s="3">
        <v>0.313094657</v>
      </c>
      <c r="D13216">
        <f t="shared" si="412"/>
        <v>33894.757810000003</v>
      </c>
      <c r="E13216">
        <v>7.1909999999999994E-5</v>
      </c>
      <c r="F13216" s="1">
        <v>7.0000000000000007E-2</v>
      </c>
      <c r="G13216">
        <f t="shared" si="413"/>
        <v>471349712.27923799</v>
      </c>
    </row>
    <row r="13217" spans="1:7" x14ac:dyDescent="0.45">
      <c r="A13217" s="1">
        <v>1338.8035890000001</v>
      </c>
      <c r="B13217" s="1">
        <v>33.898730469999997</v>
      </c>
      <c r="C13217" s="3">
        <v>0.31313930800000001</v>
      </c>
      <c r="D13217">
        <f t="shared" si="412"/>
        <v>33898.730469999995</v>
      </c>
      <c r="E13217">
        <v>7.1909999999999994E-5</v>
      </c>
      <c r="F13217" s="1">
        <v>7.0000000000000007E-2</v>
      </c>
      <c r="G13217">
        <f t="shared" si="413"/>
        <v>471404957.16868305</v>
      </c>
    </row>
    <row r="13218" spans="1:7" x14ac:dyDescent="0.45">
      <c r="A13218" s="1">
        <v>1338.903442</v>
      </c>
      <c r="B13218" s="1">
        <v>33.869359379999999</v>
      </c>
      <c r="C13218" s="3">
        <v>0.31311429499999999</v>
      </c>
      <c r="D13218">
        <f t="shared" si="412"/>
        <v>33869.359380000002</v>
      </c>
      <c r="E13218">
        <v>7.1909999999999994E-5</v>
      </c>
      <c r="F13218" s="1">
        <v>7.0000000000000007E-2</v>
      </c>
      <c r="G13218">
        <f t="shared" si="413"/>
        <v>470996514.81017947</v>
      </c>
    </row>
    <row r="13219" spans="1:7" x14ac:dyDescent="0.45">
      <c r="A13219" s="1">
        <v>1339.003418</v>
      </c>
      <c r="B13219" s="1">
        <v>33.870535160000003</v>
      </c>
      <c r="C13219" s="3">
        <v>0.31314311299999997</v>
      </c>
      <c r="D13219">
        <f t="shared" si="412"/>
        <v>33870.535159999999</v>
      </c>
      <c r="E13219">
        <v>7.1909999999999994E-5</v>
      </c>
      <c r="F13219" s="1">
        <v>7.0000000000000007E-2</v>
      </c>
      <c r="G13219">
        <f t="shared" si="413"/>
        <v>471012865.52635241</v>
      </c>
    </row>
    <row r="13220" spans="1:7" x14ac:dyDescent="0.45">
      <c r="A13220" s="1">
        <v>1339.103394</v>
      </c>
      <c r="B13220" s="1">
        <v>33.867457029999997</v>
      </c>
      <c r="C13220" s="3">
        <v>0.313154502</v>
      </c>
      <c r="D13220">
        <f t="shared" si="412"/>
        <v>33867.457029999998</v>
      </c>
      <c r="E13220">
        <v>7.1909999999999994E-5</v>
      </c>
      <c r="F13220" s="1">
        <v>7.0000000000000007E-2</v>
      </c>
      <c r="G13220">
        <f t="shared" si="413"/>
        <v>470970060.21415657</v>
      </c>
    </row>
    <row r="13221" spans="1:7" x14ac:dyDescent="0.45">
      <c r="A13221" s="1">
        <v>1339.2032469999999</v>
      </c>
      <c r="B13221" s="1">
        <v>33.874050779999997</v>
      </c>
      <c r="C13221" s="3">
        <v>0.31318901399999999</v>
      </c>
      <c r="D13221">
        <f t="shared" si="412"/>
        <v>33874.050779999998</v>
      </c>
      <c r="E13221">
        <v>7.1909999999999994E-5</v>
      </c>
      <c r="F13221" s="1">
        <v>7.0000000000000007E-2</v>
      </c>
      <c r="G13221">
        <f t="shared" si="413"/>
        <v>471061754.69336671</v>
      </c>
    </row>
    <row r="13222" spans="1:7" x14ac:dyDescent="0.45">
      <c r="A13222" s="1">
        <v>1339.3032229999999</v>
      </c>
      <c r="B13222" s="1">
        <v>33.865621089999998</v>
      </c>
      <c r="C13222" s="3">
        <v>0.313253648</v>
      </c>
      <c r="D13222">
        <f t="shared" si="412"/>
        <v>33865.621090000001</v>
      </c>
      <c r="E13222">
        <v>7.1909999999999994E-5</v>
      </c>
      <c r="F13222" s="1">
        <v>7.0000000000000007E-2</v>
      </c>
      <c r="G13222">
        <f t="shared" si="413"/>
        <v>470944529.13363934</v>
      </c>
    </row>
    <row r="13223" spans="1:7" x14ac:dyDescent="0.45">
      <c r="A13223" s="1">
        <v>1339.403198</v>
      </c>
      <c r="B13223" s="1">
        <v>33.842886720000003</v>
      </c>
      <c r="C13223" s="3">
        <v>0.31324444099999998</v>
      </c>
      <c r="D13223">
        <f t="shared" si="412"/>
        <v>33842.886720000002</v>
      </c>
      <c r="E13223">
        <v>7.1909999999999994E-5</v>
      </c>
      <c r="F13223" s="1">
        <v>7.0000000000000007E-2</v>
      </c>
      <c r="G13223">
        <f t="shared" si="413"/>
        <v>470628378.80684197</v>
      </c>
    </row>
    <row r="13224" spans="1:7" x14ac:dyDescent="0.45">
      <c r="A13224" s="1">
        <v>1339.503052</v>
      </c>
      <c r="B13224" s="1">
        <v>33.837425779999997</v>
      </c>
      <c r="C13224" s="3">
        <v>0.31327892600000001</v>
      </c>
      <c r="D13224">
        <f t="shared" si="412"/>
        <v>33837.425779999998</v>
      </c>
      <c r="E13224">
        <v>7.1909999999999994E-5</v>
      </c>
      <c r="F13224" s="1">
        <v>7.0000000000000007E-2</v>
      </c>
      <c r="G13224">
        <f t="shared" si="413"/>
        <v>470552437.49130857</v>
      </c>
    </row>
    <row r="13225" spans="1:7" x14ac:dyDescent="0.45">
      <c r="A13225" s="1">
        <v>1339.6030270000001</v>
      </c>
      <c r="B13225" s="1">
        <v>33.85862109</v>
      </c>
      <c r="C13225" s="3">
        <v>0.31330178400000003</v>
      </c>
      <c r="D13225">
        <f t="shared" si="412"/>
        <v>33858.621090000001</v>
      </c>
      <c r="E13225">
        <v>7.1909999999999994E-5</v>
      </c>
      <c r="F13225" s="1">
        <v>7.0000000000000007E-2</v>
      </c>
      <c r="G13225">
        <f t="shared" si="413"/>
        <v>470847185.23153949</v>
      </c>
    </row>
    <row r="13226" spans="1:7" x14ac:dyDescent="0.45">
      <c r="A13226" s="1">
        <v>1339.7030030000001</v>
      </c>
      <c r="B13226" s="1">
        <v>33.851050780000001</v>
      </c>
      <c r="C13226" s="3">
        <v>0.31332783400000003</v>
      </c>
      <c r="D13226">
        <f t="shared" si="412"/>
        <v>33851.050779999998</v>
      </c>
      <c r="E13226">
        <v>7.1909999999999994E-5</v>
      </c>
      <c r="F13226" s="1">
        <v>7.0000000000000007E-2</v>
      </c>
      <c r="G13226">
        <f t="shared" si="413"/>
        <v>470741910.44361007</v>
      </c>
    </row>
    <row r="13227" spans="1:7" x14ac:dyDescent="0.45">
      <c r="A13227" s="1">
        <v>1339.802856</v>
      </c>
      <c r="B13227" s="1">
        <v>33.83414063</v>
      </c>
      <c r="C13227" s="3">
        <v>0.31335465600000001</v>
      </c>
      <c r="D13227">
        <f t="shared" si="412"/>
        <v>33834.140630000002</v>
      </c>
      <c r="E13227">
        <v>7.1909999999999994E-5</v>
      </c>
      <c r="F13227" s="1">
        <v>7.0000000000000007E-2</v>
      </c>
      <c r="G13227">
        <f t="shared" si="413"/>
        <v>470506753.30273962</v>
      </c>
    </row>
    <row r="13228" spans="1:7" x14ac:dyDescent="0.45">
      <c r="A13228" s="1">
        <v>1339.902832</v>
      </c>
      <c r="B13228" s="1">
        <v>33.82453125</v>
      </c>
      <c r="C13228" s="3">
        <v>0.31338826400000003</v>
      </c>
      <c r="D13228">
        <f t="shared" si="412"/>
        <v>33824.53125</v>
      </c>
      <c r="E13228">
        <v>7.1909999999999994E-5</v>
      </c>
      <c r="F13228" s="1">
        <v>7.0000000000000007E-2</v>
      </c>
      <c r="G13228">
        <f t="shared" si="413"/>
        <v>470373122.65331668</v>
      </c>
    </row>
    <row r="13229" spans="1:7" x14ac:dyDescent="0.45">
      <c r="A13229" s="1">
        <v>1340.002808</v>
      </c>
      <c r="B13229" s="1">
        <v>33.803703130000002</v>
      </c>
      <c r="C13229" s="3">
        <v>0.31339762999999998</v>
      </c>
      <c r="D13229">
        <f t="shared" si="412"/>
        <v>33803.703130000002</v>
      </c>
      <c r="E13229">
        <v>7.1909999999999994E-5</v>
      </c>
      <c r="F13229" s="1">
        <v>7.0000000000000007E-2</v>
      </c>
      <c r="G13229">
        <f t="shared" si="413"/>
        <v>470083481.15700185</v>
      </c>
    </row>
    <row r="13230" spans="1:7" x14ac:dyDescent="0.45">
      <c r="A13230" s="1">
        <v>1340.1026609999999</v>
      </c>
      <c r="B13230" s="1">
        <v>33.803496090000003</v>
      </c>
      <c r="C13230" s="3">
        <v>0.31343360599999998</v>
      </c>
      <c r="D13230">
        <f t="shared" si="412"/>
        <v>33803.496090000001</v>
      </c>
      <c r="E13230">
        <v>7.1909999999999994E-5</v>
      </c>
      <c r="F13230" s="1">
        <v>7.0000000000000007E-2</v>
      </c>
      <c r="G13230">
        <f t="shared" si="413"/>
        <v>470080602.00250316</v>
      </c>
    </row>
    <row r="13231" spans="1:7" x14ac:dyDescent="0.45">
      <c r="A13231" s="1">
        <v>1340.2026370000001</v>
      </c>
      <c r="B13231" s="1">
        <v>33.796847659999997</v>
      </c>
      <c r="C13231" s="3">
        <v>0.31343815600000002</v>
      </c>
      <c r="D13231">
        <f t="shared" si="412"/>
        <v>33796.847659999999</v>
      </c>
      <c r="E13231">
        <v>7.1909999999999994E-5</v>
      </c>
      <c r="F13231" s="1">
        <v>7.0000000000000007E-2</v>
      </c>
      <c r="G13231">
        <f t="shared" si="413"/>
        <v>469988147.12835491</v>
      </c>
    </row>
    <row r="13232" spans="1:7" x14ac:dyDescent="0.45">
      <c r="A13232" s="1">
        <v>1340.302612</v>
      </c>
      <c r="B13232" s="1">
        <v>33.797281249999997</v>
      </c>
      <c r="C13232" s="3">
        <v>0.31347322700000002</v>
      </c>
      <c r="D13232">
        <f t="shared" si="412"/>
        <v>33797.28125</v>
      </c>
      <c r="E13232">
        <v>7.1909999999999994E-5</v>
      </c>
      <c r="F13232" s="1">
        <v>7.0000000000000007E-2</v>
      </c>
      <c r="G13232">
        <f t="shared" si="413"/>
        <v>469994176.74871373</v>
      </c>
    </row>
    <row r="13233" spans="1:7" x14ac:dyDescent="0.45">
      <c r="A13233" s="1">
        <v>1340.402466</v>
      </c>
      <c r="B13233" s="1">
        <v>33.78741797</v>
      </c>
      <c r="C13233" s="3">
        <v>0.313484349</v>
      </c>
      <c r="D13233">
        <f t="shared" si="412"/>
        <v>33787.417970000002</v>
      </c>
      <c r="E13233">
        <v>7.1909999999999994E-5</v>
      </c>
      <c r="F13233" s="1">
        <v>7.0000000000000007E-2</v>
      </c>
      <c r="G13233">
        <f t="shared" si="413"/>
        <v>469857015.29689896</v>
      </c>
    </row>
    <row r="13234" spans="1:7" x14ac:dyDescent="0.45">
      <c r="A13234" s="1">
        <v>1340.5024410000001</v>
      </c>
      <c r="B13234" s="1">
        <v>33.782539059999998</v>
      </c>
      <c r="C13234" s="3">
        <v>0.31352359800000001</v>
      </c>
      <c r="D13234">
        <f t="shared" si="412"/>
        <v>33782.539059999996</v>
      </c>
      <c r="E13234">
        <v>7.1909999999999994E-5</v>
      </c>
      <c r="F13234" s="1">
        <v>7.0000000000000007E-2</v>
      </c>
      <c r="G13234">
        <f t="shared" si="413"/>
        <v>469789167.84869975</v>
      </c>
    </row>
    <row r="13235" spans="1:7" x14ac:dyDescent="0.45">
      <c r="A13235" s="1">
        <v>1340.6024170000001</v>
      </c>
      <c r="B13235" s="1">
        <v>33.766453130000002</v>
      </c>
      <c r="C13235" s="3">
        <v>0.313544673</v>
      </c>
      <c r="D13235">
        <f t="shared" si="412"/>
        <v>33766.453130000002</v>
      </c>
      <c r="E13235">
        <v>7.1909999999999994E-5</v>
      </c>
      <c r="F13235" s="1">
        <v>7.0000000000000007E-2</v>
      </c>
      <c r="G13235">
        <f t="shared" si="413"/>
        <v>469565472.53511339</v>
      </c>
    </row>
    <row r="13236" spans="1:7" x14ac:dyDescent="0.45">
      <c r="A13236" s="1">
        <v>1340.7022710000001</v>
      </c>
      <c r="B13236" s="1">
        <v>33.761242189999997</v>
      </c>
      <c r="C13236" s="3">
        <v>0.31355550199999999</v>
      </c>
      <c r="D13236">
        <f t="shared" si="412"/>
        <v>33761.242189999997</v>
      </c>
      <c r="E13236">
        <v>7.1909999999999994E-5</v>
      </c>
      <c r="F13236" s="1">
        <v>7.0000000000000007E-2</v>
      </c>
      <c r="G13236">
        <f t="shared" si="413"/>
        <v>469493007.78751218</v>
      </c>
    </row>
    <row r="13237" spans="1:7" x14ac:dyDescent="0.45">
      <c r="A13237" s="1">
        <v>1340.802246</v>
      </c>
      <c r="B13237" s="1">
        <v>33.764730470000003</v>
      </c>
      <c r="C13237" s="3">
        <v>0.31360222799999998</v>
      </c>
      <c r="D13237">
        <f t="shared" si="412"/>
        <v>33764.730470000002</v>
      </c>
      <c r="E13237">
        <v>7.1909999999999994E-5</v>
      </c>
      <c r="F13237" s="1">
        <v>7.0000000000000007E-2</v>
      </c>
      <c r="G13237">
        <f t="shared" si="413"/>
        <v>469541516.75705749</v>
      </c>
    </row>
    <row r="13238" spans="1:7" x14ac:dyDescent="0.45">
      <c r="A13238" s="1">
        <v>1340.9022219999999</v>
      </c>
      <c r="B13238" s="1">
        <v>33.760695310000003</v>
      </c>
      <c r="C13238" s="3">
        <v>0.313630248</v>
      </c>
      <c r="D13238">
        <f t="shared" si="412"/>
        <v>33760.695310000003</v>
      </c>
      <c r="E13238">
        <v>7.1909999999999994E-5</v>
      </c>
      <c r="F13238" s="1">
        <v>7.0000000000000007E-2</v>
      </c>
      <c r="G13238">
        <f t="shared" si="413"/>
        <v>469485402.72562933</v>
      </c>
    </row>
    <row r="13239" spans="1:7" x14ac:dyDescent="0.45">
      <c r="A13239" s="1">
        <v>1341.0020750000001</v>
      </c>
      <c r="B13239" s="1">
        <v>33.732343749999998</v>
      </c>
      <c r="C13239" s="3">
        <v>0.31364756999999999</v>
      </c>
      <c r="D13239">
        <f t="shared" si="412"/>
        <v>33732.34375</v>
      </c>
      <c r="E13239">
        <v>7.1909999999999994E-5</v>
      </c>
      <c r="F13239" s="1">
        <v>7.0000000000000007E-2</v>
      </c>
      <c r="G13239">
        <f t="shared" si="413"/>
        <v>469091138.22834104</v>
      </c>
    </row>
    <row r="13240" spans="1:7" x14ac:dyDescent="0.45">
      <c r="A13240" s="1">
        <v>1341.1020510000001</v>
      </c>
      <c r="B13240" s="1">
        <v>33.730238280000002</v>
      </c>
      <c r="C13240" s="3">
        <v>0.31366507900000001</v>
      </c>
      <c r="D13240">
        <f t="shared" si="412"/>
        <v>33730.238280000005</v>
      </c>
      <c r="E13240">
        <v>7.1909999999999994E-5</v>
      </c>
      <c r="F13240" s="1">
        <v>7.0000000000000007E-2</v>
      </c>
      <c r="G13240">
        <f t="shared" si="413"/>
        <v>469061858.99040478</v>
      </c>
    </row>
    <row r="13241" spans="1:7" x14ac:dyDescent="0.45">
      <c r="A13241" s="1">
        <v>1341.2020259999999</v>
      </c>
      <c r="B13241" s="1">
        <v>33.720210940000001</v>
      </c>
      <c r="C13241" s="3">
        <v>0.313682136</v>
      </c>
      <c r="D13241">
        <f t="shared" si="412"/>
        <v>33720.210940000004</v>
      </c>
      <c r="E13241">
        <v>7.1909999999999994E-5</v>
      </c>
      <c r="F13241" s="1">
        <v>7.0000000000000007E-2</v>
      </c>
      <c r="G13241">
        <f t="shared" si="413"/>
        <v>468922416.07565022</v>
      </c>
    </row>
    <row r="13242" spans="1:7" x14ac:dyDescent="0.45">
      <c r="A13242" s="1">
        <v>1341.30188</v>
      </c>
      <c r="B13242" s="1">
        <v>33.709066409999998</v>
      </c>
      <c r="C13242" s="3">
        <v>0.31371249699999998</v>
      </c>
      <c r="D13242">
        <f t="shared" si="412"/>
        <v>33709.066409999999</v>
      </c>
      <c r="E13242">
        <v>7.1909999999999994E-5</v>
      </c>
      <c r="F13242" s="1">
        <v>7.0000000000000007E-2</v>
      </c>
      <c r="G13242">
        <f t="shared" si="413"/>
        <v>468767437.21318316</v>
      </c>
    </row>
    <row r="13243" spans="1:7" x14ac:dyDescent="0.45">
      <c r="A13243" s="1">
        <v>1341.4018550000001</v>
      </c>
      <c r="B13243" s="1">
        <v>33.710910159999997</v>
      </c>
      <c r="C13243" s="3">
        <v>0.31372715899999998</v>
      </c>
      <c r="D13243">
        <f t="shared" si="412"/>
        <v>33710.910159999999</v>
      </c>
      <c r="E13243">
        <v>7.1909999999999994E-5</v>
      </c>
      <c r="F13243" s="1">
        <v>7.0000000000000007E-2</v>
      </c>
      <c r="G13243">
        <f t="shared" si="413"/>
        <v>468793076.90168267</v>
      </c>
    </row>
    <row r="13244" spans="1:7" x14ac:dyDescent="0.45">
      <c r="A13244" s="1">
        <v>1341.501831</v>
      </c>
      <c r="B13244" s="1">
        <v>33.71335938</v>
      </c>
      <c r="C13244" s="3">
        <v>0.31375092100000002</v>
      </c>
      <c r="D13244">
        <f t="shared" si="412"/>
        <v>33713.359380000002</v>
      </c>
      <c r="E13244">
        <v>7.1909999999999994E-5</v>
      </c>
      <c r="F13244" s="1">
        <v>7.0000000000000007E-2</v>
      </c>
      <c r="G13244">
        <f t="shared" si="413"/>
        <v>468827136.42052573</v>
      </c>
    </row>
    <row r="13245" spans="1:7" x14ac:dyDescent="0.45">
      <c r="A13245" s="1">
        <v>1341.6016850000001</v>
      </c>
      <c r="B13245" s="1">
        <v>33.708222659999997</v>
      </c>
      <c r="C13245" s="3">
        <v>0.313780324</v>
      </c>
      <c r="D13245">
        <f t="shared" si="412"/>
        <v>33708.222659999999</v>
      </c>
      <c r="E13245">
        <v>7.1909999999999994E-5</v>
      </c>
      <c r="F13245" s="1">
        <v>7.0000000000000007E-2</v>
      </c>
      <c r="G13245">
        <f t="shared" si="413"/>
        <v>468755703.79641223</v>
      </c>
    </row>
    <row r="13246" spans="1:7" x14ac:dyDescent="0.45">
      <c r="A13246" s="1">
        <v>1341.7016599999999</v>
      </c>
      <c r="B13246" s="1">
        <v>33.713308589999997</v>
      </c>
      <c r="C13246" s="3">
        <v>0.31380054699999999</v>
      </c>
      <c r="D13246">
        <f t="shared" si="412"/>
        <v>33713.308590000001</v>
      </c>
      <c r="E13246">
        <v>7.1909999999999994E-5</v>
      </c>
      <c r="F13246" s="1">
        <v>7.0000000000000007E-2</v>
      </c>
      <c r="G13246">
        <f t="shared" si="413"/>
        <v>468826430.12098461</v>
      </c>
    </row>
    <row r="13247" spans="1:7" x14ac:dyDescent="0.45">
      <c r="A13247" s="1">
        <v>1341.8016359999999</v>
      </c>
      <c r="B13247" s="1">
        <v>33.704933590000003</v>
      </c>
      <c r="C13247" s="3">
        <v>0.31383162599999997</v>
      </c>
      <c r="D13247">
        <f t="shared" si="412"/>
        <v>33704.933590000001</v>
      </c>
      <c r="E13247">
        <v>7.1909999999999994E-5</v>
      </c>
      <c r="F13247" s="1">
        <v>7.0000000000000007E-2</v>
      </c>
      <c r="G13247">
        <f t="shared" si="413"/>
        <v>468709965.095258</v>
      </c>
    </row>
    <row r="13248" spans="1:7" x14ac:dyDescent="0.45">
      <c r="A13248" s="1">
        <v>1341.9014890000001</v>
      </c>
      <c r="B13248" s="1">
        <v>33.711277340000002</v>
      </c>
      <c r="C13248" s="3">
        <v>0.313861854</v>
      </c>
      <c r="D13248">
        <f t="shared" si="412"/>
        <v>33711.277340000001</v>
      </c>
      <c r="E13248">
        <v>7.1909999999999994E-5</v>
      </c>
      <c r="F13248" s="1">
        <v>7.0000000000000007E-2</v>
      </c>
      <c r="G13248">
        <f t="shared" si="413"/>
        <v>468798183.00653601</v>
      </c>
    </row>
    <row r="13249" spans="1:7" x14ac:dyDescent="0.45">
      <c r="A13249" s="1">
        <v>1342.0014650000001</v>
      </c>
      <c r="B13249" s="1">
        <v>33.684800780000003</v>
      </c>
      <c r="C13249" s="3">
        <v>0.31388375400000001</v>
      </c>
      <c r="D13249">
        <f t="shared" si="412"/>
        <v>33684.800780000005</v>
      </c>
      <c r="E13249">
        <v>7.1909999999999994E-5</v>
      </c>
      <c r="F13249" s="1">
        <v>7.0000000000000007E-2</v>
      </c>
      <c r="G13249">
        <f t="shared" si="413"/>
        <v>468429992.76873881</v>
      </c>
    </row>
    <row r="13250" spans="1:7" x14ac:dyDescent="0.45">
      <c r="A13250" s="1">
        <v>1342.1014399999999</v>
      </c>
      <c r="B13250" s="1">
        <v>33.67760938</v>
      </c>
      <c r="C13250" s="3">
        <v>0.31389732399999998</v>
      </c>
      <c r="D13250">
        <f t="shared" si="412"/>
        <v>33677.609380000002</v>
      </c>
      <c r="E13250">
        <v>7.1909999999999994E-5</v>
      </c>
      <c r="F13250" s="1">
        <v>7.0000000000000007E-2</v>
      </c>
      <c r="G13250">
        <f t="shared" si="413"/>
        <v>468329987.20623004</v>
      </c>
    </row>
    <row r="13251" spans="1:7" x14ac:dyDescent="0.45">
      <c r="A13251" s="1">
        <v>1342.201294</v>
      </c>
      <c r="B13251" s="1">
        <v>33.645800780000002</v>
      </c>
      <c r="C13251" s="3">
        <v>0.31392813800000002</v>
      </c>
      <c r="D13251">
        <f t="shared" ref="D13251:D13314" si="414">B13251*1000</f>
        <v>33645.800780000005</v>
      </c>
      <c r="E13251">
        <v>7.1909999999999994E-5</v>
      </c>
      <c r="F13251" s="1">
        <v>7.0000000000000007E-2</v>
      </c>
      <c r="G13251">
        <f t="shared" ref="G13251:G13314" si="415">D13251/E13251</f>
        <v>467887648.17132539</v>
      </c>
    </row>
    <row r="13252" spans="1:7" x14ac:dyDescent="0.45">
      <c r="A13252" s="1">
        <v>1342.3012699999999</v>
      </c>
      <c r="B13252" s="1">
        <v>33.636933589999998</v>
      </c>
      <c r="C13252" s="3">
        <v>0.31394224100000001</v>
      </c>
      <c r="D13252">
        <f t="shared" si="414"/>
        <v>33636.933590000001</v>
      </c>
      <c r="E13252">
        <v>7.1909999999999994E-5</v>
      </c>
      <c r="F13252" s="1">
        <v>7.0000000000000007E-2</v>
      </c>
      <c r="G13252">
        <f t="shared" si="415"/>
        <v>467764338.61771661</v>
      </c>
    </row>
    <row r="13253" spans="1:7" x14ac:dyDescent="0.45">
      <c r="A13253" s="1">
        <v>1342.401245</v>
      </c>
      <c r="B13253" s="1">
        <v>33.63159375</v>
      </c>
      <c r="C13253" s="3">
        <v>0.31396219800000003</v>
      </c>
      <c r="D13253">
        <f t="shared" si="414"/>
        <v>33631.59375</v>
      </c>
      <c r="E13253">
        <v>7.1909999999999994E-5</v>
      </c>
      <c r="F13253" s="1">
        <v>7.0000000000000007E-2</v>
      </c>
      <c r="G13253">
        <f t="shared" si="415"/>
        <v>467690081.35168964</v>
      </c>
    </row>
    <row r="13254" spans="1:7" x14ac:dyDescent="0.45">
      <c r="A13254" s="1">
        <v>1342.5010990000001</v>
      </c>
      <c r="B13254" s="1">
        <v>33.641484380000001</v>
      </c>
      <c r="C13254" s="3">
        <v>0.31398662500000002</v>
      </c>
      <c r="D13254">
        <f t="shared" si="414"/>
        <v>33641.484380000002</v>
      </c>
      <c r="E13254">
        <v>7.1909999999999994E-5</v>
      </c>
      <c r="F13254" s="1">
        <v>7.0000000000000007E-2</v>
      </c>
      <c r="G13254">
        <f t="shared" si="415"/>
        <v>467827623.14003623</v>
      </c>
    </row>
    <row r="13255" spans="1:7" x14ac:dyDescent="0.45">
      <c r="A13255" s="1">
        <v>1342.6010739999999</v>
      </c>
      <c r="B13255" s="1">
        <v>33.65791797</v>
      </c>
      <c r="C13255" s="3">
        <v>0.31401336699999999</v>
      </c>
      <c r="D13255">
        <f t="shared" si="414"/>
        <v>33657.917970000002</v>
      </c>
      <c r="E13255">
        <v>7.1909999999999994E-5</v>
      </c>
      <c r="F13255" s="1">
        <v>7.0000000000000007E-2</v>
      </c>
      <c r="G13255">
        <f t="shared" si="415"/>
        <v>468056153.10805178</v>
      </c>
    </row>
    <row r="13256" spans="1:7" x14ac:dyDescent="0.45">
      <c r="A13256" s="1">
        <v>1342.7010499999999</v>
      </c>
      <c r="B13256" s="1">
        <v>33.651527340000001</v>
      </c>
      <c r="C13256" s="3">
        <v>0.314037342</v>
      </c>
      <c r="D13256">
        <f t="shared" si="414"/>
        <v>33651.527340000001</v>
      </c>
      <c r="E13256">
        <v>7.1909999999999994E-5</v>
      </c>
      <c r="F13256" s="1">
        <v>7.0000000000000007E-2</v>
      </c>
      <c r="G13256">
        <f t="shared" si="415"/>
        <v>467967283.27075517</v>
      </c>
    </row>
    <row r="13257" spans="1:7" x14ac:dyDescent="0.45">
      <c r="A13257" s="1">
        <v>1342.8009030000001</v>
      </c>
      <c r="B13257" s="1">
        <v>33.639984380000001</v>
      </c>
      <c r="C13257" s="3">
        <v>0.31405690000000003</v>
      </c>
      <c r="D13257">
        <f t="shared" si="414"/>
        <v>33639.984380000002</v>
      </c>
      <c r="E13257">
        <v>7.1909999999999994E-5</v>
      </c>
      <c r="F13257" s="1">
        <v>7.0000000000000007E-2</v>
      </c>
      <c r="G13257">
        <f t="shared" si="415"/>
        <v>467806763.73244339</v>
      </c>
    </row>
    <row r="13258" spans="1:7" x14ac:dyDescent="0.45">
      <c r="A13258" s="1">
        <v>1342.900879</v>
      </c>
      <c r="B13258" s="1">
        <v>33.615753910000002</v>
      </c>
      <c r="C13258" s="3">
        <v>0.31408284400000003</v>
      </c>
      <c r="D13258">
        <f t="shared" si="414"/>
        <v>33615.753909999999</v>
      </c>
      <c r="E13258">
        <v>7.1909999999999994E-5</v>
      </c>
      <c r="F13258" s="1">
        <v>7.0000000000000007E-2</v>
      </c>
      <c r="G13258">
        <f t="shared" si="415"/>
        <v>467469808.23251289</v>
      </c>
    </row>
    <row r="13259" spans="1:7" x14ac:dyDescent="0.45">
      <c r="A13259" s="1">
        <v>1343.0008539999999</v>
      </c>
      <c r="B13259" s="1">
        <v>33.603710939999999</v>
      </c>
      <c r="C13259" s="3">
        <v>0.31410155000000001</v>
      </c>
      <c r="D13259">
        <f t="shared" si="414"/>
        <v>33603.710939999997</v>
      </c>
      <c r="E13259">
        <v>7.1909999999999994E-5</v>
      </c>
      <c r="F13259" s="1">
        <v>7.0000000000000007E-2</v>
      </c>
      <c r="G13259">
        <f t="shared" si="415"/>
        <v>467302335.41927409</v>
      </c>
    </row>
    <row r="13260" spans="1:7" x14ac:dyDescent="0.45">
      <c r="A13260" s="1">
        <v>1343.1007079999999</v>
      </c>
      <c r="B13260" s="1">
        <v>33.612136720000002</v>
      </c>
      <c r="C13260" s="3">
        <v>0.31412704200000002</v>
      </c>
      <c r="D13260">
        <f t="shared" si="414"/>
        <v>33612.136720000002</v>
      </c>
      <c r="E13260">
        <v>7.1909999999999994E-5</v>
      </c>
      <c r="F13260" s="1">
        <v>7.0000000000000007E-2</v>
      </c>
      <c r="G13260">
        <f t="shared" si="415"/>
        <v>467419506.60547912</v>
      </c>
    </row>
    <row r="13261" spans="1:7" x14ac:dyDescent="0.45">
      <c r="A13261" s="1">
        <v>1343.2006839999999</v>
      </c>
      <c r="B13261" s="1">
        <v>33.607039059999998</v>
      </c>
      <c r="C13261" s="3">
        <v>0.31414324700000001</v>
      </c>
      <c r="D13261">
        <f t="shared" si="414"/>
        <v>33607.039059999996</v>
      </c>
      <c r="E13261">
        <v>7.1909999999999994E-5</v>
      </c>
      <c r="F13261" s="1">
        <v>7.0000000000000007E-2</v>
      </c>
      <c r="G13261">
        <f t="shared" si="415"/>
        <v>467348617.1603393</v>
      </c>
    </row>
    <row r="13262" spans="1:7" x14ac:dyDescent="0.45">
      <c r="A13262" s="1">
        <v>1343.300659</v>
      </c>
      <c r="B13262" s="1">
        <v>33.598617189999999</v>
      </c>
      <c r="C13262" s="3">
        <v>0.31418473099999999</v>
      </c>
      <c r="D13262">
        <f t="shared" si="414"/>
        <v>33598.617189999997</v>
      </c>
      <c r="E13262">
        <v>7.1909999999999994E-5</v>
      </c>
      <c r="F13262" s="1">
        <v>7.0000000000000007E-2</v>
      </c>
      <c r="G13262">
        <f t="shared" si="415"/>
        <v>467231500.34765679</v>
      </c>
    </row>
    <row r="13263" spans="1:7" x14ac:dyDescent="0.45">
      <c r="A13263" s="1">
        <v>1343.400513</v>
      </c>
      <c r="B13263" s="1">
        <v>33.593144529999996</v>
      </c>
      <c r="C13263" s="3">
        <v>0.31420061599999999</v>
      </c>
      <c r="D13263">
        <f t="shared" si="414"/>
        <v>33593.144529999998</v>
      </c>
      <c r="E13263">
        <v>7.1909999999999994E-5</v>
      </c>
      <c r="F13263" s="1">
        <v>7.0000000000000007E-2</v>
      </c>
      <c r="G13263">
        <f t="shared" si="415"/>
        <v>467155396.05061883</v>
      </c>
    </row>
    <row r="13264" spans="1:7" x14ac:dyDescent="0.45">
      <c r="A13264" s="1">
        <v>1343.5004879999999</v>
      </c>
      <c r="B13264" s="1">
        <v>33.587015630000003</v>
      </c>
      <c r="C13264" s="3">
        <v>0.314222995</v>
      </c>
      <c r="D13264">
        <f t="shared" si="414"/>
        <v>33587.015630000002</v>
      </c>
      <c r="E13264">
        <v>7.1909999999999994E-5</v>
      </c>
      <c r="F13264" s="1">
        <v>7.0000000000000007E-2</v>
      </c>
      <c r="G13264">
        <f t="shared" si="415"/>
        <v>467070165.90182179</v>
      </c>
    </row>
    <row r="13265" spans="1:7" x14ac:dyDescent="0.45">
      <c r="A13265" s="1">
        <v>1343.6004640000001</v>
      </c>
      <c r="B13265" s="1">
        <v>33.585652340000003</v>
      </c>
      <c r="C13265" s="3">
        <v>0.31424649100000002</v>
      </c>
      <c r="D13265">
        <f t="shared" si="414"/>
        <v>33585.652340000001</v>
      </c>
      <c r="E13265">
        <v>7.1909999999999994E-5</v>
      </c>
      <c r="F13265" s="1">
        <v>7.0000000000000007E-2</v>
      </c>
      <c r="G13265">
        <f t="shared" si="415"/>
        <v>467051207.62063694</v>
      </c>
    </row>
    <row r="13266" spans="1:7" x14ac:dyDescent="0.45">
      <c r="A13266" s="1">
        <v>1343.700317</v>
      </c>
      <c r="B13266" s="1">
        <v>33.570843750000002</v>
      </c>
      <c r="C13266" s="3">
        <v>0.31426479800000001</v>
      </c>
      <c r="D13266">
        <f t="shared" si="414"/>
        <v>33570.84375</v>
      </c>
      <c r="E13266">
        <v>7.1909999999999994E-5</v>
      </c>
      <c r="F13266" s="1">
        <v>7.0000000000000007E-2</v>
      </c>
      <c r="G13266">
        <f t="shared" si="415"/>
        <v>466845275.34418029</v>
      </c>
    </row>
    <row r="13267" spans="1:7" x14ac:dyDescent="0.45">
      <c r="A13267" s="1">
        <v>1343.800293</v>
      </c>
      <c r="B13267" s="1">
        <v>33.57754688</v>
      </c>
      <c r="C13267" s="3">
        <v>0.314302423</v>
      </c>
      <c r="D13267">
        <f t="shared" si="414"/>
        <v>33577.546880000002</v>
      </c>
      <c r="E13267">
        <v>7.1909999999999994E-5</v>
      </c>
      <c r="F13267" s="1">
        <v>7.0000000000000007E-2</v>
      </c>
      <c r="G13267">
        <f t="shared" si="415"/>
        <v>466938490.89139205</v>
      </c>
    </row>
    <row r="13268" spans="1:7" x14ac:dyDescent="0.45">
      <c r="A13268" s="1">
        <v>1343.900269</v>
      </c>
      <c r="B13268" s="1">
        <v>33.567707030000001</v>
      </c>
      <c r="C13268" s="3">
        <v>0.31431437099999998</v>
      </c>
      <c r="D13268">
        <f t="shared" si="414"/>
        <v>33567.707029999998</v>
      </c>
      <c r="E13268">
        <v>7.1909999999999994E-5</v>
      </c>
      <c r="F13268" s="1">
        <v>7.0000000000000007E-2</v>
      </c>
      <c r="G13268">
        <f t="shared" si="415"/>
        <v>466801655.26352388</v>
      </c>
    </row>
    <row r="13269" spans="1:7" x14ac:dyDescent="0.45">
      <c r="A13269" s="1">
        <v>1344.0001219999999</v>
      </c>
      <c r="B13269" s="1">
        <v>33.551113280000003</v>
      </c>
      <c r="C13269" s="3">
        <v>0.314335631</v>
      </c>
      <c r="D13269">
        <f t="shared" si="414"/>
        <v>33551.113280000005</v>
      </c>
      <c r="E13269">
        <v>7.1909999999999994E-5</v>
      </c>
      <c r="F13269" s="1">
        <v>7.0000000000000007E-2</v>
      </c>
      <c r="G13269">
        <f t="shared" si="415"/>
        <v>466570898.06702834</v>
      </c>
    </row>
    <row r="13270" spans="1:7" x14ac:dyDescent="0.45">
      <c r="A13270" s="1">
        <v>1344.1000979999999</v>
      </c>
      <c r="B13270" s="1">
        <v>33.540957030000001</v>
      </c>
      <c r="C13270" s="3">
        <v>0.314386428</v>
      </c>
      <c r="D13270">
        <f t="shared" si="414"/>
        <v>33540.957029999998</v>
      </c>
      <c r="E13270">
        <v>7.1909999999999994E-5</v>
      </c>
      <c r="F13270" s="1">
        <v>7.0000000000000007E-2</v>
      </c>
      <c r="G13270">
        <f t="shared" si="415"/>
        <v>466429662.49478513</v>
      </c>
    </row>
    <row r="13271" spans="1:7" x14ac:dyDescent="0.45">
      <c r="A13271" s="1">
        <v>1344.200073</v>
      </c>
      <c r="B13271" s="1">
        <v>33.542074220000003</v>
      </c>
      <c r="C13271" s="3">
        <v>0.31439230899999998</v>
      </c>
      <c r="D13271">
        <f t="shared" si="414"/>
        <v>33542.074220000002</v>
      </c>
      <c r="E13271">
        <v>7.1909999999999994E-5</v>
      </c>
      <c r="F13271" s="1">
        <v>7.0000000000000007E-2</v>
      </c>
      <c r="G13271">
        <f t="shared" si="415"/>
        <v>466445198.44249761</v>
      </c>
    </row>
    <row r="13272" spans="1:7" x14ac:dyDescent="0.45">
      <c r="A13272" s="1">
        <v>1344.299927</v>
      </c>
      <c r="B13272" s="1">
        <v>33.540507810000001</v>
      </c>
      <c r="C13272" s="3">
        <v>0.31442179199999998</v>
      </c>
      <c r="D13272">
        <f t="shared" si="414"/>
        <v>33540.507810000003</v>
      </c>
      <c r="E13272">
        <v>7.1909999999999994E-5</v>
      </c>
      <c r="F13272" s="1">
        <v>7.0000000000000007E-2</v>
      </c>
      <c r="G13272">
        <f t="shared" si="415"/>
        <v>466423415.51939934</v>
      </c>
    </row>
    <row r="13273" spans="1:7" x14ac:dyDescent="0.45">
      <c r="A13273" s="1">
        <v>1344.3999020000001</v>
      </c>
      <c r="B13273" s="1">
        <v>33.539378910000003</v>
      </c>
      <c r="C13273" s="3">
        <v>0.31444172199999998</v>
      </c>
      <c r="D13273">
        <f t="shared" si="414"/>
        <v>33539.378910000007</v>
      </c>
      <c r="E13273">
        <v>7.1909999999999994E-5</v>
      </c>
      <c r="F13273" s="1">
        <v>7.0000000000000007E-2</v>
      </c>
      <c r="G13273">
        <f t="shared" si="415"/>
        <v>466407716.72924501</v>
      </c>
    </row>
    <row r="13274" spans="1:7" x14ac:dyDescent="0.45">
      <c r="A13274" s="1">
        <v>1344.4998780000001</v>
      </c>
      <c r="B13274" s="1">
        <v>33.525871090000003</v>
      </c>
      <c r="C13274" s="3">
        <v>0.31446101399999998</v>
      </c>
      <c r="D13274">
        <f t="shared" si="414"/>
        <v>33525.871090000001</v>
      </c>
      <c r="E13274">
        <v>7.1909999999999994E-5</v>
      </c>
      <c r="F13274" s="1">
        <v>7.0000000000000007E-2</v>
      </c>
      <c r="G13274">
        <f t="shared" si="415"/>
        <v>466219873.31386459</v>
      </c>
    </row>
    <row r="13275" spans="1:7" x14ac:dyDescent="0.45">
      <c r="A13275" s="1">
        <v>1344.599731</v>
      </c>
      <c r="B13275" s="1">
        <v>33.513917970000001</v>
      </c>
      <c r="C13275" s="3">
        <v>0.31449110899999999</v>
      </c>
      <c r="D13275">
        <f t="shared" si="414"/>
        <v>33513.917970000002</v>
      </c>
      <c r="E13275">
        <v>7.1909999999999994E-5</v>
      </c>
      <c r="F13275" s="1">
        <v>7.0000000000000007E-2</v>
      </c>
      <c r="G13275">
        <f t="shared" si="415"/>
        <v>466053649.97914064</v>
      </c>
    </row>
    <row r="13276" spans="1:7" x14ac:dyDescent="0.45">
      <c r="A13276" s="1">
        <v>1344.699707</v>
      </c>
      <c r="B13276" s="1">
        <v>33.496671880000001</v>
      </c>
      <c r="C13276" s="3">
        <v>0.31451947499999999</v>
      </c>
      <c r="D13276">
        <f t="shared" si="414"/>
        <v>33496.671880000002</v>
      </c>
      <c r="E13276">
        <v>7.1909999999999994E-5</v>
      </c>
      <c r="F13276" s="1">
        <v>7.0000000000000007E-2</v>
      </c>
      <c r="G13276">
        <f t="shared" si="415"/>
        <v>465813821.16534561</v>
      </c>
    </row>
    <row r="13277" spans="1:7" x14ac:dyDescent="0.45">
      <c r="A13277" s="1">
        <v>1344.799683</v>
      </c>
      <c r="B13277" s="1">
        <v>33.4891875</v>
      </c>
      <c r="C13277" s="3">
        <v>0.31453400300000001</v>
      </c>
      <c r="D13277">
        <f t="shared" si="414"/>
        <v>33489.1875</v>
      </c>
      <c r="E13277">
        <v>7.1909999999999994E-5</v>
      </c>
      <c r="F13277" s="1">
        <v>7.0000000000000007E-2</v>
      </c>
      <c r="G13277">
        <f t="shared" si="415"/>
        <v>465709741.34334588</v>
      </c>
    </row>
    <row r="13278" spans="1:7" x14ac:dyDescent="0.45">
      <c r="A13278" s="1">
        <v>1344.8995359999999</v>
      </c>
      <c r="B13278" s="1">
        <v>33.497933590000002</v>
      </c>
      <c r="C13278" s="3">
        <v>0.31455752599999998</v>
      </c>
      <c r="D13278">
        <f t="shared" si="414"/>
        <v>33497.933590000001</v>
      </c>
      <c r="E13278">
        <v>7.1909999999999994E-5</v>
      </c>
      <c r="F13278" s="1">
        <v>7.0000000000000007E-2</v>
      </c>
      <c r="G13278">
        <f t="shared" si="415"/>
        <v>465831366.84744823</v>
      </c>
    </row>
    <row r="13279" spans="1:7" x14ac:dyDescent="0.45">
      <c r="A13279" s="1">
        <v>1344.9995120000001</v>
      </c>
      <c r="B13279" s="1">
        <v>33.490195309999997</v>
      </c>
      <c r="C13279" s="3">
        <v>0.31459653500000001</v>
      </c>
      <c r="D13279">
        <f t="shared" si="414"/>
        <v>33490.195309999996</v>
      </c>
      <c r="E13279">
        <v>7.1909999999999994E-5</v>
      </c>
      <c r="F13279" s="1">
        <v>7.0000000000000007E-2</v>
      </c>
      <c r="G13279">
        <f t="shared" si="415"/>
        <v>465723756.22305655</v>
      </c>
    </row>
    <row r="13280" spans="1:7" x14ac:dyDescent="0.45">
      <c r="A13280" s="1">
        <v>1345.099487</v>
      </c>
      <c r="B13280" s="1">
        <v>33.475105470000003</v>
      </c>
      <c r="C13280" s="3">
        <v>0.31461747600000001</v>
      </c>
      <c r="D13280">
        <f t="shared" si="414"/>
        <v>33475.105470000002</v>
      </c>
      <c r="E13280">
        <v>7.1909999999999994E-5</v>
      </c>
      <c r="F13280" s="1">
        <v>7.0000000000000007E-2</v>
      </c>
      <c r="G13280">
        <f t="shared" si="415"/>
        <v>465513912.80767632</v>
      </c>
    </row>
    <row r="13281" spans="1:7" x14ac:dyDescent="0.45">
      <c r="A13281" s="1">
        <v>1345.199341</v>
      </c>
      <c r="B13281" s="1">
        <v>33.475992189999999</v>
      </c>
      <c r="C13281" s="3">
        <v>0.31462812000000001</v>
      </c>
      <c r="D13281">
        <f t="shared" si="414"/>
        <v>33475.992189999997</v>
      </c>
      <c r="E13281">
        <v>7.1909999999999994E-5</v>
      </c>
      <c r="F13281" s="1">
        <v>7.0000000000000007E-2</v>
      </c>
      <c r="G13281">
        <f t="shared" si="415"/>
        <v>465526243.77694339</v>
      </c>
    </row>
    <row r="13282" spans="1:7" x14ac:dyDescent="0.45">
      <c r="A13282" s="1">
        <v>1345.2993160000001</v>
      </c>
      <c r="B13282" s="1">
        <v>33.472000000000001</v>
      </c>
      <c r="C13282" s="3">
        <v>0.31466079600000002</v>
      </c>
      <c r="D13282">
        <f t="shared" si="414"/>
        <v>33472</v>
      </c>
      <c r="E13282">
        <v>7.1909999999999994E-5</v>
      </c>
      <c r="F13282" s="1">
        <v>7.0000000000000007E-2</v>
      </c>
      <c r="G13282">
        <f t="shared" si="415"/>
        <v>465470727.29801142</v>
      </c>
    </row>
    <row r="13283" spans="1:7" x14ac:dyDescent="0.45">
      <c r="A13283" s="1">
        <v>1345.3992920000001</v>
      </c>
      <c r="B13283" s="1">
        <v>33.445042970000003</v>
      </c>
      <c r="C13283" s="3">
        <v>0.31470198700000002</v>
      </c>
      <c r="D13283">
        <f t="shared" si="414"/>
        <v>33445.042970000002</v>
      </c>
      <c r="E13283">
        <v>7.1909999999999994E-5</v>
      </c>
      <c r="F13283" s="1">
        <v>7.0000000000000007E-2</v>
      </c>
      <c r="G13283">
        <f t="shared" si="415"/>
        <v>465095855.5138368</v>
      </c>
    </row>
    <row r="13284" spans="1:7" x14ac:dyDescent="0.45">
      <c r="A13284" s="1">
        <v>1345.4991460000001</v>
      </c>
      <c r="B13284" s="1">
        <v>33.453316409999999</v>
      </c>
      <c r="C13284" s="3">
        <v>0.31471015600000002</v>
      </c>
      <c r="D13284">
        <f t="shared" si="414"/>
        <v>33453.316409999999</v>
      </c>
      <c r="E13284">
        <v>7.1909999999999994E-5</v>
      </c>
      <c r="F13284" s="1">
        <v>7.0000000000000007E-2</v>
      </c>
      <c r="G13284">
        <f t="shared" si="415"/>
        <v>465210908.21860665</v>
      </c>
    </row>
    <row r="13285" spans="1:7" x14ac:dyDescent="0.45">
      <c r="A13285" s="1">
        <v>1345.599121</v>
      </c>
      <c r="B13285" s="1">
        <v>33.435960940000001</v>
      </c>
      <c r="C13285" s="3">
        <v>0.31474525399999997</v>
      </c>
      <c r="D13285">
        <f t="shared" si="414"/>
        <v>33435.960940000004</v>
      </c>
      <c r="E13285">
        <v>7.1909999999999994E-5</v>
      </c>
      <c r="F13285" s="1">
        <v>7.0000000000000007E-2</v>
      </c>
      <c r="G13285">
        <f t="shared" si="415"/>
        <v>464969558.33680999</v>
      </c>
    </row>
    <row r="13286" spans="1:7" x14ac:dyDescent="0.45">
      <c r="A13286" s="1">
        <v>1345.6990969999999</v>
      </c>
      <c r="B13286" s="1">
        <v>33.422789059999999</v>
      </c>
      <c r="C13286" s="3">
        <v>0.31473953300000002</v>
      </c>
      <c r="D13286">
        <f t="shared" si="414"/>
        <v>33422.789060000003</v>
      </c>
      <c r="E13286">
        <v>7.1909999999999994E-5</v>
      </c>
      <c r="F13286" s="1">
        <v>7.0000000000000007E-2</v>
      </c>
      <c r="G13286">
        <f t="shared" si="415"/>
        <v>464786386.59435415</v>
      </c>
    </row>
    <row r="13287" spans="1:7" x14ac:dyDescent="0.45">
      <c r="A13287" s="1">
        <v>1345.7989500000001</v>
      </c>
      <c r="B13287" s="1">
        <v>33.413734380000001</v>
      </c>
      <c r="C13287" s="3">
        <v>0.31478535400000002</v>
      </c>
      <c r="D13287">
        <f t="shared" si="414"/>
        <v>33413.734380000002</v>
      </c>
      <c r="E13287">
        <v>7.1909999999999994E-5</v>
      </c>
      <c r="F13287" s="1">
        <v>7.0000000000000007E-2</v>
      </c>
      <c r="G13287">
        <f t="shared" si="415"/>
        <v>464660469.75385904</v>
      </c>
    </row>
    <row r="13288" spans="1:7" x14ac:dyDescent="0.45">
      <c r="A13288" s="1">
        <v>1345.8989260000001</v>
      </c>
      <c r="B13288" s="1">
        <v>33.416835939999999</v>
      </c>
      <c r="C13288" s="3">
        <v>0.31481890800000001</v>
      </c>
      <c r="D13288">
        <f t="shared" si="414"/>
        <v>33416.835939999997</v>
      </c>
      <c r="E13288">
        <v>7.1909999999999994E-5</v>
      </c>
      <c r="F13288" s="1">
        <v>7.0000000000000007E-2</v>
      </c>
      <c r="G13288">
        <f t="shared" si="415"/>
        <v>464703600.89000142</v>
      </c>
    </row>
    <row r="13289" spans="1:7" x14ac:dyDescent="0.45">
      <c r="A13289" s="1">
        <v>1345.9989009999999</v>
      </c>
      <c r="B13289" s="1">
        <v>33.419015629999997</v>
      </c>
      <c r="C13289" s="3">
        <v>0.31482654500000001</v>
      </c>
      <c r="D13289">
        <f t="shared" si="414"/>
        <v>33419.015629999994</v>
      </c>
      <c r="E13289">
        <v>7.1909999999999994E-5</v>
      </c>
      <c r="F13289" s="1">
        <v>7.0000000000000007E-2</v>
      </c>
      <c r="G13289">
        <f t="shared" si="415"/>
        <v>464733912.25142533</v>
      </c>
    </row>
    <row r="13290" spans="1:7" x14ac:dyDescent="0.45">
      <c r="A13290" s="1">
        <v>1346.098755</v>
      </c>
      <c r="B13290" s="1">
        <v>33.405972660000003</v>
      </c>
      <c r="C13290" s="3">
        <v>0.31483694899999998</v>
      </c>
      <c r="D13290">
        <f t="shared" si="414"/>
        <v>33405.972660000007</v>
      </c>
      <c r="E13290">
        <v>7.1909999999999994E-5</v>
      </c>
      <c r="F13290" s="1">
        <v>7.0000000000000007E-2</v>
      </c>
      <c r="G13290">
        <f t="shared" si="415"/>
        <v>464552533.16645819</v>
      </c>
    </row>
    <row r="13291" spans="1:7" x14ac:dyDescent="0.45">
      <c r="A13291" s="1">
        <v>1346.1987300000001</v>
      </c>
      <c r="B13291" s="1">
        <v>33.39259766</v>
      </c>
      <c r="C13291" s="3">
        <v>0.31485464400000002</v>
      </c>
      <c r="D13291">
        <f t="shared" si="414"/>
        <v>33392.597659999999</v>
      </c>
      <c r="E13291">
        <v>7.1909999999999994E-5</v>
      </c>
      <c r="F13291" s="1">
        <v>7.0000000000000007E-2</v>
      </c>
      <c r="G13291">
        <f t="shared" si="415"/>
        <v>464366536.78208876</v>
      </c>
    </row>
    <row r="13292" spans="1:7" x14ac:dyDescent="0.45">
      <c r="A13292" s="1">
        <v>1346.298706</v>
      </c>
      <c r="B13292" s="1">
        <v>33.376890629999998</v>
      </c>
      <c r="C13292" s="3">
        <v>0.31490301999999998</v>
      </c>
      <c r="D13292">
        <f t="shared" si="414"/>
        <v>33376.890630000002</v>
      </c>
      <c r="E13292">
        <v>7.1909999999999994E-5</v>
      </c>
      <c r="F13292" s="1">
        <v>7.0000000000000007E-2</v>
      </c>
      <c r="G13292">
        <f t="shared" si="415"/>
        <v>464148110.55486029</v>
      </c>
    </row>
    <row r="13293" spans="1:7" x14ac:dyDescent="0.45">
      <c r="A13293" s="1">
        <v>1346.3985600000001</v>
      </c>
      <c r="B13293" s="1">
        <v>33.373855470000002</v>
      </c>
      <c r="C13293" s="3">
        <v>0.31492555799999999</v>
      </c>
      <c r="D13293">
        <f t="shared" si="414"/>
        <v>33373.855470000002</v>
      </c>
      <c r="E13293">
        <v>7.1909999999999994E-5</v>
      </c>
      <c r="F13293" s="1">
        <v>7.0000000000000007E-2</v>
      </c>
      <c r="G13293">
        <f t="shared" si="415"/>
        <v>464105902.79516071</v>
      </c>
    </row>
    <row r="13294" spans="1:7" x14ac:dyDescent="0.45">
      <c r="A13294" s="1">
        <v>1346.4985349999999</v>
      </c>
      <c r="B13294" s="1">
        <v>33.372382809999998</v>
      </c>
      <c r="C13294" s="3">
        <v>0.31492404099999999</v>
      </c>
      <c r="D13294">
        <f t="shared" si="414"/>
        <v>33372.382809999996</v>
      </c>
      <c r="E13294">
        <v>7.1909999999999994E-5</v>
      </c>
      <c r="F13294" s="1">
        <v>7.0000000000000007E-2</v>
      </c>
      <c r="G13294">
        <f t="shared" si="415"/>
        <v>464085423.58503681</v>
      </c>
    </row>
    <row r="13295" spans="1:7" x14ac:dyDescent="0.45">
      <c r="A13295" s="1">
        <v>1346.5985109999999</v>
      </c>
      <c r="B13295" s="1">
        <v>33.369511719999998</v>
      </c>
      <c r="C13295" s="3">
        <v>0.31497356100000001</v>
      </c>
      <c r="D13295">
        <f t="shared" si="414"/>
        <v>33369.511719999995</v>
      </c>
      <c r="E13295">
        <v>7.1909999999999994E-5</v>
      </c>
      <c r="F13295" s="1">
        <v>7.0000000000000007E-2</v>
      </c>
      <c r="G13295">
        <f t="shared" si="415"/>
        <v>464045497.42733967</v>
      </c>
    </row>
    <row r="13296" spans="1:7" x14ac:dyDescent="0.45">
      <c r="A13296" s="1">
        <v>1346.6983640000001</v>
      </c>
      <c r="B13296" s="1">
        <v>33.356695309999999</v>
      </c>
      <c r="C13296" s="3">
        <v>0.31499639200000001</v>
      </c>
      <c r="D13296">
        <f t="shared" si="414"/>
        <v>33356.695310000003</v>
      </c>
      <c r="E13296">
        <v>7.1909999999999994E-5</v>
      </c>
      <c r="F13296" s="1">
        <v>7.0000000000000007E-2</v>
      </c>
      <c r="G13296">
        <f t="shared" si="415"/>
        <v>463867268.94729531</v>
      </c>
    </row>
    <row r="13297" spans="1:7" x14ac:dyDescent="0.45">
      <c r="A13297" s="1">
        <v>1346.7983400000001</v>
      </c>
      <c r="B13297" s="1">
        <v>33.352871090000001</v>
      </c>
      <c r="C13297" s="3">
        <v>0.31500743399999998</v>
      </c>
      <c r="D13297">
        <f t="shared" si="414"/>
        <v>33352.871090000001</v>
      </c>
      <c r="E13297">
        <v>7.1909999999999994E-5</v>
      </c>
      <c r="F13297" s="1">
        <v>7.0000000000000007E-2</v>
      </c>
      <c r="G13297">
        <f t="shared" si="415"/>
        <v>463814088.30482554</v>
      </c>
    </row>
    <row r="13298" spans="1:7" x14ac:dyDescent="0.45">
      <c r="A13298" s="1">
        <v>1346.8983149999999</v>
      </c>
      <c r="B13298" s="1">
        <v>33.355695310000002</v>
      </c>
      <c r="C13298" s="3">
        <v>0.315039179</v>
      </c>
      <c r="D13298">
        <f t="shared" si="414"/>
        <v>33355.695310000003</v>
      </c>
      <c r="E13298">
        <v>7.1909999999999994E-5</v>
      </c>
      <c r="F13298" s="1">
        <v>7.0000000000000007E-2</v>
      </c>
      <c r="G13298">
        <f t="shared" si="415"/>
        <v>463853362.67556673</v>
      </c>
    </row>
    <row r="13299" spans="1:7" x14ac:dyDescent="0.45">
      <c r="A13299" s="1">
        <v>1346.998169</v>
      </c>
      <c r="B13299" s="1">
        <v>33.34451172</v>
      </c>
      <c r="C13299" s="3">
        <v>0.31504984899999999</v>
      </c>
      <c r="D13299">
        <f t="shared" si="414"/>
        <v>33344.511720000002</v>
      </c>
      <c r="E13299">
        <v>7.1909999999999994E-5</v>
      </c>
      <c r="F13299" s="1">
        <v>7.0000000000000007E-2</v>
      </c>
      <c r="G13299">
        <f t="shared" si="415"/>
        <v>463697840.63412607</v>
      </c>
    </row>
    <row r="13300" spans="1:7" x14ac:dyDescent="0.45">
      <c r="A13300" s="1">
        <v>1347.0981449999999</v>
      </c>
      <c r="B13300" s="1">
        <v>33.348500000000001</v>
      </c>
      <c r="C13300" s="3">
        <v>0.31506980600000001</v>
      </c>
      <c r="D13300">
        <f t="shared" si="414"/>
        <v>33348.5</v>
      </c>
      <c r="E13300">
        <v>7.1909999999999994E-5</v>
      </c>
      <c r="F13300" s="1">
        <v>7.0000000000000007E-2</v>
      </c>
      <c r="G13300">
        <f t="shared" si="415"/>
        <v>463753302.73953557</v>
      </c>
    </row>
    <row r="13301" spans="1:7" x14ac:dyDescent="0.45">
      <c r="A13301" s="1">
        <v>1347.19812</v>
      </c>
      <c r="B13301" s="1">
        <v>33.34722266</v>
      </c>
      <c r="C13301" s="3">
        <v>0.315112275</v>
      </c>
      <c r="D13301">
        <f t="shared" si="414"/>
        <v>33347.222659999999</v>
      </c>
      <c r="E13301">
        <v>7.1909999999999994E-5</v>
      </c>
      <c r="F13301" s="1">
        <v>7.0000000000000007E-2</v>
      </c>
      <c r="G13301">
        <f t="shared" si="415"/>
        <v>463735539.70240581</v>
      </c>
    </row>
    <row r="13302" spans="1:7" x14ac:dyDescent="0.45">
      <c r="A13302" s="1">
        <v>1347.2979740000001</v>
      </c>
      <c r="B13302" s="1">
        <v>33.32948828</v>
      </c>
      <c r="C13302" s="3">
        <v>0.31512065700000003</v>
      </c>
      <c r="D13302">
        <f t="shared" si="414"/>
        <v>33329.488279999998</v>
      </c>
      <c r="E13302">
        <v>7.1909999999999994E-5</v>
      </c>
      <c r="F13302" s="1">
        <v>7.0000000000000007E-2</v>
      </c>
      <c r="G13302">
        <f t="shared" si="415"/>
        <v>463488920.59518844</v>
      </c>
    </row>
    <row r="13303" spans="1:7" x14ac:dyDescent="0.45">
      <c r="A13303" s="1">
        <v>1347.3979489999999</v>
      </c>
      <c r="B13303" s="1">
        <v>33.316937500000002</v>
      </c>
      <c r="C13303" s="3">
        <v>0.31515067200000002</v>
      </c>
      <c r="D13303">
        <f t="shared" si="414"/>
        <v>33316.9375</v>
      </c>
      <c r="E13303">
        <v>7.1909999999999994E-5</v>
      </c>
      <c r="F13303" s="1">
        <v>7.0000000000000007E-2</v>
      </c>
      <c r="G13303">
        <f t="shared" si="415"/>
        <v>463314386.03810322</v>
      </c>
    </row>
    <row r="13304" spans="1:7" x14ac:dyDescent="0.45">
      <c r="A13304" s="1">
        <v>1347.4979249999999</v>
      </c>
      <c r="B13304" s="1">
        <v>33.305976559999998</v>
      </c>
      <c r="C13304" s="3">
        <v>0.31519098499999998</v>
      </c>
      <c r="D13304">
        <f t="shared" si="414"/>
        <v>33305.976559999996</v>
      </c>
      <c r="E13304">
        <v>7.1909999999999994E-5</v>
      </c>
      <c r="F13304" s="1">
        <v>7.0000000000000007E-2</v>
      </c>
      <c r="G13304">
        <f t="shared" si="415"/>
        <v>463161960.22806281</v>
      </c>
    </row>
    <row r="13305" spans="1:7" x14ac:dyDescent="0.45">
      <c r="A13305" s="1">
        <v>1347.5977780000001</v>
      </c>
      <c r="B13305" s="1">
        <v>33.295000000000002</v>
      </c>
      <c r="C13305" s="3">
        <v>0.31522246300000001</v>
      </c>
      <c r="D13305">
        <f t="shared" si="414"/>
        <v>33295</v>
      </c>
      <c r="E13305">
        <v>7.1909999999999994E-5</v>
      </c>
      <c r="F13305" s="1">
        <v>7.0000000000000007E-2</v>
      </c>
      <c r="G13305">
        <f t="shared" si="415"/>
        <v>463009317.20205814</v>
      </c>
    </row>
    <row r="13306" spans="1:7" x14ac:dyDescent="0.45">
      <c r="A13306" s="1">
        <v>1347.697754</v>
      </c>
      <c r="B13306" s="1">
        <v>33.295320310000001</v>
      </c>
      <c r="C13306" s="3">
        <v>0.31520686999999997</v>
      </c>
      <c r="D13306">
        <f t="shared" si="414"/>
        <v>33295.320310000003</v>
      </c>
      <c r="E13306">
        <v>7.1909999999999994E-5</v>
      </c>
      <c r="F13306" s="1">
        <v>7.0000000000000007E-2</v>
      </c>
      <c r="G13306">
        <f t="shared" si="415"/>
        <v>463013771.51995558</v>
      </c>
    </row>
    <row r="13307" spans="1:7" x14ac:dyDescent="0.45">
      <c r="A13307" s="1">
        <v>1347.7977289999999</v>
      </c>
      <c r="B13307" s="1">
        <v>33.309074219999999</v>
      </c>
      <c r="C13307" s="3">
        <v>0.31527999299999998</v>
      </c>
      <c r="D13307">
        <f t="shared" si="414"/>
        <v>33309.074220000002</v>
      </c>
      <c r="E13307">
        <v>7.1909999999999994E-5</v>
      </c>
      <c r="F13307" s="1">
        <v>7.0000000000000007E-2</v>
      </c>
      <c r="G13307">
        <f t="shared" si="415"/>
        <v>463205037.1297456</v>
      </c>
    </row>
    <row r="13308" spans="1:7" x14ac:dyDescent="0.45">
      <c r="A13308" s="1">
        <v>1347.8975829999999</v>
      </c>
      <c r="B13308" s="1">
        <v>33.277859380000002</v>
      </c>
      <c r="C13308" s="3">
        <v>0.31528100399999998</v>
      </c>
      <c r="D13308">
        <f t="shared" si="414"/>
        <v>33277.859380000002</v>
      </c>
      <c r="E13308">
        <v>7.1909999999999994E-5</v>
      </c>
      <c r="F13308" s="1">
        <v>7.0000000000000007E-2</v>
      </c>
      <c r="G13308">
        <f t="shared" si="415"/>
        <v>462770955.08274239</v>
      </c>
    </row>
    <row r="13309" spans="1:7" x14ac:dyDescent="0.45">
      <c r="A13309" s="1">
        <v>1347.9975589999999</v>
      </c>
      <c r="B13309" s="1">
        <v>33.269308590000001</v>
      </c>
      <c r="C13309" s="3">
        <v>0.31528236100000001</v>
      </c>
      <c r="D13309">
        <f t="shared" si="414"/>
        <v>33269.308590000001</v>
      </c>
      <c r="E13309">
        <v>7.1909999999999994E-5</v>
      </c>
      <c r="F13309" s="1">
        <v>7.0000000000000007E-2</v>
      </c>
      <c r="G13309">
        <f t="shared" si="415"/>
        <v>462652045.4735086</v>
      </c>
    </row>
    <row r="13310" spans="1:7" x14ac:dyDescent="0.45">
      <c r="A13310" s="1">
        <v>1348.097534</v>
      </c>
      <c r="B13310" s="1">
        <v>33.254906249999998</v>
      </c>
      <c r="C13310" s="3">
        <v>0.31533193399999998</v>
      </c>
      <c r="D13310">
        <f t="shared" si="414"/>
        <v>33254.90625</v>
      </c>
      <c r="E13310">
        <v>7.1909999999999994E-5</v>
      </c>
      <c r="F13310" s="1">
        <v>7.0000000000000007E-2</v>
      </c>
      <c r="G13310">
        <f t="shared" si="415"/>
        <v>462451762.61994165</v>
      </c>
    </row>
    <row r="13311" spans="1:7" x14ac:dyDescent="0.45">
      <c r="A13311" s="1">
        <v>1348.197388</v>
      </c>
      <c r="B13311" s="1">
        <v>33.245964839999999</v>
      </c>
      <c r="C13311" s="3">
        <v>0.31537527999999998</v>
      </c>
      <c r="D13311">
        <f t="shared" si="414"/>
        <v>33245.964840000001</v>
      </c>
      <c r="E13311">
        <v>7.1909999999999994E-5</v>
      </c>
      <c r="F13311" s="1">
        <v>7.0000000000000007E-2</v>
      </c>
      <c r="G13311">
        <f t="shared" si="415"/>
        <v>462327420.94284528</v>
      </c>
    </row>
    <row r="13312" spans="1:7" x14ac:dyDescent="0.45">
      <c r="A13312" s="1">
        <v>1348.2973629999999</v>
      </c>
      <c r="B13312" s="1">
        <v>33.226429690000003</v>
      </c>
      <c r="C13312" s="3">
        <v>0.31536508899999999</v>
      </c>
      <c r="D13312">
        <f t="shared" si="414"/>
        <v>33226.429690000004</v>
      </c>
      <c r="E13312">
        <v>7.1909999999999994E-5</v>
      </c>
      <c r="F13312" s="1">
        <v>7.0000000000000007E-2</v>
      </c>
      <c r="G13312">
        <f t="shared" si="415"/>
        <v>462055759.83868736</v>
      </c>
    </row>
    <row r="13313" spans="1:7" x14ac:dyDescent="0.45">
      <c r="A13313" s="1">
        <v>1348.3973390000001</v>
      </c>
      <c r="B13313" s="1">
        <v>33.227644529999999</v>
      </c>
      <c r="C13313" s="3">
        <v>0.31539912199999998</v>
      </c>
      <c r="D13313">
        <f t="shared" si="414"/>
        <v>33227.644529999998</v>
      </c>
      <c r="E13313">
        <v>7.1909999999999994E-5</v>
      </c>
      <c r="F13313" s="1">
        <v>7.0000000000000007E-2</v>
      </c>
      <c r="G13313">
        <f t="shared" si="415"/>
        <v>462072653.73383397</v>
      </c>
    </row>
    <row r="13314" spans="1:7" x14ac:dyDescent="0.45">
      <c r="A13314" s="1">
        <v>1348.497192</v>
      </c>
      <c r="B13314" s="1">
        <v>33.23003516</v>
      </c>
      <c r="C13314" s="3">
        <v>0.31540321999999998</v>
      </c>
      <c r="D13314">
        <f t="shared" si="414"/>
        <v>33230.035159999999</v>
      </c>
      <c r="E13314">
        <v>7.1909999999999994E-5</v>
      </c>
      <c r="F13314" s="1">
        <v>7.0000000000000007E-2</v>
      </c>
      <c r="G13314">
        <f t="shared" si="415"/>
        <v>462105898.48421639</v>
      </c>
    </row>
    <row r="13315" spans="1:7" x14ac:dyDescent="0.45">
      <c r="A13315" s="1">
        <v>1348.597168</v>
      </c>
      <c r="B13315" s="1">
        <v>33.214167969999998</v>
      </c>
      <c r="C13315" s="3">
        <v>0.31544802999999999</v>
      </c>
      <c r="D13315">
        <f t="shared" ref="D13315:D13355" si="416">B13315*1000</f>
        <v>33214.167969999995</v>
      </c>
      <c r="E13315">
        <v>7.1909999999999994E-5</v>
      </c>
      <c r="F13315" s="1">
        <v>7.0000000000000007E-2</v>
      </c>
      <c r="G13315">
        <f t="shared" ref="G13315:G13355" si="417">D13315/E13315</f>
        <v>461885245.02850783</v>
      </c>
    </row>
    <row r="13316" spans="1:7" x14ac:dyDescent="0.45">
      <c r="A13316" s="1">
        <v>1348.697144</v>
      </c>
      <c r="B13316" s="1">
        <v>33.215859379999998</v>
      </c>
      <c r="C13316" s="3">
        <v>0.315459977</v>
      </c>
      <c r="D13316">
        <f t="shared" si="416"/>
        <v>33215.859379999994</v>
      </c>
      <c r="E13316">
        <v>7.1909999999999994E-5</v>
      </c>
      <c r="F13316" s="1">
        <v>7.0000000000000007E-2</v>
      </c>
      <c r="G13316">
        <f t="shared" si="417"/>
        <v>461908766.23557222</v>
      </c>
    </row>
    <row r="13317" spans="1:7" x14ac:dyDescent="0.45">
      <c r="A13317" s="1">
        <v>1348.7969969999999</v>
      </c>
      <c r="B13317" s="1">
        <v>33.219785160000001</v>
      </c>
      <c r="C13317" s="3">
        <v>0.31548709200000002</v>
      </c>
      <c r="D13317">
        <f t="shared" si="416"/>
        <v>33219.785159999999</v>
      </c>
      <c r="E13317">
        <v>7.1909999999999994E-5</v>
      </c>
      <c r="F13317" s="1">
        <v>7.0000000000000007E-2</v>
      </c>
      <c r="G13317">
        <f t="shared" si="417"/>
        <v>461963359.19899875</v>
      </c>
    </row>
    <row r="13318" spans="1:7" x14ac:dyDescent="0.45">
      <c r="A13318" s="1">
        <v>1348.8969729999999</v>
      </c>
      <c r="B13318" s="1">
        <v>33.20055859</v>
      </c>
      <c r="C13318" s="3">
        <v>0.315511386</v>
      </c>
      <c r="D13318">
        <f t="shared" si="416"/>
        <v>33200.558590000001</v>
      </c>
      <c r="E13318">
        <v>7.1909999999999994E-5</v>
      </c>
      <c r="F13318" s="1">
        <v>7.0000000000000007E-2</v>
      </c>
      <c r="G13318">
        <f t="shared" si="417"/>
        <v>461695989.29217082</v>
      </c>
    </row>
    <row r="13319" spans="1:7" x14ac:dyDescent="0.45">
      <c r="A13319" s="1">
        <v>1348.996948</v>
      </c>
      <c r="B13319" s="1">
        <v>33.192667970000002</v>
      </c>
      <c r="C13319" s="3">
        <v>0.31553959199999998</v>
      </c>
      <c r="D13319">
        <f t="shared" si="416"/>
        <v>33192.667970000002</v>
      </c>
      <c r="E13319">
        <v>7.1909999999999994E-5</v>
      </c>
      <c r="F13319" s="1">
        <v>7.0000000000000007E-2</v>
      </c>
      <c r="G13319">
        <f t="shared" si="417"/>
        <v>461586260.18634409</v>
      </c>
    </row>
    <row r="13320" spans="1:7" x14ac:dyDescent="0.45">
      <c r="A13320" s="1">
        <v>1349.096802</v>
      </c>
      <c r="B13320" s="1">
        <v>33.189324220000003</v>
      </c>
      <c r="C13320" s="3">
        <v>0.31556904800000002</v>
      </c>
      <c r="D13320">
        <f t="shared" si="416"/>
        <v>33189.324220000002</v>
      </c>
      <c r="E13320">
        <v>7.1909999999999994E-5</v>
      </c>
      <c r="F13320" s="1">
        <v>7.0000000000000007E-2</v>
      </c>
      <c r="G13320">
        <f t="shared" si="417"/>
        <v>461539761.09025174</v>
      </c>
    </row>
    <row r="13321" spans="1:7" x14ac:dyDescent="0.45">
      <c r="A13321" s="1">
        <v>1349.1967770000001</v>
      </c>
      <c r="B13321" s="1">
        <v>33.164617190000001</v>
      </c>
      <c r="C13321" s="3">
        <v>0.31559749399999998</v>
      </c>
      <c r="D13321">
        <f t="shared" si="416"/>
        <v>33164.617190000004</v>
      </c>
      <c r="E13321">
        <v>7.1909999999999994E-5</v>
      </c>
      <c r="F13321" s="1">
        <v>7.0000000000000007E-2</v>
      </c>
      <c r="G13321">
        <f t="shared" si="417"/>
        <v>461196178.4174664</v>
      </c>
    </row>
    <row r="13322" spans="1:7" x14ac:dyDescent="0.45">
      <c r="A13322" s="1">
        <v>1349.2967530000001</v>
      </c>
      <c r="B13322" s="1">
        <v>33.16875391</v>
      </c>
      <c r="C13322" s="3">
        <v>0.315625726</v>
      </c>
      <c r="D13322">
        <f t="shared" si="416"/>
        <v>33168.753909999999</v>
      </c>
      <c r="E13322">
        <v>7.1909999999999994E-5</v>
      </c>
      <c r="F13322" s="1">
        <v>7.0000000000000007E-2</v>
      </c>
      <c r="G13322">
        <f t="shared" si="417"/>
        <v>461253704.76985121</v>
      </c>
    </row>
    <row r="13323" spans="1:7" x14ac:dyDescent="0.45">
      <c r="A13323" s="1">
        <v>1349.396606</v>
      </c>
      <c r="B13323" s="1">
        <v>33.188367190000001</v>
      </c>
      <c r="C13323" s="3">
        <v>0.31563096800000001</v>
      </c>
      <c r="D13323">
        <f t="shared" si="416"/>
        <v>33188.367190000004</v>
      </c>
      <c r="E13323">
        <v>7.1909999999999994E-5</v>
      </c>
      <c r="F13323" s="1">
        <v>7.0000000000000007E-2</v>
      </c>
      <c r="G13323">
        <f t="shared" si="417"/>
        <v>461526452.37101942</v>
      </c>
    </row>
    <row r="13324" spans="1:7" x14ac:dyDescent="0.45">
      <c r="A13324" s="1">
        <v>1349.496582</v>
      </c>
      <c r="B13324" s="1">
        <v>33.165238279999997</v>
      </c>
      <c r="C13324" s="3">
        <v>0.315664522</v>
      </c>
      <c r="D13324">
        <f t="shared" si="416"/>
        <v>33165.238279999998</v>
      </c>
      <c r="E13324">
        <v>7.1909999999999994E-5</v>
      </c>
      <c r="F13324" s="1">
        <v>7.0000000000000007E-2</v>
      </c>
      <c r="G13324">
        <f t="shared" si="417"/>
        <v>461204815.46377414</v>
      </c>
    </row>
    <row r="13325" spans="1:7" x14ac:dyDescent="0.45">
      <c r="A13325" s="1">
        <v>1349.596558</v>
      </c>
      <c r="B13325" s="1">
        <v>33.150785159999998</v>
      </c>
      <c r="C13325" s="3">
        <v>0.31568932199999999</v>
      </c>
      <c r="D13325">
        <f t="shared" si="416"/>
        <v>33150.785159999999</v>
      </c>
      <c r="E13325">
        <v>7.1909999999999994E-5</v>
      </c>
      <c r="F13325" s="1">
        <v>7.0000000000000007E-2</v>
      </c>
      <c r="G13325">
        <f t="shared" si="417"/>
        <v>461003826.44972885</v>
      </c>
    </row>
    <row r="13326" spans="1:7" x14ac:dyDescent="0.45">
      <c r="A13326" s="1">
        <v>1349.6964109999999</v>
      </c>
      <c r="B13326" s="1">
        <v>33.126839840000002</v>
      </c>
      <c r="C13326" s="3">
        <v>0.31570672500000002</v>
      </c>
      <c r="D13326">
        <f t="shared" si="416"/>
        <v>33126.839840000001</v>
      </c>
      <c r="E13326">
        <v>7.1909999999999994E-5</v>
      </c>
      <c r="F13326" s="1">
        <v>7.0000000000000007E-2</v>
      </c>
      <c r="G13326">
        <f t="shared" si="417"/>
        <v>460670836.32318181</v>
      </c>
    </row>
    <row r="13327" spans="1:7" x14ac:dyDescent="0.45">
      <c r="A13327" s="1">
        <v>1349.7963870000001</v>
      </c>
      <c r="B13327" s="1">
        <v>33.135296879999999</v>
      </c>
      <c r="C13327" s="3">
        <v>0.31572670800000002</v>
      </c>
      <c r="D13327">
        <f t="shared" si="416"/>
        <v>33135.296880000002</v>
      </c>
      <c r="E13327">
        <v>7.1909999999999994E-5</v>
      </c>
      <c r="F13327" s="1">
        <v>7.0000000000000007E-2</v>
      </c>
      <c r="G13327">
        <f t="shared" si="417"/>
        <v>460788442.21944106</v>
      </c>
    </row>
    <row r="13328" spans="1:7" x14ac:dyDescent="0.45">
      <c r="A13328" s="1">
        <v>1349.896362</v>
      </c>
      <c r="B13328" s="1">
        <v>33.107324220000002</v>
      </c>
      <c r="C13328" s="3">
        <v>0.315737671</v>
      </c>
      <c r="D13328">
        <f t="shared" si="416"/>
        <v>33107.324220000002</v>
      </c>
      <c r="E13328">
        <v>7.1909999999999994E-5</v>
      </c>
      <c r="F13328" s="1">
        <v>7.0000000000000007E-2</v>
      </c>
      <c r="G13328">
        <f t="shared" si="417"/>
        <v>460399446.80851072</v>
      </c>
    </row>
    <row r="13329" spans="1:7" x14ac:dyDescent="0.45">
      <c r="A13329" s="1">
        <v>1349.996216</v>
      </c>
      <c r="B13329" s="1">
        <v>33.110011720000003</v>
      </c>
      <c r="C13329" s="3">
        <v>0.315780911</v>
      </c>
      <c r="D13329">
        <f t="shared" si="416"/>
        <v>33110.011720000002</v>
      </c>
      <c r="E13329">
        <v>7.1909999999999994E-5</v>
      </c>
      <c r="F13329" s="1">
        <v>7.0000000000000007E-2</v>
      </c>
      <c r="G13329">
        <f t="shared" si="417"/>
        <v>460436819.91378117</v>
      </c>
    </row>
    <row r="13330" spans="1:7" x14ac:dyDescent="0.45">
      <c r="A13330" s="1">
        <v>1350.0961910000001</v>
      </c>
      <c r="B13330" s="1">
        <v>33.093839840000001</v>
      </c>
      <c r="C13330" s="3">
        <v>0.31580179899999999</v>
      </c>
      <c r="D13330">
        <f t="shared" si="416"/>
        <v>33093.839840000001</v>
      </c>
      <c r="E13330">
        <v>7.1909999999999994E-5</v>
      </c>
      <c r="F13330" s="1">
        <v>7.0000000000000007E-2</v>
      </c>
      <c r="G13330">
        <f t="shared" si="417"/>
        <v>460211929.35613966</v>
      </c>
    </row>
    <row r="13331" spans="1:7" x14ac:dyDescent="0.45">
      <c r="A13331" s="1">
        <v>1350.1961670000001</v>
      </c>
      <c r="B13331" s="1">
        <v>33.076839839999998</v>
      </c>
      <c r="C13331" s="3">
        <v>0.31581542299999998</v>
      </c>
      <c r="D13331">
        <f t="shared" si="416"/>
        <v>33076.839840000001</v>
      </c>
      <c r="E13331">
        <v>7.1909999999999994E-5</v>
      </c>
      <c r="F13331" s="1">
        <v>7.0000000000000007E-2</v>
      </c>
      <c r="G13331">
        <f t="shared" si="417"/>
        <v>459975522.7367543</v>
      </c>
    </row>
    <row r="13332" spans="1:7" x14ac:dyDescent="0.45">
      <c r="A13332" s="1">
        <v>1350.2960210000001</v>
      </c>
      <c r="B13332" s="1">
        <v>33.074863280000002</v>
      </c>
      <c r="C13332" s="3">
        <v>0.31584780699999998</v>
      </c>
      <c r="D13332">
        <f t="shared" si="416"/>
        <v>33074.863280000005</v>
      </c>
      <c r="E13332">
        <v>7.1909999999999994E-5</v>
      </c>
      <c r="F13332" s="1">
        <v>7.0000000000000007E-2</v>
      </c>
      <c r="G13332">
        <f t="shared" si="417"/>
        <v>459948036.15630662</v>
      </c>
    </row>
    <row r="13333" spans="1:7" x14ac:dyDescent="0.45">
      <c r="A13333" s="1">
        <v>1350.395996</v>
      </c>
      <c r="B13333" s="1">
        <v>33.094285159999998</v>
      </c>
      <c r="C13333" s="3">
        <v>0.315878673</v>
      </c>
      <c r="D13333">
        <f t="shared" si="416"/>
        <v>33094.285159999999</v>
      </c>
      <c r="E13333">
        <v>7.1909999999999994E-5</v>
      </c>
      <c r="F13333" s="1">
        <v>7.0000000000000007E-2</v>
      </c>
      <c r="G13333">
        <f t="shared" si="417"/>
        <v>460218122.09706581</v>
      </c>
    </row>
    <row r="13334" spans="1:7" x14ac:dyDescent="0.45">
      <c r="A13334" s="1">
        <v>1350.4959719999999</v>
      </c>
      <c r="B13334" s="1">
        <v>33.056398440000002</v>
      </c>
      <c r="C13334" s="3">
        <v>0.31591041800000003</v>
      </c>
      <c r="D13334">
        <f t="shared" si="416"/>
        <v>33056.398440000004</v>
      </c>
      <c r="E13334">
        <v>7.1909999999999994E-5</v>
      </c>
      <c r="F13334" s="1">
        <v>7.0000000000000007E-2</v>
      </c>
      <c r="G13334">
        <f t="shared" si="417"/>
        <v>459691259.07384241</v>
      </c>
    </row>
    <row r="13335" spans="1:7" x14ac:dyDescent="0.45">
      <c r="A13335" s="1">
        <v>1350.5958250000001</v>
      </c>
      <c r="B13335" s="1">
        <v>33.035246090000001</v>
      </c>
      <c r="C13335" s="3">
        <v>0.31592005099999998</v>
      </c>
      <c r="D13335">
        <f t="shared" si="416"/>
        <v>33035.246090000001</v>
      </c>
      <c r="E13335">
        <v>7.1909999999999994E-5</v>
      </c>
      <c r="F13335" s="1">
        <v>7.0000000000000007E-2</v>
      </c>
      <c r="G13335">
        <f t="shared" si="417"/>
        <v>459397108.74704498</v>
      </c>
    </row>
    <row r="13336" spans="1:7" x14ac:dyDescent="0.45">
      <c r="A13336" s="1">
        <v>1350.6958010000001</v>
      </c>
      <c r="B13336" s="1">
        <v>33.037058590000001</v>
      </c>
      <c r="C13336" s="3">
        <v>0.31594242900000002</v>
      </c>
      <c r="D13336">
        <f t="shared" si="416"/>
        <v>33037.058590000001</v>
      </c>
      <c r="E13336">
        <v>7.1909999999999994E-5</v>
      </c>
      <c r="F13336" s="1">
        <v>7.0000000000000007E-2</v>
      </c>
      <c r="G13336">
        <f t="shared" si="417"/>
        <v>459422313.86455297</v>
      </c>
    </row>
    <row r="13337" spans="1:7" x14ac:dyDescent="0.45">
      <c r="A13337" s="1">
        <v>1350.7957759999999</v>
      </c>
      <c r="B13337" s="1">
        <v>33.027015630000001</v>
      </c>
      <c r="C13337" s="3">
        <v>0.31596400899999999</v>
      </c>
      <c r="D13337">
        <f t="shared" si="416"/>
        <v>33027.015630000002</v>
      </c>
      <c r="E13337">
        <v>7.1909999999999994E-5</v>
      </c>
      <c r="F13337" s="1">
        <v>7.0000000000000007E-2</v>
      </c>
      <c r="G13337">
        <f t="shared" si="417"/>
        <v>459282653.73383403</v>
      </c>
    </row>
    <row r="13338" spans="1:7" x14ac:dyDescent="0.45">
      <c r="A13338" s="1">
        <v>1350.89563</v>
      </c>
      <c r="B13338" s="1">
        <v>33.025140630000003</v>
      </c>
      <c r="C13338" s="3">
        <v>0.31600259200000003</v>
      </c>
      <c r="D13338">
        <f t="shared" si="416"/>
        <v>33025.140630000002</v>
      </c>
      <c r="E13338">
        <v>7.1909999999999994E-5</v>
      </c>
      <c r="F13338" s="1">
        <v>7.0000000000000007E-2</v>
      </c>
      <c r="G13338">
        <f t="shared" si="417"/>
        <v>459256579.474343</v>
      </c>
    </row>
    <row r="13339" spans="1:7" x14ac:dyDescent="0.45">
      <c r="A13339" s="1">
        <v>1350.9956050000001</v>
      </c>
      <c r="B13339" s="1">
        <v>33.019714839999999</v>
      </c>
      <c r="C13339" s="3">
        <v>0.31603146300000001</v>
      </c>
      <c r="D13339">
        <f t="shared" si="416"/>
        <v>33019.714840000001</v>
      </c>
      <c r="E13339">
        <v>7.1909999999999994E-5</v>
      </c>
      <c r="F13339" s="1">
        <v>7.0000000000000007E-2</v>
      </c>
      <c r="G13339">
        <f t="shared" si="417"/>
        <v>459181126.96426094</v>
      </c>
    </row>
    <row r="13340" spans="1:7" x14ac:dyDescent="0.45">
      <c r="A13340" s="1">
        <v>1351.095581</v>
      </c>
      <c r="B13340" s="1">
        <v>32.999867190000003</v>
      </c>
      <c r="C13340" s="3">
        <v>0.316045886</v>
      </c>
      <c r="D13340">
        <f t="shared" si="416"/>
        <v>32999.867190000004</v>
      </c>
      <c r="E13340">
        <v>7.1909999999999994E-5</v>
      </c>
      <c r="F13340" s="1">
        <v>7.0000000000000007E-2</v>
      </c>
      <c r="G13340">
        <f t="shared" si="417"/>
        <v>458905120.15018785</v>
      </c>
    </row>
    <row r="13341" spans="1:7" x14ac:dyDescent="0.45">
      <c r="A13341" s="1">
        <v>1351.1954350000001</v>
      </c>
      <c r="B13341" s="1">
        <v>32.989101560000002</v>
      </c>
      <c r="C13341" s="3">
        <v>0.31607574100000002</v>
      </c>
      <c r="D13341">
        <f t="shared" si="416"/>
        <v>32989.101560000003</v>
      </c>
      <c r="E13341">
        <v>7.1909999999999994E-5</v>
      </c>
      <c r="F13341" s="1">
        <v>7.0000000000000007E-2</v>
      </c>
      <c r="G13341">
        <f t="shared" si="417"/>
        <v>458755410.37407881</v>
      </c>
    </row>
    <row r="13342" spans="1:7" x14ac:dyDescent="0.45">
      <c r="A13342" s="1">
        <v>1351.2954099999999</v>
      </c>
      <c r="B13342" s="1">
        <v>32.967062499999997</v>
      </c>
      <c r="C13342" s="3">
        <v>0.31609774699999998</v>
      </c>
      <c r="D13342">
        <f t="shared" si="416"/>
        <v>32967.0625</v>
      </c>
      <c r="E13342">
        <v>7.1909999999999994E-5</v>
      </c>
      <c r="F13342" s="1">
        <v>7.0000000000000007E-2</v>
      </c>
      <c r="G13342">
        <f t="shared" si="417"/>
        <v>458448929.21707696</v>
      </c>
    </row>
    <row r="13343" spans="1:7" x14ac:dyDescent="0.45">
      <c r="A13343" s="1">
        <v>1351.3953859999999</v>
      </c>
      <c r="B13343" s="1">
        <v>32.97491797</v>
      </c>
      <c r="C13343" s="3">
        <v>0.31609907700000001</v>
      </c>
      <c r="D13343">
        <f t="shared" si="416"/>
        <v>32974.917970000002</v>
      </c>
      <c r="E13343">
        <v>7.1909999999999994E-5</v>
      </c>
      <c r="F13343" s="1">
        <v>7.0000000000000007E-2</v>
      </c>
      <c r="G13343">
        <f t="shared" si="417"/>
        <v>458558169.51745242</v>
      </c>
    </row>
    <row r="13344" spans="1:7" x14ac:dyDescent="0.45">
      <c r="A13344" s="1">
        <v>1351.4952390000001</v>
      </c>
      <c r="B13344" s="1">
        <v>32.957812500000003</v>
      </c>
      <c r="C13344" s="3">
        <v>0.316143169</v>
      </c>
      <c r="D13344">
        <f t="shared" si="416"/>
        <v>32957.8125</v>
      </c>
      <c r="E13344">
        <v>7.1909999999999994E-5</v>
      </c>
      <c r="F13344" s="1">
        <v>7.0000000000000007E-2</v>
      </c>
      <c r="G13344">
        <f t="shared" si="417"/>
        <v>458320296.20358783</v>
      </c>
    </row>
    <row r="13345" spans="1:7" x14ac:dyDescent="0.45">
      <c r="A13345" s="1">
        <v>1351.5952150000001</v>
      </c>
      <c r="B13345" s="1">
        <v>32.936003909999997</v>
      </c>
      <c r="C13345" s="3">
        <v>0.31614952899999998</v>
      </c>
      <c r="D13345">
        <f t="shared" si="416"/>
        <v>32936.003909999999</v>
      </c>
      <c r="E13345">
        <v>7.1909999999999994E-5</v>
      </c>
      <c r="F13345" s="1">
        <v>7.0000000000000007E-2</v>
      </c>
      <c r="G13345">
        <f t="shared" si="417"/>
        <v>458017020.02503133</v>
      </c>
    </row>
    <row r="13346" spans="1:7" x14ac:dyDescent="0.45">
      <c r="A13346" s="1">
        <v>1351.6951899999999</v>
      </c>
      <c r="B13346" s="1">
        <v>32.937503909999997</v>
      </c>
      <c r="C13346" s="3">
        <v>0.31617946400000002</v>
      </c>
      <c r="D13346">
        <f t="shared" si="416"/>
        <v>32937.503909999999</v>
      </c>
      <c r="E13346">
        <v>7.1909999999999994E-5</v>
      </c>
      <c r="F13346" s="1">
        <v>7.0000000000000007E-2</v>
      </c>
      <c r="G13346">
        <f t="shared" si="417"/>
        <v>458037879.43262416</v>
      </c>
    </row>
    <row r="13347" spans="1:7" x14ac:dyDescent="0.45">
      <c r="A13347" s="1">
        <v>1351.795044</v>
      </c>
      <c r="B13347" s="1">
        <v>32.907046880000003</v>
      </c>
      <c r="C13347" s="3">
        <v>0.31621996299999999</v>
      </c>
      <c r="D13347">
        <f t="shared" si="416"/>
        <v>32907.046880000002</v>
      </c>
      <c r="E13347">
        <v>7.1909999999999994E-5</v>
      </c>
      <c r="F13347" s="1">
        <v>7.0000000000000007E-2</v>
      </c>
      <c r="G13347">
        <f t="shared" si="417"/>
        <v>457614335.69739962</v>
      </c>
    </row>
    <row r="13348" spans="1:7" x14ac:dyDescent="0.45">
      <c r="A13348" s="1">
        <v>1351.8950199999999</v>
      </c>
      <c r="B13348" s="1">
        <v>32.894089839999999</v>
      </c>
      <c r="C13348" s="3">
        <v>0.316238882</v>
      </c>
      <c r="D13348">
        <f t="shared" si="416"/>
        <v>32894.089840000001</v>
      </c>
      <c r="E13348">
        <v>7.1909999999999994E-5</v>
      </c>
      <c r="F13348" s="1">
        <v>7.0000000000000007E-2</v>
      </c>
      <c r="G13348">
        <f t="shared" si="417"/>
        <v>457434151.57836187</v>
      </c>
    </row>
    <row r="13349" spans="1:7" x14ac:dyDescent="0.45">
      <c r="A13349" s="1">
        <v>1351.994995</v>
      </c>
      <c r="B13349" s="1">
        <v>32.868757809999998</v>
      </c>
      <c r="C13349" s="3">
        <v>0.31625008500000001</v>
      </c>
      <c r="D13349">
        <f t="shared" si="416"/>
        <v>32868.757809999996</v>
      </c>
      <c r="E13349">
        <v>7.1909999999999994E-5</v>
      </c>
      <c r="F13349" s="1">
        <v>7.0000000000000007E-2</v>
      </c>
      <c r="G13349">
        <f t="shared" si="417"/>
        <v>457081877.48574603</v>
      </c>
    </row>
    <row r="13350" spans="1:7" x14ac:dyDescent="0.45">
      <c r="A13350" s="1">
        <v>1352.0948490000001</v>
      </c>
      <c r="B13350" s="1">
        <v>32.846703130000002</v>
      </c>
      <c r="C13350" s="3">
        <v>0.31627818400000002</v>
      </c>
      <c r="D13350">
        <f t="shared" si="416"/>
        <v>32846.703130000002</v>
      </c>
      <c r="E13350">
        <v>7.1909999999999994E-5</v>
      </c>
      <c r="F13350" s="1">
        <v>7.0000000000000007E-2</v>
      </c>
      <c r="G13350">
        <f t="shared" si="417"/>
        <v>456775179.11277992</v>
      </c>
    </row>
    <row r="13351" spans="1:7" x14ac:dyDescent="0.45">
      <c r="A13351" s="1">
        <v>1352.1948239999999</v>
      </c>
      <c r="B13351" s="1">
        <v>32.802910160000003</v>
      </c>
      <c r="C13351" s="3">
        <v>0.31630662900000001</v>
      </c>
      <c r="D13351">
        <f t="shared" si="416"/>
        <v>32802.910160000007</v>
      </c>
      <c r="E13351">
        <v>7.1909999999999994E-5</v>
      </c>
      <c r="F13351" s="1">
        <v>7.0000000000000007E-2</v>
      </c>
      <c r="G13351">
        <f t="shared" si="417"/>
        <v>456166182.17215979</v>
      </c>
    </row>
    <row r="13352" spans="1:7" x14ac:dyDescent="0.45">
      <c r="A13352" s="1">
        <v>1352.2947999999999</v>
      </c>
      <c r="B13352" s="1">
        <v>32.684265629999999</v>
      </c>
      <c r="C13352" s="3">
        <v>0.31630521900000003</v>
      </c>
      <c r="D13352">
        <f t="shared" si="416"/>
        <v>32684.265629999998</v>
      </c>
      <c r="E13352">
        <v>7.1909999999999994E-5</v>
      </c>
      <c r="F13352" s="1">
        <v>7.0000000000000007E-2</v>
      </c>
      <c r="G13352">
        <f t="shared" si="417"/>
        <v>454516279.09887362</v>
      </c>
    </row>
    <row r="13353" spans="1:7" x14ac:dyDescent="0.45">
      <c r="A13353" s="1">
        <v>1352.3946530000001</v>
      </c>
      <c r="B13353" s="1">
        <v>32.582927730000002</v>
      </c>
      <c r="C13353" s="3">
        <v>0.31636128499999999</v>
      </c>
      <c r="D13353">
        <f t="shared" si="416"/>
        <v>32582.927730000003</v>
      </c>
      <c r="E13353">
        <v>7.1909999999999994E-5</v>
      </c>
      <c r="F13353" s="1">
        <v>7.0000000000000007E-2</v>
      </c>
      <c r="G13353">
        <f t="shared" si="417"/>
        <v>453107046.7250731</v>
      </c>
    </row>
    <row r="13354" spans="1:7" x14ac:dyDescent="0.45">
      <c r="A13354" s="1">
        <v>1352.494629</v>
      </c>
      <c r="B13354" s="1">
        <v>32.374728519999998</v>
      </c>
      <c r="C13354" s="3">
        <v>0.316383317</v>
      </c>
      <c r="D13354">
        <f t="shared" si="416"/>
        <v>32374.728519999997</v>
      </c>
      <c r="E13354">
        <v>7.1909999999999994E-5</v>
      </c>
      <c r="F13354" s="1">
        <v>7.0000000000000007E-2</v>
      </c>
      <c r="G13354">
        <f t="shared" si="417"/>
        <v>450211771.93714362</v>
      </c>
    </row>
    <row r="13355" spans="1:7" x14ac:dyDescent="0.45">
      <c r="A13355" s="1">
        <v>1352.5946039999999</v>
      </c>
      <c r="B13355" s="1">
        <v>31.975845700000001</v>
      </c>
      <c r="C13355" s="3">
        <v>0.31643062799999999</v>
      </c>
      <c r="D13355">
        <f t="shared" si="416"/>
        <v>31975.845700000002</v>
      </c>
      <c r="E13355">
        <v>7.1909999999999994E-5</v>
      </c>
      <c r="F13355" s="1">
        <v>7.0000000000000007E-2</v>
      </c>
      <c r="G13355">
        <f t="shared" si="417"/>
        <v>444664799.05437356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raj</dc:creator>
  <cp:lastModifiedBy>ayush raj</cp:lastModifiedBy>
  <dcterms:created xsi:type="dcterms:W3CDTF">2026-03-31T16:20:14Z</dcterms:created>
  <dcterms:modified xsi:type="dcterms:W3CDTF">2026-03-31T17:39:52Z</dcterms:modified>
</cp:coreProperties>
</file>