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OneDrive\Desktop\AYUSH CODE WORLD C\C PROGRAMMING\"/>
    </mc:Choice>
  </mc:AlternateContent>
  <xr:revisionPtr revIDLastSave="0" documentId="13_ncr:1_{6AE11C8B-72C5-4627-A8E9-8F18A169F9BE}" xr6:coauthVersionLast="47" xr6:coauthVersionMax="47" xr10:uidLastSave="{00000000-0000-0000-0000-000000000000}"/>
  <bookViews>
    <workbookView xWindow="-108" yWindow="-108" windowWidth="23256" windowHeight="12456" xr2:uid="{35E150A2-2F4F-45B4-8BF3-1EC0CD342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<sst xmlns="http://schemas.openxmlformats.org/spreadsheetml/2006/main" count="24" uniqueCount="22">
  <si>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SL.NO.</t>
  </si>
  <si>
    <t>PASSENGER DETAILS</t>
  </si>
  <si>
    <t>BOOKING STATUS</t>
  </si>
  <si>
    <t>PRICE</t>
  </si>
  <si>
    <t>SUBHASH VERMA</t>
  </si>
  <si>
    <t>CNF/S8/43/UPPER</t>
  </si>
  <si>
    <t>SHANTI VERMA</t>
  </si>
  <si>
    <t>ATAX</t>
  </si>
  <si>
    <t>SUNITA BHAGAT</t>
  </si>
  <si>
    <t>CNF/S8/41/LOWER</t>
  </si>
  <si>
    <t>ANJAIL BHAGAT</t>
  </si>
  <si>
    <t>ANUSHKA BHAGAT</t>
  </si>
  <si>
    <t>CNF/S8/36/LOWER</t>
  </si>
  <si>
    <t>CNF/S8/37/MIDDILE</t>
  </si>
  <si>
    <t>CNF/S8/38/UPPER</t>
  </si>
  <si>
    <t>RS.1080</t>
  </si>
  <si>
    <t>DUE AMOUNT</t>
  </si>
  <si>
    <t>RS.1080/-</t>
  </si>
  <si>
    <t>BUI TO BDC (14/MARCH/25)</t>
  </si>
  <si>
    <t>AYUSH VERMA</t>
  </si>
  <si>
    <t>Rs.732/-+Rs.2250/-</t>
  </si>
  <si>
    <t>Rs.3000/-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</si>
</sst>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4" borderId="0" xfId="0" applyFill="1"/>
    <xf numFmtId="0" fontId="1" fillId="3" borderId="0" xfId="0" applyFont="1" applyFill="1" applyAlignment="1">
      <alignment textRotation="45"/>
    </xf>
    <xf numFmtId="0" fontId="1" fillId="2" borderId="0" xfId="0" applyFont="1" applyFill="1" applyAlignment="1">
      <alignment horizontal="center" vertical="center" textRotation="45"/>
    </xf>
    <xf numFmtId="0" fontId="1" fillId="2" borderId="0" xfId="0" applyFont="1" applyFill="1" applyAlignment="1">
      <alignment vertical="top" textRotation="45"/>
    </xf>
    <xf numFmtId="0" fontId="1" fillId="6" borderId="0" xfId="0" applyFont="1" applyFill="1" applyAlignment="1">
      <alignment horizontal="center" vertical="center" textRotation="45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CE8C-668B-42F2-A2C1-9F9B113A4719}">
  <dimension ref="I2:N12"/>
  <sheetViews>
    <sheetView tabSelected="1" topLeftCell="B1" workbookViewId="0">
      <selection activeCell="N4" sqref="N4:N5"/>
    </sheetView>
  </sheetViews>
  <sheetFormatPr defaultRowHeight="14.4" x14ac:dyDescent="0.3"/>
  <cols>
    <col min="10" max="10" width="17.77734375" customWidth="1"/>
    <col min="11" max="11" width="24.88671875" customWidth="1"/>
    <col min="12" max="12" width="30.33203125" customWidth="1"/>
    <col min="14" max="14" width="16.77734375" customWidth="1"/>
  </cols>
  <sheetData>
    <row r="2" spans="9:14" x14ac:dyDescent="0.3">
      <c r="K2" s="1" t="s">
        <v>18</v>
      </c>
    </row>
    <row r="3" spans="9:14" ht="76.2" x14ac:dyDescent="0.3">
      <c r="I3" s="4" t="s">
        <v>0</v>
      </c>
      <c r="J3" s="2" t="s">
        <v>1</v>
      </c>
      <c r="K3" s="3" t="s">
        <v>2</v>
      </c>
      <c r="L3" s="5" t="s">
        <v>3</v>
      </c>
      <c r="M3" s="5" t="s">
        <v>7</v>
      </c>
      <c r="N3" s="5" t="s">
        <v>16</v>
      </c>
    </row>
    <row r="4" spans="9:14" x14ac:dyDescent="0.3">
      <c r="I4">
        <v>1</v>
      </c>
      <c r="J4" s="1" t="s">
        <v>4</v>
      </c>
      <c r="K4" t="s">
        <v>5</v>
      </c>
      <c r="L4" s="7" t="s">
        <v>20</v>
      </c>
      <c r="M4" s="8" t="s">
        <v>21</v>
      </c>
      <c r="N4" s="7" t="s">
        <v>21</v>
      </c>
    </row>
    <row r="5" spans="9:14" x14ac:dyDescent="0.3">
      <c r="I5">
        <v>2</v>
      </c>
      <c r="J5" s="1" t="s">
        <v>6</v>
      </c>
      <c r="K5" t="s">
        <v>9</v>
      </c>
      <c r="L5" s="7"/>
      <c r="M5" s="8"/>
      <c r="N5" s="7"/>
    </row>
    <row r="6" spans="9:14" x14ac:dyDescent="0.3">
      <c r="I6">
        <v>3</v>
      </c>
      <c r="J6" s="1" t="s">
        <v>8</v>
      </c>
      <c r="K6" t="s">
        <v>12</v>
      </c>
      <c r="L6" s="7" t="s">
        <v>15</v>
      </c>
      <c r="M6" s="9" t="s">
        <v>17</v>
      </c>
      <c r="N6" s="7" t="s">
        <v>17</v>
      </c>
    </row>
    <row r="7" spans="9:14" x14ac:dyDescent="0.3">
      <c r="I7">
        <v>4</v>
      </c>
      <c r="J7" s="1" t="s">
        <v>10</v>
      </c>
      <c r="K7" t="s">
        <v>13</v>
      </c>
      <c r="L7" s="7"/>
      <c r="M7" s="7"/>
      <c r="N7" s="7"/>
    </row>
    <row r="8" spans="9:14" x14ac:dyDescent="0.3">
      <c r="I8">
        <v>5</v>
      </c>
      <c r="J8" s="1" t="s">
        <v>11</v>
      </c>
      <c r="K8" t="s">
        <v>14</v>
      </c>
      <c r="L8" s="7"/>
      <c r="M8" s="7"/>
      <c r="N8" s="7"/>
    </row>
    <row r="12" spans="9:14" x14ac:dyDescent="0.3">
      <c r="L12" s="6" t="s">
        <v>19</v>
      </c>
      <c r="M12" s="6"/>
      <c r="N12" s="6"/>
    </row>
  </sheetData>
  <mergeCells count="7">
    <mergeCell ref="L12:N12"/>
    <mergeCell ref="L4:L5"/>
    <mergeCell ref="M4:M5"/>
    <mergeCell ref="L6:L8"/>
    <mergeCell ref="M6:M8"/>
    <mergeCell ref="N4:N5"/>
    <mergeCell ref="N6:N8"/>
  </mergeCells>
  <conditionalFormatting sqref="I4:I1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4:K10">
    <cfRule type="uniqu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</dc:creator>
  <cp:lastModifiedBy>AYUSH VERMA</cp:lastModifiedBy>
  <dcterms:created xsi:type="dcterms:W3CDTF">2025-02-22T13:24:39Z</dcterms:created>
  <dcterms:modified xsi:type="dcterms:W3CDTF">2025-03-06T11:45:52Z</dcterms:modified>
</cp:coreProperties>
</file>