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<sst xmlns="http://schemas.openxmlformats.org/spreadsheetml/2006/main" count="2" uniqueCount="2">
  <si>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Diameter</t>
  </si>
  <si>
    <t>Tsquared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</si>
</sst>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Period</a:t>
            </a:r>
            <a:r>
              <a:rPr lang="en-CA" baseline="0"/>
              <a:t> of Osciallations Squared vs. Diameter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Tsquared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529068745660361E-3"/>
                  <c:y val="-7.4959587005266727E-3"/>
                </c:manualLayout>
              </c:layout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5.8200000000000002E-2</c:v>
                </c:pt>
                <c:pt idx="1">
                  <c:v>0.1123</c:v>
                </c:pt>
                <c:pt idx="2">
                  <c:v>0.21479999999999999</c:v>
                </c:pt>
                <c:pt idx="3">
                  <c:v>0.44629999999999997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0.23039999999999999</c:v>
                </c:pt>
                <c:pt idx="1">
                  <c:v>0.46239999999999998</c:v>
                </c:pt>
                <c:pt idx="2">
                  <c:v>0.90249999999999997</c:v>
                </c:pt>
                <c:pt idx="3">
                  <c:v>1.8225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81248"/>
        <c:axId val="676381824"/>
      </c:scatterChart>
      <c:valAx>
        <c:axId val="6763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Diameter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381824"/>
        <c:crosses val="autoZero"/>
        <c:crossBetween val="midCat"/>
      </c:valAx>
      <c:valAx>
        <c:axId val="67638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Period</a:t>
                </a:r>
                <a:r>
                  <a:rPr lang="en-CA" baseline="0"/>
                  <a:t> Squared (</a:t>
                </a:r>
                <a:r>
                  <a:rPr lang="en-CA" sz="1000" b="1" i="0" u="none" strike="noStrike" baseline="0">
                    <a:effectLst/>
                  </a:rPr>
                  <a:t>s</a:t>
                </a:r>
                <a:r>
                  <a:rPr lang="en-CA" sz="1000" b="1" i="0" u="none" strike="noStrike" baseline="30000">
                    <a:effectLst/>
                  </a:rPr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0124405415294547E-2"/>
              <c:y val="0.385134970711442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63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129540</xdr:rowOff>
    </xdr:from>
    <xdr:to>
      <xdr:col>17</xdr:col>
      <xdr:colOff>457200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T13" sqref="T13"/>
    </sheetView>
  </sheetViews>
  <sheetFormatPr defaultRowHeight="14.4" x14ac:dyDescent="0.3"/>
  <cols>
    <col min="1" max="1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5.8200000000000002E-2</v>
      </c>
      <c r="B2">
        <v>0.23039999999999999</v>
      </c>
    </row>
    <row r="3" spans="1:2" x14ac:dyDescent="0.3">
      <c r="A3">
        <v>0.1123</v>
      </c>
      <c r="B3">
        <v>0.46239999999999998</v>
      </c>
    </row>
    <row r="4" spans="1:2" x14ac:dyDescent="0.3">
      <c r="A4">
        <v>0.21479999999999999</v>
      </c>
      <c r="B4">
        <v>0.90249999999999997</v>
      </c>
    </row>
    <row r="5" spans="1:2" x14ac:dyDescent="0.3">
      <c r="A5">
        <v>0.44629999999999997</v>
      </c>
      <c r="B5">
        <v>1.8225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Pandhi</dc:creator>
  <cp:lastModifiedBy>Ayush Pandhi</cp:lastModifiedBy>
  <dcterms:created xsi:type="dcterms:W3CDTF">2018-09-11T18:38:40Z</dcterms:created>
  <dcterms:modified xsi:type="dcterms:W3CDTF">2018-09-14T01:50:18Z</dcterms:modified>
</cp:coreProperties>
</file>