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CS\Downloads\"/>
    </mc:Choice>
  </mc:AlternateContent>
  <xr:revisionPtr revIDLastSave="0" documentId="8_{563CCC2B-025E-49D1-911D-E6CBD7A51B52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7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<sst xmlns="http://schemas.openxmlformats.org/spreadsheetml/2006/main" count="42" uniqueCount="32">
  <si>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</si>
  <si>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</si>
  <si>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</si>
  <si>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</si>
  <si>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</si>
  <si>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</si>
  <si>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</si>
  <si>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</si>
  <si>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</si>
  <si>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</si>
  <si>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</si>
  <si>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</si>
  <si>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</si>
  <si>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</si>
  <si>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</si>
  <si>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</si>
  <si>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</si>
  <si>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</si>
  <si>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</si>
  <si>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</si>
  <si>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</si>
  <si>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</si>
  <si>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</si>
  <si>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</si>
  <si>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</si>
  <si>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</si>
  <si>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</si>
  <si>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</si>
  <si>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</si>
  <si>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</si>
  <si>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</si>
  <si>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r>
      <rPr>
        <b/>
        <sz val="22"/>
        <color theme="0"/>
        <rFont val="Calibri"/>
        <family val="2"/>
        <scheme val="minor"/>
      </rPr>
      <t>FINANCE DASHBOARD</t>
    </r>
    <r>
      <rPr>
        <b/>
        <sz val="22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</si>
</sst>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5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69296"/>
        <c:axId val="328369624"/>
      </c:lineChart>
      <c:catAx>
        <c:axId val="32836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69624"/>
        <c:crosses val="autoZero"/>
        <c:auto val="1"/>
        <c:lblAlgn val="ctr"/>
        <c:lblOffset val="100"/>
        <c:noMultiLvlLbl val="0"/>
      </c:catAx>
      <c:valAx>
        <c:axId val="3283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0-47C5-93B5-70F2FD5320A2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0-47C5-93B5-70F2FD532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91152"/>
        <c:axId val="453486232"/>
      </c:lineChart>
      <c:catAx>
        <c:axId val="4534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86232"/>
        <c:crosses val="autoZero"/>
        <c:auto val="1"/>
        <c:lblAlgn val="ctr"/>
        <c:lblOffset val="100"/>
        <c:noMultiLvlLbl val="0"/>
      </c:catAx>
      <c:valAx>
        <c:axId val="4534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4403071111439"/>
          <c:y val="8.1300813008130079E-2"/>
          <c:w val="0.8200338509088233"/>
          <c:h val="0.82622831444849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9-4296-8149-B5601A89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471928"/>
        <c:axId val="503470944"/>
      </c:barChart>
      <c:catAx>
        <c:axId val="5034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70944"/>
        <c:crosses val="autoZero"/>
        <c:auto val="1"/>
        <c:lblAlgn val="ctr"/>
        <c:lblOffset val="100"/>
        <c:noMultiLvlLbl val="0"/>
      </c:catAx>
      <c:valAx>
        <c:axId val="5034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00612423447074"/>
          <c:y val="0.19226669582968794"/>
          <c:w val="0.41709908136482937"/>
          <c:h val="0.69516513560804893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A2-4F84-929B-6924F5DD75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A2-4F84-929B-6924F5DD75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A2-4F84-929B-6924F5DD75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A2-4F84-929B-6924F5DD75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A2-4F84-929B-6924F5DD75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A2-4F84-929B-6924F5DD75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4-4C88-AC86-A0BBDDAA5C17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4-4C88-AC86-A0BBDDAA5C17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4-4C88-AC86-A0BBDDAA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-5"/>
        <c:axId val="327505480"/>
        <c:axId val="327506464"/>
      </c:barChart>
      <c:catAx>
        <c:axId val="3275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6464"/>
        <c:crosses val="autoZero"/>
        <c:auto val="1"/>
        <c:lblAlgn val="ctr"/>
        <c:lblOffset val="100"/>
        <c:noMultiLvlLbl val="0"/>
      </c:catAx>
      <c:valAx>
        <c:axId val="3275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121919</xdr:colOff>
      <xdr:row>16</xdr:row>
      <xdr:rowOff>83820</xdr:rowOff>
    </xdr:from>
    <xdr:to>
      <xdr:col>16</xdr:col>
      <xdr:colOff>167638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7B172-D89B-039C-FC55-0A6A31DA4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3</xdr:row>
      <xdr:rowOff>0</xdr:rowOff>
    </xdr:from>
    <xdr:to>
      <xdr:col>20</xdr:col>
      <xdr:colOff>22860</xdr:colOff>
      <xdr:row>38</xdr:row>
      <xdr:rowOff>60960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C76FB4-FF2D-1CE8-09E8-86E3F0662CC8}"/>
            </a:ext>
          </a:extLst>
        </xdr:cNvPr>
        <xdr:cNvSpPr/>
      </xdr:nvSpPr>
      <xdr:spPr>
        <a:xfrm>
          <a:off x="1211580" y="731520"/>
          <a:ext cx="11003280" cy="64617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342900</xdr:colOff>
      <xdr:row>4</xdr:row>
      <xdr:rowOff>129540</xdr:rowOff>
    </xdr:from>
    <xdr:to>
      <xdr:col>10</xdr:col>
      <xdr:colOff>38100</xdr:colOff>
      <xdr:row>19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F4AF4-CA54-4B06-85FB-8636D3F9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4</xdr:row>
      <xdr:rowOff>121920</xdr:rowOff>
    </xdr:from>
    <xdr:to>
      <xdr:col>18</xdr:col>
      <xdr:colOff>541020</xdr:colOff>
      <xdr:row>19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271B58-C3B5-404C-A49C-F5225CAAE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327660</xdr:colOff>
      <xdr:row>20</xdr:row>
      <xdr:rowOff>175260</xdr:rowOff>
    </xdr:from>
    <xdr:to>
      <xdr:col>10</xdr:col>
      <xdr:colOff>22860</xdr:colOff>
      <xdr:row>35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047EB-7378-49A8-9334-5BC0D6F7C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388620</xdr:colOff>
      <xdr:row>21</xdr:row>
      <xdr:rowOff>53340</xdr:rowOff>
    </xdr:from>
    <xdr:to>
      <xdr:col>19</xdr:col>
      <xdr:colOff>83820</xdr:colOff>
      <xdr:row>36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FC0B30-47F6-4B05-BBC4-B0F973BAD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D26" sqref="D26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O13" sqref="O13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L3" sqref="L3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5" sqref="B5:C10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J3" sqref="J3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FAD9-664C-4BE9-9CB3-29A476C5F5EF}">
  <dimension ref="C2:T2"/>
  <sheetViews>
    <sheetView tabSelected="1" workbookViewId="0">
      <selection activeCell="B6" sqref="B6"/>
    </sheetView>
  </sheetViews>
  <sheetFormatPr defaultRowHeight="14.4" x14ac:dyDescent="0.3"/>
  <sheetData>
    <row r="2" spans="3:20" ht="28.8" x14ac:dyDescent="0.55000000000000004">
      <c r="C2" s="41" t="s">
        <v>31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</sheetData>
  <mergeCells count="1">
    <mergeCell ref="C2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CS</cp:lastModifiedBy>
  <dcterms:created xsi:type="dcterms:W3CDTF">2020-08-28T11:25:48Z</dcterms:created>
  <dcterms:modified xsi:type="dcterms:W3CDTF">2022-09-01T16:15:17Z</dcterms:modified>
</cp:coreProperties>
</file>