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showInkAnnotation="0" autoCompressPictures="0" defaultThemeVersion="166925"/>
  <xr:revisionPtr revIDLastSave="1" documentId="11_9BACD6DAD0438157BE988BF6EA7A26EFCB329FBE" xr6:coauthVersionLast="47" xr6:coauthVersionMax="47" xr10:uidLastSave="{E0318C01-7DB5-4D42-86AA-B3E903BF7048}"/>
  <bookViews>
    <workbookView xWindow="0" yWindow="0" windowWidth="0" windowHeight="0" xr2:uid="{00000000-000D-0000-FFFF-FFFF00000000}"/>
  </bookViews>
  <sheets>
    <sheet name="ESG DATAMODEL" sheetId="1" r:id="rId1"/>
  </sheets>
  <calcPr calcId="191028" refMode="R1C1" iterateCount="0" calcOnSave="0" concurrentCalc="0"/>
  <pivotCaches>
    <pivotCache cacheId="95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d282ec4-2dd5-4915-8332-5bfd8cf7eb5e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d282ec4-2dd5-4915-8332-5bfd8cf7eb5e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4792.594739236112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137">
    <cacheHierarchy uniqueName="[BU].[BU_Code]" caption="BU_Code" attribute="1" defaultMemberUniqueName="[BU].[BU_Code].[All]" allUniqueName="[BU].[BU_Code].[All]" dimensionUniqueName="[BU]" displayFolder="" count="0" unbalanced="0"/>
    <cacheHierarchy uniqueName="[BU].[BU_Name]" caption="BU_Name" attribute="1" defaultMemberUniqueName="[BU].[BU_Name].[All]" allUniqueName="[BU].[BU_Name].[All]" dimensionUniqueName="[BU]" displayFolder="" count="0" unbalanced="0"/>
    <cacheHierarchy uniqueName="[Calendar].[Date]" caption="Date" attribute="1" defaultMemberUniqueName="[Calendar].[Date].[All]" allUniqueName="[Calendar].[Date].[All]" dimensionUniqueName="[Calendar]" displayFolder="" count="0" unbalanced="0"/>
    <cacheHierarchy uniqueName="[Calendar].[DateAsInteger]" caption="DateAsInteger" attribute="1" defaultMemberUniqueName="[Calendar].[DateAsInteger].[All]" allUniqueName="[Calendar].[DateAsInteger].[All]" dimensionUniqueName="[Calendar]" displayFolder="" count="0" unbalanced="0"/>
    <cacheHierarchy uniqueName="[Calendar].[MonthLong]" caption="MonthLong" attribute="1" defaultMemberUniqueName="[Calendar].[MonthLong].[All]" allUniqueName="[Calendar].[MonthLong].[All]" dimensionUniqueName="[Calendar]" displayFolder="" count="0" unbalanced="0"/>
    <cacheHierarchy uniqueName="[Calendar].[MonthNo]" caption="MonthNo" attribute="1" defaultMemberUniqueName="[Calendar].[MonthNo].[All]" allUniqueName="[Calendar].[MonthNo].[All]" dimensionUniqueName="[Calendar]" displayFolder="" count="0" unbalanced="0"/>
    <cacheHierarchy uniqueName="[Calendar].[MonthShort]" caption="MonthShort" attribute="1" defaultMemberUniqueName="[Calendar].[MonthShort].[All]" allUniqueName="[Calendar].[MonthShor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Day]" caption="WeekDay" attribute="1" defaultMemberUniqueName="[Calendar].[WeekDay].[All]" allUniqueName="[Calendar].[WeekDay].[All]" dimensionUniqueName="[Calendar]" displayFolder="" count="0" unbalanced="0"/>
    <cacheHierarchy uniqueName="[Calendar].[WeekDayShort]" caption="WeekDayShort" attribute="1" defaultMemberUniqueName="[Calendar].[WeekDayShort].[All]" allUniqueName="[Calendar].[WeekDayShort].[All]" dimensionUniqueName="[Calendar]" displayFolder="" count="0" unbalanced="0"/>
    <cacheHierarchy uniqueName="[Calendar].[WeekNo]" caption="WeekNo" attribute="1" defaultMemberUniqueName="[Calendar].[WeekNo].[All]" allUniqueName="[Calendar].[WeekNo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Month]" caption="YearMonth" attribute="1" defaultMemberUniqueName="[Calendar].[YearMonth].[All]" allUniqueName="[Calendar].[YearMonth].[All]" dimensionUniqueName="[Calendar]" displayFolder="" count="0" unbalanced="0"/>
    <cacheHierarchy uniqueName="[Calendar].[YearMonthNo]" caption="YearMonthNo" attribute="1" defaultMemberUniqueName="[Calendar].[YearMonthNo].[All]" allUniqueName="[Calendar].[YearMonthNo].[All]" dimensionUniqueName="[Calendar]" displayFolder="" count="0" unbalanced="0"/>
    <cacheHierarchy uniqueName="[Calendar].[YearQuarter]" caption="YearQuarter" attribute="1" defaultMemberUniqueName="[Calendar].[YearQuarter].[All]" allUniqueName="[Calendar].[YearQuarter].[All]" dimensionUniqueName="[Calendar]" displayFolder="" count="0" unbalanced="0"/>
    <cacheHierarchy uniqueName="[EnergySourceCode].[Emission Type]" caption="Emission Type" attribute="1" defaultMemberUniqueName="[EnergySourceCode].[Emission Type].[All]" allUniqueName="[EnergySourceCode].[Emission Type].[All]" dimensionUniqueName="[EnergySourceCode]" displayFolder="" count="0" unbalanced="0"/>
    <cacheHierarchy uniqueName="[EnergySourceCode].[Energy Source_Code]" caption="Energy Source_Code" attribute="1" defaultMemberUniqueName="[EnergySourceCode].[Energy Source_Code].[All]" allUniqueName="[EnergySourceCode].[Energy Source_Code].[All]" dimensionUniqueName="[EnergySourceCode]" displayFolder="" count="0" unbalanced="0"/>
    <cacheHierarchy uniqueName="[EnergySourceCode].[Scope 1 CO2 equivalent factor]" caption="Scope 1 CO2 equivalent factor" attribute="1" defaultMemberUniqueName="[EnergySourceCode].[Scope 1 CO2 equivalent factor].[All]" allUniqueName="[EnergySourceCode].[Scope 1 CO2 equivalent factor].[All]" dimensionUniqueName="[EnergySourceCode]" displayFolder="" count="0" unbalanced="0"/>
    <cacheHierarchy uniqueName="[EnergySourceCode].[Scope 2 CO2 equivalent factor]" caption="Scope 2 CO2 equivalent factor" attribute="1" defaultMemberUniqueName="[EnergySourceCode].[Scope 2 CO2 equivalent factor].[All]" allUniqueName="[EnergySourceCode].[Scope 2 CO2 equivalent factor].[All]" dimensionUniqueName="[EnergySourceCode]" displayFolder="" count="0" unbalanced="0"/>
    <cacheHierarchy uniqueName="[EnergySourceCode].[Source]" caption="Source" attribute="1" defaultMemberUniqueName="[EnergySourceCode].[Source].[All]" allUniqueName="[EnergySourceCode].[Source].[All]" dimensionUniqueName="[EnergySourceCode]" displayFolder="" count="0" unbalanced="0"/>
    <cacheHierarchy uniqueName="[EnergySourceCode].[Type]" caption="Type" attribute="1" defaultMemberUniqueName="[EnergySourceCode].[Type].[All]" allUniqueName="[EnergySourceCode].[Type].[All]" dimensionUniqueName="[EnergySourceCode]" displayFolder="" count="0" unbalanced="0"/>
    <cacheHierarchy uniqueName="[Location].[Area (Sq km)]" caption="Area (Sq km)" attribute="1" defaultMemberUniqueName="[Location].[Area (Sq km)].[All]" allUniqueName="[Location].[Area (Sq km)].[All]" dimensionUniqueName="[Location]" displayFolder="" count="0" unbalanced="0"/>
    <cacheHierarchy uniqueName="[Location].[Area (Sq km)6]" caption="Area (Sq km)6" attribute="1" defaultMemberUniqueName="[Location].[Area (Sq km)6].[All]" allUniqueName="[Location].[Area (Sq km)6].[All]" dimensionUniqueName="[Location]" displayFolder="" count="0" unbalanced="0"/>
    <cacheHierarchy uniqueName="[Location].[Capital City]" caption="Capital City" attribute="1" defaultMemberUniqueName="[Location].[Capital City].[All]" allUniqueName="[Location].[Capital City].[All]" dimensionUniqueName="[Location]" displayFolder="" count="0" unbalanced="0"/>
    <cacheHierarchy uniqueName="[Location].[Capital City13]" caption="Capital City13" attribute="1" defaultMemberUniqueName="[Location].[Capital City13].[All]" allUniqueName="[Location].[Capital City13].[All]" dimensionUniqueName="[Location]" displayFolder="" count="0" unbalanced="0"/>
    <cacheHierarchy uniqueName="[Location].[City_Name]" caption="City_Name" attribute="1" defaultMemberUniqueName="[Location].[City_Name].[All]" allUniqueName="[Location].[City_Name].[All]" dimensionUniqueName="[Location]" displayFolder="" count="0" unbalanced="0"/>
    <cacheHierarchy uniqueName="[Location].[City_Name4]" caption="City_Name4" attribute="1" defaultMemberUniqueName="[Location].[City_Name4].[All]" allUniqueName="[Location].[City_Name4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Country2]" caption="Country2" attribute="1" defaultMemberUniqueName="[Location].[Country2].[All]" allUniqueName="[Location].[Country2].[All]" dimensionUniqueName="[Location]" displayFolder="" count="0" unbalanced="0"/>
    <cacheHierarchy uniqueName="[Location].[Elevation(m)]" caption="Elevation(m)" attribute="1" defaultMemberUniqueName="[Location].[Elevation(m)].[All]" allUniqueName="[Location].[Elevation(m)].[All]" dimensionUniqueName="[Location]" displayFolder="" count="0" unbalanced="0"/>
    <cacheHierarchy uniqueName="[Location].[Elevation(m)14]" caption="Elevation(m)14" attribute="1" defaultMemberUniqueName="[Location].[Elevation(m)14].[All]" allUniqueName="[Location].[Elevation(m)14].[All]" dimensionUniqueName="[Location]" displayFolder="" count="0" unbalanced="0"/>
    <cacheHierarchy uniqueName="[Location].[Garbage generated per day (MT)]" caption="Garbage generated per day (MT)" attribute="1" defaultMemberUniqueName="[Location].[Garbage generated per day (MT)].[All]" allUniqueName="[Location].[Garbage generated per day (MT)].[All]" dimensionUniqueName="[Location]" displayFolder="" count="0" unbalanced="0"/>
    <cacheHierarchy uniqueName="[Location].[Garbage generated per day (MT)12]" caption="Garbage generated per day (MT)12" attribute="1" defaultMemberUniqueName="[Location].[Garbage generated per day (MT)12].[All]" allUniqueName="[Location].[Garbage generated per day (MT)12].[All]" dimensionUniqueName="[Location]" displayFolder="" count="0" unbalanced="0"/>
    <cacheHierarchy uniqueName="[Location].[Good City to live]" caption="Good City to live" attribute="1" defaultMemberUniqueName="[Location].[Good City to live].[All]" allUniqueName="[Location].[Good City to live].[All]" dimensionUniqueName="[Location]" displayFolder="" count="0" unbalanced="0"/>
    <cacheHierarchy uniqueName="[Location].[Good City to live11]" caption="Good City to live11" attribute="1" defaultMemberUniqueName="[Location].[Good City to live11].[All]" allUniqueName="[Location].[Good City to live11].[All]" dimensionUniqueName="[Location]" displayFolder="" count="0" unbalanced="0"/>
    <cacheHierarchy uniqueName="[Location].[Location_Code]" caption="Location_Code" attribute="1" defaultMemberUniqueName="[Location].[Location_Code].[All]" allUniqueName="[Location].[Location_Code].[All]" dimensionUniqueName="[Location]" displayFolder="" count="0" unbalanced="0"/>
    <cacheHierarchy uniqueName="[Location].[Number of hospitals10]" caption="Number of hospitals10" attribute="1" defaultMemberUniqueName="[Location].[Number of hospitals10].[All]" allUniqueName="[Location].[Number of hospitals10].[All]" dimensionUniqueName="[Location]" displayFolder="" count="0" unbalanced="0"/>
    <cacheHierarchy uniqueName="[Location].[Number of schools9]" caption="Number of schools9" attribute="1" defaultMemberUniqueName="[Location].[Number of schools9].[All]" allUniqueName="[Location].[Number of schools9].[All]" dimensionUniqueName="[Location]" displayFolder="" count="0" unbalanced="0"/>
    <cacheHierarchy uniqueName="[Location].[Pollution rank]" caption="Pollution rank" attribute="1" defaultMemberUniqueName="[Location].[Pollution rank].[All]" allUniqueName="[Location].[Pollution rank].[All]" dimensionUniqueName="[Location]" displayFolder="" count="0" unbalanced="0"/>
    <cacheHierarchy uniqueName="[Location].[Pollution rank15]" caption="Pollution rank15" attribute="1" defaultMemberUniqueName="[Location].[Pollution rank15].[All]" allUniqueName="[Location].[Pollution rank15].[All]" dimensionUniqueName="[Location]" displayFolder="" count="0" unbalanced="0"/>
    <cacheHierarchy uniqueName="[Location].[Population]" caption="Population" attribute="1" defaultMemberUniqueName="[Location].[Population].[All]" allUniqueName="[Location].[Population].[All]" dimensionUniqueName="[Location]" displayFolder="" count="0" unbalanced="0"/>
    <cacheHierarchy uniqueName="[Location].[Population5]" caption="Population5" attribute="1" defaultMemberUniqueName="[Location].[Population5].[All]" allUniqueName="[Location].[Population5].[All]" dimensionUniqueName="[Location]" displayFolder="" count="0" unbalanced="0"/>
    <cacheHierarchy uniqueName="[Location].[Province/State]" caption="Province/State" attribute="1" defaultMemberUniqueName="[Location].[Province/State].[All]" allUniqueName="[Location].[Province/State].[All]" dimensionUniqueName="[Location]" displayFolder="" count="0" unbalanced="0"/>
    <cacheHierarchy uniqueName="[Location].[Province/State3]" caption="Province/State3" attribute="1" defaultMemberUniqueName="[Location].[Province/State3].[All]" allUniqueName="[Location].[Province/State3].[All]" dimensionUniqueName="[Location]" displayFolder="" count="0" unbalanced="0"/>
    <cacheHierarchy uniqueName="[Plant].[Address]" caption="Address" attribute="1" defaultMemberUniqueName="[Plant].[Address].[All]" allUniqueName="[Plant].[Address].[All]" dimensionUniqueName="[Plant]" displayFolder="" count="0" unbalanced="0"/>
    <cacheHierarchy uniqueName="[Plant].[Address2]" caption="Address2" attribute="1" defaultMemberUniqueName="[Plant].[Address2].[All]" allUniqueName="[Plant].[Address2].[All]" dimensionUniqueName="[Plant]" displayFolder="" count="0" unbalanced="0"/>
    <cacheHierarchy uniqueName="[Plant].[Address3]" caption="Address3" attribute="1" defaultMemberUniqueName="[Plant].[Address3].[All]" allUniqueName="[Plant].[Address3].[All]" dimensionUniqueName="[Plant]" displayFolder="" count="0" unbalanced="0"/>
    <cacheHierarchy uniqueName="[Plant].[Address4]" caption="Address4" attribute="1" defaultMemberUniqueName="[Plant].[Address4].[All]" allUniqueName="[Plant].[Address4].[All]" dimensionUniqueName="[Plant]" displayFolder="" count="0" unbalanced="0"/>
    <cacheHierarchy uniqueName="[Plant].[Address5]" caption="Address5" attribute="1" defaultMemberUniqueName="[Plant].[Address5].[All]" allUniqueName="[Plant].[Address5].[All]" dimensionUniqueName="[Plant]" displayFolder="" count="0" unbalanced="0"/>
    <cacheHierarchy uniqueName="[Plant].[Address6]" caption="Address6" attribute="1" defaultMemberUniqueName="[Plant].[Address6].[All]" allUniqueName="[Plant].[Address6].[All]" dimensionUniqueName="[Plant]" displayFolder="" count="0" unbalanced="0"/>
    <cacheHierarchy uniqueName="[Plant].[Area occupied(Sq feet)]" caption="Area occupied(Sq feet)" attribute="1" defaultMemberUniqueName="[Plant].[Area occupied(Sq feet)].[All]" allUniqueName="[Plant].[Area occupied(Sq feet)].[All]" dimensionUniqueName="[Plant]" displayFolder="" count="0" unbalanced="0"/>
    <cacheHierarchy uniqueName="[Plant].[Area occupied(Sq feet)10]" caption="Area occupied(Sq feet)10" attribute="1" defaultMemberUniqueName="[Plant].[Area occupied(Sq feet)10].[All]" allUniqueName="[Plant].[Area occupied(Sq feet)10].[All]" dimensionUniqueName="[Plant]" displayFolder="" count="0" unbalanced="0"/>
    <cacheHierarchy uniqueName="[Plant].[Area occupied(Sq feet)11]" caption="Area occupied(Sq feet)11" attribute="1" defaultMemberUniqueName="[Plant].[Area occupied(Sq feet)11].[All]" allUniqueName="[Plant].[Area occupied(Sq feet)11].[All]" dimensionUniqueName="[Plant]" displayFolder="" count="0" unbalanced="0"/>
    <cacheHierarchy uniqueName="[Plant].[Area occupied(Sq feet)12]" caption="Area occupied(Sq feet)12" attribute="1" defaultMemberUniqueName="[Plant].[Area occupied(Sq feet)12].[All]" allUniqueName="[Plant].[Area occupied(Sq feet)12].[All]" dimensionUniqueName="[Plant]" displayFolder="" count="0" unbalanced="0"/>
    <cacheHierarchy uniqueName="[Plant].[Area occupied(Sq feet)3]" caption="Area occupied(Sq feet)3" attribute="1" defaultMemberUniqueName="[Plant].[Area occupied(Sq feet)3].[All]" allUniqueName="[Plant].[Area occupied(Sq feet)3].[All]" dimensionUniqueName="[Plant]" displayFolder="" count="0" unbalanced="0"/>
    <cacheHierarchy uniqueName="[Plant].[Area occupied(Sq feet)4]" caption="Area occupied(Sq feet)4" attribute="1" defaultMemberUniqueName="[Plant].[Area occupied(Sq feet)4].[All]" allUniqueName="[Plant].[Area occupied(Sq feet)4].[All]" dimensionUniqueName="[Plant]" displayFolder="" count="0" unbalanced="0"/>
    <cacheHierarchy uniqueName="[Plant].[Area occupied(Sq feet)5]" caption="Area occupied(Sq feet)5" attribute="1" defaultMemberUniqueName="[Plant].[Area occupied(Sq feet)5].[All]" allUniqueName="[Plant].[Area occupied(Sq feet)5].[All]" dimensionUniqueName="[Plant]" displayFolder="" count="0" unbalanced="0"/>
    <cacheHierarchy uniqueName="[Plant].[Area occupied(Sq feet)6]" caption="Area occupied(Sq feet)6" attribute="1" defaultMemberUniqueName="[Plant].[Area occupied(Sq feet)6].[All]" allUniqueName="[Plant].[Area occupied(Sq feet)6].[All]" dimensionUniqueName="[Plant]" displayFolder="" count="0" unbalanced="0"/>
    <cacheHierarchy uniqueName="[Plant].[Area occupied(Sq feet)7]" caption="Area occupied(Sq feet)7" attribute="1" defaultMemberUniqueName="[Plant].[Area occupied(Sq feet)7].[All]" allUniqueName="[Plant].[Area occupied(Sq feet)7].[All]" dimensionUniqueName="[Plant]" displayFolder="" count="0" unbalanced="0"/>
    <cacheHierarchy uniqueName="[Plant].[Area occupied(Sq feet)8]" caption="Area occupied(Sq feet)8" attribute="1" defaultMemberUniqueName="[Plant].[Area occupied(Sq feet)8].[All]" allUniqueName="[Plant].[Area occupied(Sq feet)8].[All]" dimensionUniqueName="[Plant]" displayFolder="" count="0" unbalanced="0"/>
    <cacheHierarchy uniqueName="[Plant].[Area occupied(Sq feet)9]" caption="Area occupied(Sq feet)9" attribute="1" defaultMemberUniqueName="[Plant].[Area occupied(Sq feet)9].[All]" allUniqueName="[Plant].[Area occupied(Sq feet)9].[All]" dimensionUniqueName="[Plant]" displayFolder="" count="0" unbalanced="0"/>
    <cacheHierarchy uniqueName="[Plant].[Employees]" caption="Employees" attribute="1" defaultMemberUniqueName="[Plant].[Employees].[All]" allUniqueName="[Plant].[Employees].[All]" dimensionUniqueName="[Plant]" displayFolder="" count="0" unbalanced="0"/>
    <cacheHierarchy uniqueName="[Plant].[Employees10]" caption="Employees10" attribute="1" defaultMemberUniqueName="[Plant].[Employees10].[All]" allUniqueName="[Plant].[Employees10].[All]" dimensionUniqueName="[Plant]" displayFolder="" count="0" unbalanced="0"/>
    <cacheHierarchy uniqueName="[Plant].[Employees11]" caption="Employees11" attribute="1" defaultMemberUniqueName="[Plant].[Employees11].[All]" allUniqueName="[Plant].[Employees11].[All]" dimensionUniqueName="[Plant]" displayFolder="" count="0" unbalanced="0"/>
    <cacheHierarchy uniqueName="[Plant].[Employees12]" caption="Employees12" attribute="1" defaultMemberUniqueName="[Plant].[Employees12].[All]" allUniqueName="[Plant].[Employees12].[All]" dimensionUniqueName="[Plant]" displayFolder="" count="0" unbalanced="0"/>
    <cacheHierarchy uniqueName="[Plant].[Employees13]" caption="Employees13" attribute="1" defaultMemberUniqueName="[Plant].[Employees13].[All]" allUniqueName="[Plant].[Employees13].[All]" dimensionUniqueName="[Plant]" displayFolder="" count="0" unbalanced="0"/>
    <cacheHierarchy uniqueName="[Plant].[Employees4]" caption="Employees4" attribute="1" defaultMemberUniqueName="[Plant].[Employees4].[All]" allUniqueName="[Plant].[Employees4].[All]" dimensionUniqueName="[Plant]" displayFolder="" count="0" unbalanced="0"/>
    <cacheHierarchy uniqueName="[Plant].[Employees5]" caption="Employees5" attribute="1" defaultMemberUniqueName="[Plant].[Employees5].[All]" allUniqueName="[Plant].[Employees5].[All]" dimensionUniqueName="[Plant]" displayFolder="" count="0" unbalanced="0"/>
    <cacheHierarchy uniqueName="[Plant].[Employees6]" caption="Employees6" attribute="1" defaultMemberUniqueName="[Plant].[Employees6].[All]" allUniqueName="[Plant].[Employees6].[All]" dimensionUniqueName="[Plant]" displayFolder="" count="0" unbalanced="0"/>
    <cacheHierarchy uniqueName="[Plant].[Employees7]" caption="Employees7" attribute="1" defaultMemberUniqueName="[Plant].[Employees7].[All]" allUniqueName="[Plant].[Employees7].[All]" dimensionUniqueName="[Plant]" displayFolder="" count="0" unbalanced="0"/>
    <cacheHierarchy uniqueName="[Plant].[Employees8]" caption="Employees8" attribute="1" defaultMemberUniqueName="[Plant].[Employees8].[All]" allUniqueName="[Plant].[Employees8].[All]" dimensionUniqueName="[Plant]" displayFolder="" count="0" unbalanced="0"/>
    <cacheHierarchy uniqueName="[Plant].[Employees9]" caption="Employees9" attribute="1" defaultMemberUniqueName="[Plant].[Employees9].[All]" allUniqueName="[Plant].[Employees9].[All]" dimensionUniqueName="[Plant]" displayFolder="" count="0" unbalanced="0"/>
    <cacheHierarchy uniqueName="[Plant].[Facility_Code]" caption="Facility_Code" attribute="1" defaultMemberUniqueName="[Plant].[Facility_Code].[All]" allUniqueName="[Plant].[Facility_Code].[All]" dimensionUniqueName="[Plant]" displayFolder="" count="0" unbalanced="0"/>
    <cacheHierarchy uniqueName="[Plant].[Facility_Name]" caption="Facility_Name" attribute="1" defaultMemberUniqueName="[Plant].[Facility_Name].[All]" allUniqueName="[Plant].[Facility_Name].[All]" dimensionUniqueName="[Plant]" displayFolder="" count="0" unbalanced="0"/>
    <cacheHierarchy uniqueName="[Plant].[Facility_Type]" caption="Facility_Type" attribute="1" defaultMemberUniqueName="[Plant].[Facility_Type].[All]" allUniqueName="[Plant].[Facility_Type].[All]" dimensionUniqueName="[Plant]" displayFolder="" count="0" unbalanced="0"/>
    <cacheHierarchy uniqueName="[Plant].[Facility_Type10]" caption="Facility_Type10" attribute="1" defaultMemberUniqueName="[Plant].[Facility_Type10].[All]" allUniqueName="[Plant].[Facility_Type10].[All]" dimensionUniqueName="[Plant]" displayFolder="" count="0" unbalanced="0"/>
    <cacheHierarchy uniqueName="[Plant].[Facility_Type11]" caption="Facility_Type11" attribute="1" defaultMemberUniqueName="[Plant].[Facility_Type11].[All]" allUniqueName="[Plant].[Facility_Type11].[All]" dimensionUniqueName="[Plant]" displayFolder="" count="0" unbalanced="0"/>
    <cacheHierarchy uniqueName="[Plant].[Facility_Type2]" caption="Facility_Type2" attribute="1" defaultMemberUniqueName="[Plant].[Facility_Type2].[All]" allUniqueName="[Plant].[Facility_Type2].[All]" dimensionUniqueName="[Plant]" displayFolder="" count="0" unbalanced="0"/>
    <cacheHierarchy uniqueName="[Plant].[Facility_Type3]" caption="Facility_Type3" attribute="1" defaultMemberUniqueName="[Plant].[Facility_Type3].[All]" allUniqueName="[Plant].[Facility_Type3].[All]" dimensionUniqueName="[Plant]" displayFolder="" count="0" unbalanced="0"/>
    <cacheHierarchy uniqueName="[Plant].[Facility_Type4]" caption="Facility_Type4" attribute="1" defaultMemberUniqueName="[Plant].[Facility_Type4].[All]" allUniqueName="[Plant].[Facility_Type4].[All]" dimensionUniqueName="[Plant]" displayFolder="" count="0" unbalanced="0"/>
    <cacheHierarchy uniqueName="[Plant].[Facility_Type5]" caption="Facility_Type5" attribute="1" defaultMemberUniqueName="[Plant].[Facility_Type5].[All]" allUniqueName="[Plant].[Facility_Type5].[All]" dimensionUniqueName="[Plant]" displayFolder="" count="0" unbalanced="0"/>
    <cacheHierarchy uniqueName="[Plant].[Facility_Type6]" caption="Facility_Type6" attribute="1" defaultMemberUniqueName="[Plant].[Facility_Type6].[All]" allUniqueName="[Plant].[Facility_Type6].[All]" dimensionUniqueName="[Plant]" displayFolder="" count="0" unbalanced="0"/>
    <cacheHierarchy uniqueName="[Plant].[Facility_Type7]" caption="Facility_Type7" attribute="1" defaultMemberUniqueName="[Plant].[Facility_Type7].[All]" allUniqueName="[Plant].[Facility_Type7].[All]" dimensionUniqueName="[Plant]" displayFolder="" count="0" unbalanced="0"/>
    <cacheHierarchy uniqueName="[Plant].[Facility_Type8]" caption="Facility_Type8" attribute="1" defaultMemberUniqueName="[Plant].[Facility_Type8].[All]" allUniqueName="[Plant].[Facility_Type8].[All]" dimensionUniqueName="[Plant]" displayFolder="" count="0" unbalanced="0"/>
    <cacheHierarchy uniqueName="[Plant].[Facility_Type9]" caption="Facility_Type9" attribute="1" defaultMemberUniqueName="[Plant].[Facility_Type9].[All]" allUniqueName="[Plant].[Facility_Type9].[All]" dimensionUniqueName="[Plan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2]" caption="Category 2" attribute="1" defaultMemberUniqueName="[Product].[Category 2].[All]" allUniqueName="[Product].[Category 2].[All]" dimensionUniqueName="[Product]" displayFolder="" count="0" unbalanced="0"/>
    <cacheHierarchy uniqueName="[Product].[Category 24]" caption="Category 24" attribute="1" defaultMemberUniqueName="[Product].[Category 24].[All]" allUniqueName="[Product].[Category 24].[All]" dimensionUniqueName="[Product]" displayFolder="" count="0" unbalanced="0"/>
    <cacheHierarchy uniqueName="[Product].[Category 3]" caption="Category 3" attribute="1" defaultMemberUniqueName="[Product].[Category 3].[All]" allUniqueName="[Product].[Category 3].[All]" dimensionUniqueName="[Product]" displayFolder="" count="0" unbalanced="0"/>
    <cacheHierarchy uniqueName="[Product].[Category 35]" caption="Category 35" attribute="1" defaultMemberUniqueName="[Product].[Category 35].[All]" allUniqueName="[Product].[Category 35].[All]" dimensionUniqueName="[Product]" displayFolder="" count="0" unbalanced="0"/>
    <cacheHierarchy uniqueName="[Product].[Category 4]" caption="Category 4" attribute="1" defaultMemberUniqueName="[Product].[Category 4].[All]" allUniqueName="[Product].[Category 4].[All]" dimensionUniqueName="[Product]" displayFolder="" count="0" unbalanced="0"/>
    <cacheHierarchy uniqueName="[Product].[Category 46]" caption="Category 46" attribute="1" defaultMemberUniqueName="[Product].[Category 46].[All]" allUniqueName="[Product].[Category 46].[All]" dimensionUniqueName="[Product]" displayFolder="" count="0" unbalanced="0"/>
    <cacheHierarchy uniqueName="[Product].[Category3]" caption="Category3" attribute="1" defaultMemberUniqueName="[Product].[Category3].[All]" allUniqueName="[Product].[Category3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Color10]" caption="Color10" attribute="1" defaultMemberUniqueName="[Product].[Color10].[All]" allUniqueName="[Product].[Color10].[All]" dimensionUniqueName="[Product]" displayFolder="" count="0" unbalanced="0"/>
    <cacheHierarchy uniqueName="[Product].[Drive]" caption="Drive" attribute="1" defaultMemberUniqueName="[Product].[Drive].[All]" allUniqueName="[Product].[Drive].[All]" dimensionUniqueName="[Product]" displayFolder="" count="0" unbalanced="0"/>
    <cacheHierarchy uniqueName="[Product].[Drive11]" caption="Drive11" attribute="1" defaultMemberUniqueName="[Product].[Drive11].[All]" allUniqueName="[Product].[Drive11].[All]" dimensionUniqueName="[Product]" displayFolder="" count="0" unbalanced="0"/>
    <cacheHierarchy uniqueName="[Product].[Ground Clearance (mm)]" caption="Ground Clearance (mm)" attribute="1" defaultMemberUniqueName="[Product].[Ground Clearance (mm)].[All]" allUniqueName="[Product].[Ground Clearance (mm)].[All]" dimensionUniqueName="[Product]" displayFolder="" count="0" unbalanced="0"/>
    <cacheHierarchy uniqueName="[Product].[Ground Clearance (mm)8]" caption="Ground Clearance (mm)8" attribute="1" defaultMemberUniqueName="[Product].[Ground Clearance (mm)8].[All]" allUniqueName="[Product].[Ground Clearance (mm)8].[All]" dimensionUniqueName="[Product]" displayFolder="" count="0" unbalanced="0"/>
    <cacheHierarchy uniqueName="[Product].[Height(mm)]" caption="Height(mm)" attribute="1" defaultMemberUniqueName="[Product].[Height(mm)].[All]" allUniqueName="[Product].[Height(mm)].[All]" dimensionUniqueName="[Product]" displayFolder="" count="0" unbalanced="0"/>
    <cacheHierarchy uniqueName="[Product].[Height(mm)9]" caption="Height(mm)9" attribute="1" defaultMemberUniqueName="[Product].[Height(mm)9].[All]" allUniqueName="[Product].[Height(mm)9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name2]" caption="Product name2" attribute="1" defaultMemberUniqueName="[Product].[Product name2].[All]" allUniqueName="[Product].[Product name2].[All]" dimensionUniqueName="[Product]" displayFolder="" count="0" unbalanced="0"/>
    <cacheHierarchy uniqueName="[Product].[Product_Code]" caption="Product_Code" attribute="1" defaultMemberUniqueName="[Product].[Product_Code].[All]" allUniqueName="[Product].[Product_Cod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7]" caption="Weight7" attribute="1" defaultMemberUniqueName="[Product].[Weight7].[All]" allUniqueName="[Product].[Weight7].[All]" dimensionUniqueName="[Product]" displayFolder="" count="0" unbalanced="0"/>
    <cacheHierarchy uniqueName="[BU].[BU_Code_SK]" caption="BU_Code_SK" attribute="1" defaultMemberUniqueName="[BU].[BU_Code_SK].[All]" allUniqueName="[BU].[BU_Code_SK].[All]" dimensionUniqueName="[BU]" displayFolder="" count="0" unbalanced="0" hidden="1"/>
    <cacheHierarchy uniqueName="[DateTableTemplate_1a5d6b51-bd3a-4d97-85c7-eb9663862d75].[Date]" caption="Date" attribute="1" defaultMemberUniqueName="[DateTableTemplate_1a5d6b51-bd3a-4d97-85c7-eb9663862d75].[Date].[All]" allUniqueName="[DateTableTemplate_1a5d6b51-bd3a-4d97-85c7-eb9663862d75].[Date].[All]" dimensionUniqueName="[DateTableTemplate_1a5d6b51-bd3a-4d97-85c7-eb9663862d75]" displayFolder="" count="0" unbalanced="0" hidden="1"/>
    <cacheHierarchy uniqueName="[DateTableTemplate_1a5d6b51-bd3a-4d97-85c7-eb9663862d75].[Date Hierarchy]" caption="Date Hierarchy" defaultMemberUniqueName="[DateTableTemplate_1a5d6b51-bd3a-4d97-85c7-eb9663862d75].[Date Hierarchy].[All]" allUniqueName="[DateTableTemplate_1a5d6b51-bd3a-4d97-85c7-eb9663862d75].[Date Hierarchy].[All]" dimensionUniqueName="[DateTableTemplate_1a5d6b51-bd3a-4d97-85c7-eb9663862d75]" displayFolder="" count="0" unbalanced="0" hidden="1"/>
    <cacheHierarchy uniqueName="[DateTableTemplate_1a5d6b51-bd3a-4d97-85c7-eb9663862d75].[Day]" caption="Day" attribute="1" defaultMemberUniqueName="[DateTableTemplate_1a5d6b51-bd3a-4d97-85c7-eb9663862d75].[Day].[All]" allUniqueName="[DateTableTemplate_1a5d6b51-bd3a-4d97-85c7-eb9663862d75].[Day].[All]" dimensionUniqueName="[DateTableTemplate_1a5d6b51-bd3a-4d97-85c7-eb9663862d75]" displayFolder="" count="0" unbalanced="0" hidden="1"/>
    <cacheHierarchy uniqueName="[DateTableTemplate_1a5d6b51-bd3a-4d97-85c7-eb9663862d75].[Month]" caption="Month" attribute="1" defaultMemberUniqueName="[DateTableTemplate_1a5d6b51-bd3a-4d97-85c7-eb9663862d75].[Month].[All]" allUniqueName="[DateTableTemplate_1a5d6b51-bd3a-4d97-85c7-eb9663862d75].[Month].[All]" dimensionUniqueName="[DateTableTemplate_1a5d6b51-bd3a-4d97-85c7-eb9663862d75]" displayFolder="" count="0" unbalanced="0" hidden="1"/>
    <cacheHierarchy uniqueName="[DateTableTemplate_1a5d6b51-bd3a-4d97-85c7-eb9663862d75].[MonthNo]" caption="MonthNo" attribute="1" defaultMemberUniqueName="[DateTableTemplate_1a5d6b51-bd3a-4d97-85c7-eb9663862d75].[MonthNo].[All]" allUniqueName="[DateTableTemplate_1a5d6b51-bd3a-4d97-85c7-eb9663862d75].[MonthNo].[All]" dimensionUniqueName="[DateTableTemplate_1a5d6b51-bd3a-4d97-85c7-eb9663862d75]" displayFolder="" count="0" unbalanced="0" hidden="1"/>
    <cacheHierarchy uniqueName="[DateTableTemplate_1a5d6b51-bd3a-4d97-85c7-eb9663862d75].[Quarter]" caption="Quarter" attribute="1" defaultMemberUniqueName="[DateTableTemplate_1a5d6b51-bd3a-4d97-85c7-eb9663862d75].[Quarter].[All]" allUniqueName="[DateTableTemplate_1a5d6b51-bd3a-4d97-85c7-eb9663862d75].[Quarter].[All]" dimensionUniqueName="[DateTableTemplate_1a5d6b51-bd3a-4d97-85c7-eb9663862d75]" displayFolder="" count="0" unbalanced="0" hidden="1"/>
    <cacheHierarchy uniqueName="[DateTableTemplate_1a5d6b51-bd3a-4d97-85c7-eb9663862d75].[QuarterNo]" caption="QuarterNo" attribute="1" defaultMemberUniqueName="[DateTableTemplate_1a5d6b51-bd3a-4d97-85c7-eb9663862d75].[QuarterNo].[All]" allUniqueName="[DateTableTemplate_1a5d6b51-bd3a-4d97-85c7-eb9663862d75].[QuarterNo].[All]" dimensionUniqueName="[DateTableTemplate_1a5d6b51-bd3a-4d97-85c7-eb9663862d75]" displayFolder="" count="0" unbalanced="0" hidden="1"/>
    <cacheHierarchy uniqueName="[DateTableTemplate_1a5d6b51-bd3a-4d97-85c7-eb9663862d75].[Year]" caption="Year" attribute="1" defaultMemberUniqueName="[DateTableTemplate_1a5d6b51-bd3a-4d97-85c7-eb9663862d75].[Year].[All]" allUniqueName="[DateTableTemplate_1a5d6b51-bd3a-4d97-85c7-eb9663862d75].[Year].[All]" dimensionUniqueName="[DateTableTemplate_1a5d6b51-bd3a-4d97-85c7-eb9663862d75]" displayFolder="" count="0" unbalanced="0" hidden="1"/>
    <cacheHierarchy uniqueName="[Energy].[BU_Code_SK]" caption="BU_Code_SK" attribute="1" defaultMemberUniqueName="[Energy].[BU_Code_SK].[All]" allUniqueName="[Energy].[BU_Code_SK].[All]" dimensionUniqueName="[Energy]" displayFolder="" count="0" unbalanced="0" hidden="1"/>
    <cacheHierarchy uniqueName="[Energy].[Consumption ]" caption="Consumption " attribute="1" defaultMemberUniqueName="[Energy].[Consumption ].[All]" allUniqueName="[Energy].[Consumption ].[All]" dimensionUniqueName="[Energy]" displayFolder="" count="0" unbalanced="0" hidden="1"/>
    <cacheHierarchy uniqueName="[Energy].[Date]" caption="Date" attribute="1" defaultMemberUniqueName="[Energy].[Date].[All]" allUniqueName="[Energy].[Date].[All]" dimensionUniqueName="[Energy]" displayFolder="" count="0" unbalanced="0" hidden="1"/>
    <cacheHierarchy uniqueName="[Energy].[Energy Source_Code]" caption="Energy Source_Code" attribute="1" defaultMemberUniqueName="[Energy].[Energy Source_Code].[All]" allUniqueName="[Energy].[Energy Source_Code].[All]" dimensionUniqueName="[Energy]" displayFolder="" count="0" unbalanced="0" hidden="1"/>
    <cacheHierarchy uniqueName="[Energy].[Facility_Code_SK]" caption="Facility_Code_SK" attribute="1" defaultMemberUniqueName="[Energy].[Facility_Code_SK].[All]" allUniqueName="[Energy].[Facility_Code_SK].[All]" dimensionUniqueName="[Energy]" displayFolder="" count="0" unbalanced="0" hidden="1"/>
    <cacheHierarchy uniqueName="[Energy].[Location_Code_SK]" caption="Location_Code_SK" attribute="1" defaultMemberUniqueName="[Energy].[Location_Code_SK].[All]" allUniqueName="[Energy].[Location_Code_SK].[All]" dimensionUniqueName="[Energy]" displayFolder="" count="0" unbalanced="0" hidden="1"/>
    <cacheHierarchy uniqueName="[Energy].[Product_Code_SK]" caption="Product_Code_SK" attribute="1" defaultMemberUniqueName="[Energy].[Product_Code_SK].[All]" allUniqueName="[Energy].[Product_Code_SK].[All]" dimensionUniqueName="[Energy]" displayFolder="" count="0" unbalanced="0" hidden="1"/>
    <cacheHierarchy uniqueName="[EnergySourceCode].[Energy Source_Code_SK]" caption="Energy Source_Code_SK" attribute="1" defaultMemberUniqueName="[EnergySourceCode].[Energy Source_Code_SK].[All]" allUniqueName="[EnergySourceCode].[Energy Source_Code_SK].[All]" dimensionUniqueName="[EnergySourceCode]" displayFolder="" count="0" unbalanced="0" hidden="1"/>
    <cacheHierarchy uniqueName="[LocalDateTable_3d002200-e76e-4fd8-b76a-b16a5fb82b8e].[Date]" caption="Date" attribute="1" defaultMemberUniqueName="[LocalDateTable_3d002200-e76e-4fd8-b76a-b16a5fb82b8e].[Date].[All]" allUniqueName="[LocalDateTable_3d002200-e76e-4fd8-b76a-b16a5fb82b8e].[Date].[All]" dimensionUniqueName="[LocalDateTable_3d002200-e76e-4fd8-b76a-b16a5fb82b8e]" displayFolder="" count="0" unbalanced="0" hidden="1"/>
    <cacheHierarchy uniqueName="[LocalDateTable_3d002200-e76e-4fd8-b76a-b16a5fb82b8e].[Date Hierarchy]" caption="Date Hierarchy" defaultMemberUniqueName="[LocalDateTable_3d002200-e76e-4fd8-b76a-b16a5fb82b8e].[Date Hierarchy].[All]" allUniqueName="[LocalDateTable_3d002200-e76e-4fd8-b76a-b16a5fb82b8e].[Date Hierarchy].[All]" dimensionUniqueName="[LocalDateTable_3d002200-e76e-4fd8-b76a-b16a5fb82b8e]" displayFolder="" count="0" unbalanced="0" hidden="1"/>
    <cacheHierarchy uniqueName="[LocalDateTable_3d002200-e76e-4fd8-b76a-b16a5fb82b8e].[Day]" caption="Day" attribute="1" defaultMemberUniqueName="[LocalDateTable_3d002200-e76e-4fd8-b76a-b16a5fb82b8e].[Day].[All]" allUniqueName="[LocalDateTable_3d002200-e76e-4fd8-b76a-b16a5fb82b8e].[Day].[All]" dimensionUniqueName="[LocalDateTable_3d002200-e76e-4fd8-b76a-b16a5fb82b8e]" displayFolder="" count="0" unbalanced="0" hidden="1"/>
    <cacheHierarchy uniqueName="[LocalDateTable_3d002200-e76e-4fd8-b76a-b16a5fb82b8e].[Month]" caption="Month" attribute="1" defaultMemberUniqueName="[LocalDateTable_3d002200-e76e-4fd8-b76a-b16a5fb82b8e].[Month].[All]" allUniqueName="[LocalDateTable_3d002200-e76e-4fd8-b76a-b16a5fb82b8e].[Month].[All]" dimensionUniqueName="[LocalDateTable_3d002200-e76e-4fd8-b76a-b16a5fb82b8e]" displayFolder="" count="0" unbalanced="0" hidden="1"/>
    <cacheHierarchy uniqueName="[LocalDateTable_3d002200-e76e-4fd8-b76a-b16a5fb82b8e].[MonthNo]" caption="MonthNo" attribute="1" defaultMemberUniqueName="[LocalDateTable_3d002200-e76e-4fd8-b76a-b16a5fb82b8e].[MonthNo].[All]" allUniqueName="[LocalDateTable_3d002200-e76e-4fd8-b76a-b16a5fb82b8e].[MonthNo].[All]" dimensionUniqueName="[LocalDateTable_3d002200-e76e-4fd8-b76a-b16a5fb82b8e]" displayFolder="" count="0" unbalanced="0" hidden="1"/>
    <cacheHierarchy uniqueName="[LocalDateTable_3d002200-e76e-4fd8-b76a-b16a5fb82b8e].[Quarter]" caption="Quarter" attribute="1" defaultMemberUniqueName="[LocalDateTable_3d002200-e76e-4fd8-b76a-b16a5fb82b8e].[Quarter].[All]" allUniqueName="[LocalDateTable_3d002200-e76e-4fd8-b76a-b16a5fb82b8e].[Quarter].[All]" dimensionUniqueName="[LocalDateTable_3d002200-e76e-4fd8-b76a-b16a5fb82b8e]" displayFolder="" count="0" unbalanced="0" hidden="1"/>
    <cacheHierarchy uniqueName="[LocalDateTable_3d002200-e76e-4fd8-b76a-b16a5fb82b8e].[QuarterNo]" caption="QuarterNo" attribute="1" defaultMemberUniqueName="[LocalDateTable_3d002200-e76e-4fd8-b76a-b16a5fb82b8e].[QuarterNo].[All]" allUniqueName="[LocalDateTable_3d002200-e76e-4fd8-b76a-b16a5fb82b8e].[QuarterNo].[All]" dimensionUniqueName="[LocalDateTable_3d002200-e76e-4fd8-b76a-b16a5fb82b8e]" displayFolder="" count="0" unbalanced="0" hidden="1"/>
    <cacheHierarchy uniqueName="[LocalDateTable_3d002200-e76e-4fd8-b76a-b16a5fb82b8e].[Year]" caption="Year" attribute="1" defaultMemberUniqueName="[LocalDateTable_3d002200-e76e-4fd8-b76a-b16a5fb82b8e].[Year].[All]" allUniqueName="[LocalDateTable_3d002200-e76e-4fd8-b76a-b16a5fb82b8e].[Year].[All]" dimensionUniqueName="[LocalDateTable_3d002200-e76e-4fd8-b76a-b16a5fb82b8e]" displayFolder="" count="0" unbalanced="0" hidden="1"/>
    <cacheHierarchy uniqueName="[Location].[Location_Code_SK]" caption="Location_Code_SK" attribute="1" defaultMemberUniqueName="[Location].[Location_Code_SK].[All]" allUniqueName="[Location].[Location_Code_SK].[All]" dimensionUniqueName="[Location]" displayFolder="" count="0" unbalanced="0" hidden="1"/>
    <cacheHierarchy uniqueName="[Plant].[Facility_Code_SK]" caption="Facility_Code_SK" attribute="1" defaultMemberUniqueName="[Plant].[Facility_Code_SK].[All]" allUniqueName="[Plant].[Facility_Code_SK].[All]" dimensionUniqueName="[Plant]" displayFolder="" count="0" unbalanced="0" hidden="1"/>
    <cacheHierarchy uniqueName="[Product].[Product_Code_SK]" caption="Product_Code_SK" attribute="1" defaultMemberUniqueName="[Product].[Product_Code_SK].[All]" allUniqueName="[Product].[Product_Code_SK].[All]" dimensionUniqueName="[Product]" displayFolder="" count="0" unbalanced="0" hidden="1"/>
    <cacheHierarchy uniqueName="[Measures].[TotalConsumption]" caption="TotalConsumption" measure="1" displayFolder="" measureGroup="Metrics" count="0"/>
    <cacheHierarchy uniqueName="[Measures].[__Default measure]" caption="__Default measure" measure="1" displayFolder="" count="0" hidden="1"/>
    <cacheHierarchy uniqueName="[Measures].[Today's date]" caption="Today's date" measure="1" displayFolder="Energy" measureGroup="Metrics" count="0" hidden="1"/>
  </cacheHierarchies>
  <kpis count="0"/>
  <dimensions count="7">
    <dimension name="BU" uniqueName="[BU]" caption="BU"/>
    <dimension name="Calendar" uniqueName="[Calendar]" caption="Calendar"/>
    <dimension name="EnergySourceCode" uniqueName="[EnergySourceCode]" caption="EnergySourceCode"/>
    <dimension name="Location" uniqueName="[Location]" caption="Location"/>
    <dimension measure="1" name="Measures" uniqueName="[Measures]" caption="Measures"/>
    <dimension name="Plant" uniqueName="[Plant]" caption="Plant"/>
    <dimension name="Product" uniqueName="[Product]" caption="Product"/>
  </dimensions>
  <measureGroups count="10">
    <measureGroup name="BU" caption="BU"/>
    <measureGroup name="Calendar" caption="Calendar"/>
    <measureGroup name="DateTableTemplate_1a5d6b51-bd3a-4d97-85c7-eb9663862d75" caption="DateTableTemplate_1a5d6b51-bd3a-4d97-85c7-eb9663862d75"/>
    <measureGroup name="Energy" caption="Energy"/>
    <measureGroup name="EnergySourceCode" caption="EnergySourceCode"/>
    <measureGroup name="LocalDateTable_3d002200-e76e-4fd8-b76a-b16a5fb82b8e" caption="LocalDateTable_3d002200-e76e-4fd8-b76a-b16a5fb82b8e"/>
    <measureGroup name="Location" caption="Location"/>
    <measureGroup name="Metrics" caption="Metrics"/>
    <measureGroup name="Plant" caption="Plant"/>
    <measureGroup name="Product" caption="Product"/>
  </measureGroups>
  <maps count="12">
    <map measureGroup="0" dimension="0"/>
    <map measureGroup="1" dimension="1"/>
    <map measureGroup="3" dimension="0"/>
    <map measureGroup="3" dimension="1"/>
    <map measureGroup="3" dimension="2"/>
    <map measureGroup="3" dimension="3"/>
    <map measureGroup="3" dimension="5"/>
    <map measureGroup="3" dimension="6"/>
    <map measureGroup="4" dimension="2"/>
    <map measureGroup="6" dimension="3"/>
    <map measureGroup="8" dimension="5"/>
    <map measureGroup="9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5"/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Sharma, Ayushi</cp:lastModifiedBy>
  <cp:revision/>
  <dcterms:created xsi:type="dcterms:W3CDTF">2022-08-19T08:46:25Z</dcterms:created>
  <dcterms:modified xsi:type="dcterms:W3CDTF">2022-08-19T08:46:25Z</dcterms:modified>
  <cp:category/>
  <cp:contentStatus/>
</cp:coreProperties>
</file>