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DCF9EC08-EFD4-4E4F-B71B-F83E441EBB31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8" i="1"/>
  <c r="D16" i="1"/>
  <c r="D22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<sst xmlns="http://schemas.openxmlformats.org/spreadsheetml/2006/main" count="26" uniqueCount="20">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</sst>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F14" sqref="F14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AVERAGEIF(B3:B12,"light Weight",D3:D12)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AVERAGEIF(B3:B12,"Medium Weight",D3:D12)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AVERAGEIF(B3:B12,"Heavy Weight",D3:D12)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2026-03-19T09:18:13Z</dcterms:modified>
  <cp:category/>
  <cp:contentStatus/>
</cp:coreProperties>
</file>