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9F8A8BBA-5231-4833-8AE3-20B58731C1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<sst xmlns="http://schemas.openxmlformats.org/spreadsheetml/2006/main" count="7" uniqueCount="5">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</sst>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11" sqref="B11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VLOOKUP(A8,G7:H27,2,TRUE)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>VLOOKUP(A9,G7:H27,2,TRUE)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>VLOOKUP(A10,G7:H27,2,TRUE)</f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AYUSH PAL</dc:creator>
  <cp:keywords/>
  <dc:description/>
  <cp:lastModifiedBy>Ayush Pal</cp:lastModifiedBy>
  <cp:revision/>
  <dcterms:created xsi:type="dcterms:W3CDTF">2021-06-16T13:00:20Z</dcterms:created>
  <dcterms:modified xsi:type="dcterms:W3CDTF">2026-03-20T08:39:03Z</dcterms:modified>
  <cp:category/>
  <cp:contentStatus/>
</cp:coreProperties>
</file>