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8" customWidth="1" min="4" max="4"/>
    <col width="30" customWidth="1" min="5" max="5"/>
    <col width="30" customWidth="1" min="6" max="6"/>
    <col width="8" customWidth="1" min="7" max="7"/>
    <col width="8" customWidth="1" min="8" max="8"/>
    <col width="20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Score</t>
        </is>
      </c>
      <c r="E1" s="1" t="inlineStr">
        <is>
          <t>Segment</t>
        </is>
      </c>
      <c r="F1" s="1" t="inlineStr">
        <is>
          <t>Email</t>
        </is>
      </c>
      <c r="G1" s="1" t="inlineStr">
        <is>
          <t>Touch</t>
        </is>
      </c>
      <c r="H1" s="1" t="inlineStr">
        <is>
          <t>Sent</t>
        </is>
      </c>
      <c r="I1" s="1" t="inlineStr">
        <is>
          <t>Status</t>
        </is>
      </c>
      <c r="J1" s="1" t="inlineStr">
        <is>
          <t>Notes</t>
        </is>
      </c>
    </row>
    <row r="2">
      <c r="B2" t="inlineStr">
        <is>
          <t>United Peptides</t>
        </is>
      </c>
      <c r="C2" t="inlineStr">
        <is>
          <t>https://unitedpeptides.co.uk</t>
        </is>
      </c>
      <c r="D2" t="n">
        <v>75</v>
      </c>
      <c r="E2" t="inlineStr">
        <is>
          <t>Tier A - best fit</t>
        </is>
      </c>
      <c r="I2" t="inlineStr">
        <is>
          <t>Not contacted</t>
        </is>
      </c>
      <c r="J2" t="inlineStr">
        <is>
          <t>OWN BUSINESS</t>
        </is>
      </c>
    </row>
    <row r="3">
      <c r="B3" t="inlineStr">
        <is>
          <t>UK Peptides</t>
        </is>
      </c>
      <c r="C3" t="inlineStr">
        <is>
          <t>https://ukpeptides.com</t>
        </is>
      </c>
      <c r="D3" t="n">
        <v>55</v>
      </c>
      <c r="E3" t="inlineStr">
        <is>
          <t>Tier A - best fit</t>
        </is>
      </c>
      <c r="F3" t="inlineStr">
        <is>
          <t>support@ukpeptides.com</t>
        </is>
      </c>
      <c r="I3" t="inlineStr">
        <is>
          <t>Not contacted</t>
        </is>
      </c>
    </row>
    <row r="4">
      <c r="B4" t="inlineStr">
        <is>
          <t>Pure Peptides UK</t>
        </is>
      </c>
      <c r="C4" t="inlineStr">
        <is>
          <t>https://purepeptidesuk.com</t>
        </is>
      </c>
      <c r="D4" t="n">
        <v>55</v>
      </c>
      <c r="E4" t="inlineStr">
        <is>
          <t>Tier A - best fit</t>
        </is>
      </c>
      <c r="F4" t="inlineStr">
        <is>
          <t>info@purepeptidesuk.com</t>
        </is>
      </c>
      <c r="I4" t="inlineStr">
        <is>
          <t>Not contacted</t>
        </is>
      </c>
    </row>
    <row r="5">
      <c r="B5" t="inlineStr">
        <is>
          <t>Research Peptides UK</t>
        </is>
      </c>
      <c r="C5" t="inlineStr">
        <is>
          <t>https://researchpeptide.co.uk</t>
        </is>
      </c>
      <c r="D5" t="n">
        <v>55</v>
      </c>
      <c r="E5" t="inlineStr">
        <is>
          <t>Tier A - best fit</t>
        </is>
      </c>
      <c r="F5" t="inlineStr">
        <is>
          <t>malikhammad391@gmail.com</t>
        </is>
      </c>
      <c r="I5" t="inlineStr">
        <is>
          <t>Not contacted</t>
        </is>
      </c>
    </row>
    <row r="6">
      <c r="B6" t="inlineStr">
        <is>
          <t>Imperial Peptides UK</t>
        </is>
      </c>
      <c r="C6" t="inlineStr">
        <is>
          <t>https://www.imperialpeptides.co.uk</t>
        </is>
      </c>
      <c r="D6" t="n">
        <v>55</v>
      </c>
      <c r="E6" t="inlineStr">
        <is>
          <t>Tier A - best fit</t>
        </is>
      </c>
      <c r="F6" t="inlineStr">
        <is>
          <t>info@imperialpeptides.co.uk</t>
        </is>
      </c>
      <c r="I6" t="inlineStr">
        <is>
          <t>Not contacted</t>
        </is>
      </c>
    </row>
    <row r="7">
      <c r="B7" t="inlineStr">
        <is>
          <t>The Peptide Company</t>
        </is>
      </c>
      <c r="C7" t="inlineStr">
        <is>
          <t>https://thepeptidecompany.co.uk</t>
        </is>
      </c>
      <c r="D7" t="n">
        <v>55</v>
      </c>
      <c r="E7" t="inlineStr">
        <is>
          <t>Tier A - best fit</t>
        </is>
      </c>
      <c r="F7" t="inlineStr">
        <is>
          <t>info@thepeptidecompany.co.uk</t>
        </is>
      </c>
      <c r="I7" t="inlineStr">
        <is>
          <t>Not contacted</t>
        </is>
      </c>
    </row>
    <row r="8">
      <c r="B8" t="inlineStr">
        <is>
          <t>Research Peptides</t>
        </is>
      </c>
      <c r="C8" t="inlineStr">
        <is>
          <t>https://www.researchpeptides.co.uk</t>
        </is>
      </c>
      <c r="D8" t="n">
        <v>55</v>
      </c>
      <c r="E8" t="inlineStr">
        <is>
          <t>Tier A - best fit</t>
        </is>
      </c>
      <c r="F8" t="inlineStr">
        <is>
          <t>sales@researchpeptides.co.uk</t>
        </is>
      </c>
      <c r="I8" t="inlineStr">
        <is>
          <t>Not contacted</t>
        </is>
      </c>
    </row>
    <row r="9">
      <c r="B9" t="inlineStr">
        <is>
          <t>Kensington Labs UK</t>
        </is>
      </c>
      <c r="C9" t="inlineStr">
        <is>
          <t>https://www.kensingtonlabs.co.uk</t>
        </is>
      </c>
      <c r="D9" t="n">
        <v>55</v>
      </c>
      <c r="E9" t="inlineStr">
        <is>
          <t>Tier A - best fit</t>
        </is>
      </c>
      <c r="F9" t="inlineStr">
        <is>
          <t>support@kensingtonlabs.co.uk</t>
        </is>
      </c>
      <c r="I9" t="inlineStr">
        <is>
          <t>Not contacted</t>
        </is>
      </c>
    </row>
    <row r="10">
      <c r="B10" t="inlineStr">
        <is>
          <t>Biohack Peptides</t>
        </is>
      </c>
      <c r="C10" t="inlineStr">
        <is>
          <t>https://biohackpeptides.co.uk</t>
        </is>
      </c>
      <c r="D10" t="n">
        <v>55</v>
      </c>
      <c r="E10" t="inlineStr">
        <is>
          <t>Tier A - best fit</t>
        </is>
      </c>
      <c r="F10" t="inlineStr">
        <is>
          <t>support@biohackpeptides.co.uk</t>
        </is>
      </c>
      <c r="I10" t="inlineStr">
        <is>
          <t>Not contacted</t>
        </is>
      </c>
    </row>
    <row r="11">
      <c r="B11" t="inlineStr">
        <is>
          <t>Bluewell Peptides</t>
        </is>
      </c>
      <c r="C11" t="inlineStr">
        <is>
          <t>https://bluewellpeptides.com</t>
        </is>
      </c>
      <c r="D11" t="n">
        <v>55</v>
      </c>
      <c r="E11" t="inlineStr">
        <is>
          <t>Tier A - best fit</t>
        </is>
      </c>
      <c r="F11" t="inlineStr">
        <is>
          <t>support@bluewellpeptides.com</t>
        </is>
      </c>
      <c r="I11" t="inlineStr">
        <is>
          <t>Not contacted</t>
        </is>
      </c>
    </row>
    <row r="12">
      <c r="B12" t="inlineStr">
        <is>
          <t>ThePeptideCode</t>
        </is>
      </c>
      <c r="C12" t="inlineStr">
        <is>
          <t>https://thepeptidecode.co.uk</t>
        </is>
      </c>
      <c r="D12" t="n">
        <v>55</v>
      </c>
      <c r="E12" t="inlineStr">
        <is>
          <t>Tier A - best fit</t>
        </is>
      </c>
      <c r="F12" t="inlineStr">
        <is>
          <t>support@thepeptidecode.co.uk</t>
        </is>
      </c>
      <c r="I12" t="inlineStr">
        <is>
          <t>Not contacted</t>
        </is>
      </c>
    </row>
    <row r="13">
      <c r="B13" t="inlineStr">
        <is>
          <t>Stratford Peptides</t>
        </is>
      </c>
      <c r="C13" t="inlineStr">
        <is>
          <t>https://www.stratfordpeptides.com</t>
        </is>
      </c>
      <c r="D13" t="n">
        <v>55</v>
      </c>
      <c r="E13" t="inlineStr">
        <is>
          <t>Tier A - best fit</t>
        </is>
      </c>
      <c r="F13" t="inlineStr">
        <is>
          <t>info@stratfordpeptides.com</t>
        </is>
      </c>
      <c r="I13" t="inlineStr">
        <is>
          <t>Not contacted</t>
        </is>
      </c>
    </row>
    <row r="14">
      <c r="B14" t="inlineStr">
        <is>
          <t>Peptify UK</t>
        </is>
      </c>
      <c r="C14" t="inlineStr">
        <is>
          <t>https://www.peptifyuk.com</t>
        </is>
      </c>
      <c r="D14" t="n">
        <v>55</v>
      </c>
      <c r="E14" t="inlineStr">
        <is>
          <t>Tier A - best fit</t>
        </is>
      </c>
      <c r="F14" t="inlineStr">
        <is>
          <t>info@peptifyuk.com</t>
        </is>
      </c>
      <c r="I14" t="inlineStr">
        <is>
          <t>Not contacted</t>
        </is>
      </c>
    </row>
    <row r="15">
      <c r="B15" t="inlineStr">
        <is>
          <t>Ascend Peptides UK</t>
        </is>
      </c>
      <c r="C15" t="inlineStr">
        <is>
          <t>https://ascendpeptidesuk.com</t>
        </is>
      </c>
      <c r="D15" t="n">
        <v>55</v>
      </c>
      <c r="E15" t="inlineStr">
        <is>
          <t>Tier A - best fit</t>
        </is>
      </c>
      <c r="F15" t="inlineStr">
        <is>
          <t>info@ascendpeptidesuk.com</t>
        </is>
      </c>
      <c r="I15" t="inlineStr">
        <is>
          <t>Not contacted</t>
        </is>
      </c>
    </row>
    <row r="16">
      <c r="B16" t="inlineStr">
        <is>
          <t>OL Research</t>
        </is>
      </c>
      <c r="C16" t="inlineStr">
        <is>
          <t>https://olresearch.co.uk</t>
        </is>
      </c>
      <c r="D16" t="n">
        <v>55</v>
      </c>
      <c r="E16" t="inlineStr">
        <is>
          <t>Tier A - best fit</t>
        </is>
      </c>
      <c r="F16" t="inlineStr">
        <is>
          <t>info@olresearch.co.uk</t>
        </is>
      </c>
      <c r="I16" t="inlineStr">
        <is>
          <t>Not contacted</t>
        </is>
      </c>
    </row>
    <row r="17">
      <c r="B17" t="inlineStr">
        <is>
          <t>Regen Peptides</t>
        </is>
      </c>
      <c r="C17" t="inlineStr">
        <is>
          <t>https://www.regenpeptides.co.uk</t>
        </is>
      </c>
      <c r="D17" t="n">
        <v>55</v>
      </c>
      <c r="E17" t="inlineStr">
        <is>
          <t>Tier A - best fit</t>
        </is>
      </c>
      <c r="F17" t="inlineStr">
        <is>
          <t>support@midshirelabs.co.uk</t>
        </is>
      </c>
      <c r="I17" t="inlineStr">
        <is>
          <t>Not contacted</t>
        </is>
      </c>
    </row>
    <row r="18">
      <c r="B18" t="inlineStr">
        <is>
          <t>RETA UK</t>
        </is>
      </c>
      <c r="C18" t="inlineStr">
        <is>
          <t>https://reta-uk.com</t>
        </is>
      </c>
      <c r="D18" t="n">
        <v>55</v>
      </c>
      <c r="E18" t="inlineStr">
        <is>
          <t>Tier A - best fit</t>
        </is>
      </c>
      <c r="I18" t="inlineStr">
        <is>
          <t>Not contacted</t>
        </is>
      </c>
      <c r="J18" t="inlineStr">
        <is>
          <t>form only</t>
        </is>
      </c>
    </row>
    <row r="19">
      <c r="B19" t="inlineStr">
        <is>
          <t>SupplyPeptides</t>
        </is>
      </c>
      <c r="C19" t="inlineStr">
        <is>
          <t>https://supplypeptides.co.uk</t>
        </is>
      </c>
      <c r="D19" t="n">
        <v>55</v>
      </c>
      <c r="E19" t="inlineStr">
        <is>
          <t>Tier A - best fit</t>
        </is>
      </c>
      <c r="F19" t="inlineStr">
        <is>
          <t>support@supplypeptides.co.uk</t>
        </is>
      </c>
      <c r="I19" t="inlineStr">
        <is>
          <t>Not contacted</t>
        </is>
      </c>
    </row>
    <row r="20">
      <c r="B20" t="inlineStr">
        <is>
          <t>BuyReta</t>
        </is>
      </c>
      <c r="C20" t="inlineStr">
        <is>
          <t>https://www.buyreta.co.uk</t>
        </is>
      </c>
      <c r="D20" t="n">
        <v>55</v>
      </c>
      <c r="E20" t="inlineStr">
        <is>
          <t>Tier A - best fit</t>
        </is>
      </c>
      <c r="F20" t="inlineStr">
        <is>
          <t>shop@buyreta.co.uk</t>
        </is>
      </c>
      <c r="I20" t="inlineStr">
        <is>
          <t>Not contacted</t>
        </is>
      </c>
    </row>
    <row r="21">
      <c r="B21" t="inlineStr">
        <is>
          <t>Tide Labs</t>
        </is>
      </c>
      <c r="C21" t="inlineStr">
        <is>
          <t>https://tidelabs.co.uk</t>
        </is>
      </c>
      <c r="D21" t="n">
        <v>45</v>
      </c>
      <c r="E21" t="inlineStr">
        <is>
          <t>Tier B - good fit</t>
        </is>
      </c>
      <c r="F21" t="inlineStr">
        <is>
          <t>sales@tidelabs.co.uk</t>
        </is>
      </c>
      <c r="I21" t="inlineStr">
        <is>
          <t>Not contacted</t>
        </is>
      </c>
    </row>
    <row r="22">
      <c r="B22" t="inlineStr">
        <is>
          <t>Dr P Research</t>
        </is>
      </c>
      <c r="C22" t="inlineStr">
        <is>
          <t>https://drpresearch.co.uk</t>
        </is>
      </c>
      <c r="D22" t="n">
        <v>45</v>
      </c>
      <c r="E22" t="inlineStr">
        <is>
          <t>Tier B - good fit</t>
        </is>
      </c>
      <c r="F22" t="inlineStr">
        <is>
          <t>info@drpresearch.co.uk</t>
        </is>
      </c>
      <c r="I22" t="inlineStr">
        <is>
          <t>Not contacted</t>
        </is>
      </c>
    </row>
    <row r="23">
      <c r="B23" t="inlineStr">
        <is>
          <t>Raccoon Peptides</t>
        </is>
      </c>
      <c r="C23" t="inlineStr">
        <is>
          <t>https://www.raccoonpeptides.com</t>
        </is>
      </c>
      <c r="D23" t="n">
        <v>45</v>
      </c>
      <c r="E23" t="inlineStr">
        <is>
          <t>Tier B - good fit</t>
        </is>
      </c>
      <c r="F23" t="inlineStr">
        <is>
          <t>hello@raccoonpeptides.com</t>
        </is>
      </c>
      <c r="I23" t="inlineStr">
        <is>
          <t>Not contacted</t>
        </is>
      </c>
    </row>
    <row r="24">
      <c r="B24" t="inlineStr">
        <is>
          <t>Peptides Lab UK</t>
        </is>
      </c>
      <c r="C24" t="inlineStr">
        <is>
          <t>https://peptideslabuk.com</t>
        </is>
      </c>
      <c r="D24" t="n">
        <v>45</v>
      </c>
      <c r="E24" t="inlineStr">
        <is>
          <t>Tier B - good fit</t>
        </is>
      </c>
      <c r="F24" t="inlineStr">
        <is>
          <t>research@peptideslabuk.com</t>
        </is>
      </c>
      <c r="I24" t="inlineStr">
        <is>
          <t>Not contacted</t>
        </is>
      </c>
    </row>
    <row r="25">
      <c r="B25" t="inlineStr">
        <is>
          <t>New Wave Peptides</t>
        </is>
      </c>
      <c r="C25" t="inlineStr">
        <is>
          <t>https://newwavepeptides.co.uk</t>
        </is>
      </c>
      <c r="D25" t="n">
        <v>45</v>
      </c>
      <c r="E25" t="inlineStr">
        <is>
          <t>Tier B - good fit</t>
        </is>
      </c>
      <c r="F25" t="inlineStr">
        <is>
          <t>hello@newwavepeptides.co.uk</t>
        </is>
      </c>
      <c r="I25" t="inlineStr">
        <is>
          <t>Not contacted</t>
        </is>
      </c>
    </row>
    <row r="26">
      <c r="B26" t="inlineStr">
        <is>
          <t>Anglo Peptides</t>
        </is>
      </c>
      <c r="C26" t="inlineStr">
        <is>
          <t>https://anglopeptides.com</t>
        </is>
      </c>
      <c r="D26" t="n">
        <v>45</v>
      </c>
      <c r="E26" t="inlineStr">
        <is>
          <t>Tier B - good fit</t>
        </is>
      </c>
      <c r="F26" t="inlineStr">
        <is>
          <t>support@anglopeptides.com</t>
        </is>
      </c>
      <c r="I26" t="inlineStr">
        <is>
          <t>Not contacted</t>
        </is>
      </c>
    </row>
    <row r="27">
      <c r="B27" t="inlineStr">
        <is>
          <t>Peptides UK</t>
        </is>
      </c>
      <c r="C27" t="inlineStr">
        <is>
          <t>https://peptidesuk.com</t>
        </is>
      </c>
      <c r="D27" t="n">
        <v>45</v>
      </c>
      <c r="E27" t="inlineStr">
        <is>
          <t>Tier B - good fit</t>
        </is>
      </c>
      <c r="I27" t="inlineStr">
        <is>
          <t>Not contacted</t>
        </is>
      </c>
      <c r="J27" t="inlineStr">
        <is>
          <t>WhatsApp only</t>
        </is>
      </c>
    </row>
    <row r="28">
      <c r="B28" t="inlineStr">
        <is>
          <t>My Peptides</t>
        </is>
      </c>
      <c r="C28" t="inlineStr">
        <is>
          <t>https://my-peptides.co.uk</t>
        </is>
      </c>
      <c r="D28" t="n">
        <v>45</v>
      </c>
      <c r="E28" t="inlineStr">
        <is>
          <t>Tier B - good fit</t>
        </is>
      </c>
      <c r="F28" t="inlineStr">
        <is>
          <t>info@my-peptides.co.uk</t>
        </is>
      </c>
      <c r="I28" t="inlineStr">
        <is>
          <t>Not contacted</t>
        </is>
      </c>
    </row>
    <row r="29">
      <c r="B29" t="inlineStr">
        <is>
          <t>Eva Peptide UK</t>
        </is>
      </c>
      <c r="C29" t="inlineStr">
        <is>
          <t>https://evapeptide.co.uk</t>
        </is>
      </c>
      <c r="D29" t="n">
        <v>45</v>
      </c>
      <c r="E29" t="inlineStr">
        <is>
          <t>Tier B - good fit</t>
        </is>
      </c>
      <c r="F29" t="inlineStr">
        <is>
          <t>contact@evapeptide.co.uk</t>
        </is>
      </c>
      <c r="I29" t="inlineStr">
        <is>
          <t>Not contacted</t>
        </is>
      </c>
    </row>
    <row r="30">
      <c r="B30" t="inlineStr">
        <is>
          <t>Be Better Peptides</t>
        </is>
      </c>
      <c r="C30" t="inlineStr">
        <is>
          <t>https://bebetterpeptides.com</t>
        </is>
      </c>
      <c r="D30" t="n">
        <v>45</v>
      </c>
      <c r="E30" t="inlineStr">
        <is>
          <t>Tier B - good fit</t>
        </is>
      </c>
      <c r="F30" t="inlineStr">
        <is>
          <t>bebetterpeptides@outlook.com</t>
        </is>
      </c>
      <c r="I30" t="inlineStr">
        <is>
          <t>Not contacted</t>
        </is>
      </c>
    </row>
    <row r="31">
      <c r="B31" t="inlineStr">
        <is>
          <t>Peptigen Labs</t>
        </is>
      </c>
      <c r="C31" t="inlineStr">
        <is>
          <t>https://peptigenlabs.co.uk</t>
        </is>
      </c>
      <c r="D31" t="n">
        <v>45</v>
      </c>
      <c r="E31" t="inlineStr">
        <is>
          <t>Tier B - good fit</t>
        </is>
      </c>
      <c r="F31" t="inlineStr">
        <is>
          <t>info@peptigenlabs.co.uk</t>
        </is>
      </c>
      <c r="I31" t="inlineStr">
        <is>
          <t>Not contacted</t>
        </is>
      </c>
    </row>
    <row r="32">
      <c r="B32" t="inlineStr">
        <is>
          <t>Premio Peptides</t>
        </is>
      </c>
      <c r="C32" t="inlineStr">
        <is>
          <t>https://premiopeptides.co.uk</t>
        </is>
      </c>
      <c r="D32" t="n">
        <v>45</v>
      </c>
      <c r="E32" t="inlineStr">
        <is>
          <t>Tier B - good fit</t>
        </is>
      </c>
      <c r="F32" t="inlineStr">
        <is>
          <t>info@premiopeptides.co.uk</t>
        </is>
      </c>
      <c r="I32" t="inlineStr">
        <is>
          <t>Not contacted</t>
        </is>
      </c>
    </row>
    <row r="33">
      <c r="B33" t="inlineStr">
        <is>
          <t>Nova Peptide</t>
        </is>
      </c>
      <c r="C33" t="inlineStr">
        <is>
          <t>https://www.novapeptide.co.uk</t>
        </is>
      </c>
      <c r="D33" t="n">
        <v>45</v>
      </c>
      <c r="E33" t="inlineStr">
        <is>
          <t>Tier B - good fit</t>
        </is>
      </c>
      <c r="F33" t="inlineStr">
        <is>
          <t>contact@novapeptide.co.uk</t>
        </is>
      </c>
      <c r="I33" t="inlineStr">
        <is>
          <t>Not contacted</t>
        </is>
      </c>
    </row>
    <row r="34">
      <c r="B34" t="inlineStr">
        <is>
          <t>Precision Peptides</t>
        </is>
      </c>
      <c r="C34" t="inlineStr">
        <is>
          <t>https://precision-peptides.shop</t>
        </is>
      </c>
      <c r="D34" t="n">
        <v>45</v>
      </c>
      <c r="E34" t="inlineStr">
        <is>
          <t>Tier B - good fit</t>
        </is>
      </c>
      <c r="F34" t="inlineStr">
        <is>
          <t>support@precision-peptides.shop</t>
        </is>
      </c>
      <c r="I34" t="inlineStr">
        <is>
          <t>Not contacted</t>
        </is>
      </c>
    </row>
    <row r="35">
      <c r="B35" t="inlineStr">
        <is>
          <t>Astra Labs</t>
        </is>
      </c>
      <c r="C35" t="inlineStr">
        <is>
          <t>https://astralabs.co.uk</t>
        </is>
      </c>
      <c r="D35" t="n">
        <v>45</v>
      </c>
      <c r="E35" t="inlineStr">
        <is>
          <t>Tier B - good fit</t>
        </is>
      </c>
      <c r="I35" t="inlineStr">
        <is>
          <t>Not contacted</t>
        </is>
      </c>
      <c r="J35" t="inlineStr">
        <is>
          <t>form only</t>
        </is>
      </c>
    </row>
    <row r="36">
      <c r="B36" t="inlineStr">
        <is>
          <t>Octagon Peptides</t>
        </is>
      </c>
      <c r="C36" t="inlineStr">
        <is>
          <t>https://octagonpeptides.co.uk</t>
        </is>
      </c>
      <c r="D36" t="n">
        <v>45</v>
      </c>
      <c r="E36" t="inlineStr">
        <is>
          <t>Tier B - good fit</t>
        </is>
      </c>
      <c r="F36" t="inlineStr">
        <is>
          <t>info@octagonpeptides.co.uk</t>
        </is>
      </c>
      <c r="I36" t="inlineStr">
        <is>
          <t>Not contacted</t>
        </is>
      </c>
    </row>
    <row r="37">
      <c r="B37" t="inlineStr">
        <is>
          <t>Polygon Peptides</t>
        </is>
      </c>
      <c r="C37" t="inlineStr">
        <is>
          <t>https://polygonpeptides.co.uk</t>
        </is>
      </c>
      <c r="D37" t="n">
        <v>45</v>
      </c>
      <c r="E37" t="inlineStr">
        <is>
          <t>Tier B - good fit</t>
        </is>
      </c>
      <c r="F37" t="inlineStr">
        <is>
          <t>info@polygonpeptides.co.uk</t>
        </is>
      </c>
      <c r="I37" t="inlineStr">
        <is>
          <t>Not contacted</t>
        </is>
      </c>
    </row>
    <row r="38">
      <c r="B38" t="inlineStr">
        <is>
          <t>Bio Peptides UK</t>
        </is>
      </c>
      <c r="C38" t="inlineStr">
        <is>
          <t>https://biopeptides-uk.com</t>
        </is>
      </c>
      <c r="D38" t="n">
        <v>45</v>
      </c>
      <c r="E38" t="inlineStr">
        <is>
          <t>Tier B - good fit</t>
        </is>
      </c>
      <c r="I38" t="inlineStr">
        <is>
          <t>Not contacted</t>
        </is>
      </c>
      <c r="J38" t="inlineStr">
        <is>
          <t>form only</t>
        </is>
      </c>
    </row>
    <row r="39">
      <c r="B39" t="inlineStr">
        <is>
          <t>Lab77 Peptides</t>
        </is>
      </c>
      <c r="C39" t="inlineStr">
        <is>
          <t>https://lab77peptides.co.uk</t>
        </is>
      </c>
      <c r="D39" t="n">
        <v>45</v>
      </c>
      <c r="E39" t="inlineStr">
        <is>
          <t>Tier B - good fit</t>
        </is>
      </c>
      <c r="F39" t="inlineStr">
        <is>
          <t>info@lab77peptides.co.uk</t>
        </is>
      </c>
      <c r="I39" t="inlineStr">
        <is>
          <t>Not contacted</t>
        </is>
      </c>
    </row>
    <row r="40">
      <c r="B40" t="inlineStr">
        <is>
          <t>Prime Peptides</t>
        </is>
      </c>
      <c r="C40" t="inlineStr">
        <is>
          <t>https://www.prime-peptides.co.uk</t>
        </is>
      </c>
      <c r="D40" t="n">
        <v>45</v>
      </c>
      <c r="E40" t="inlineStr">
        <is>
          <t>Tier B - good fit</t>
        </is>
      </c>
      <c r="F40" t="inlineStr">
        <is>
          <t>support@prime-peptides.co.uk</t>
        </is>
      </c>
      <c r="I40" t="inlineStr">
        <is>
          <t>Not contacted</t>
        </is>
      </c>
    </row>
    <row r="41">
      <c r="B41" t="inlineStr">
        <is>
          <t>UK Peptide Lab</t>
        </is>
      </c>
      <c r="C41" t="inlineStr">
        <is>
          <t>https://ukpeptidelab.co.uk</t>
        </is>
      </c>
      <c r="D41" t="n">
        <v>45</v>
      </c>
      <c r="E41" t="inlineStr">
        <is>
          <t>Tier B - good fit</t>
        </is>
      </c>
      <c r="F41" t="inlineStr">
        <is>
          <t>help@ukpeptidelab.co.uk</t>
        </is>
      </c>
      <c r="I41" t="inlineStr">
        <is>
          <t>Not contacted</t>
        </is>
      </c>
    </row>
    <row r="42">
      <c r="B42" t="inlineStr">
        <is>
          <t>Alphamino</t>
        </is>
      </c>
      <c r="C42" t="inlineStr">
        <is>
          <t>https://alphamino.co.uk</t>
        </is>
      </c>
      <c r="D42" t="n">
        <v>45</v>
      </c>
      <c r="E42" t="inlineStr">
        <is>
          <t>Tier B - good fit</t>
        </is>
      </c>
      <c r="F42" t="inlineStr">
        <is>
          <t>info@alphamino.co.uk</t>
        </is>
      </c>
      <c r="I42" t="inlineStr">
        <is>
          <t>Not contacted</t>
        </is>
      </c>
    </row>
    <row r="43">
      <c r="B43" t="inlineStr">
        <is>
          <t>FORM Peptides</t>
        </is>
      </c>
      <c r="C43" t="inlineStr">
        <is>
          <t>https://formpeptides.co.uk</t>
        </is>
      </c>
      <c r="D43" t="n">
        <v>45</v>
      </c>
      <c r="E43" t="inlineStr">
        <is>
          <t>Tier B - good fit</t>
        </is>
      </c>
      <c r="F43" t="inlineStr">
        <is>
          <t>info@formpeptides.co.uk</t>
        </is>
      </c>
      <c r="I43" t="inlineStr">
        <is>
          <t>Not contacted</t>
        </is>
      </c>
    </row>
    <row r="44">
      <c r="B44" t="inlineStr">
        <is>
          <t>Flex Peptides</t>
        </is>
      </c>
      <c r="C44" t="inlineStr">
        <is>
          <t>https://www.flexpeptides.co.uk</t>
        </is>
      </c>
      <c r="D44" t="n">
        <v>45</v>
      </c>
      <c r="E44" t="inlineStr">
        <is>
          <t>Tier B - good fit</t>
        </is>
      </c>
      <c r="F44" t="inlineStr">
        <is>
          <t>info@flexpeptides.co.uk</t>
        </is>
      </c>
      <c r="I44" t="inlineStr">
        <is>
          <t>Not contacted</t>
        </is>
      </c>
    </row>
    <row r="45">
      <c r="B45" t="inlineStr">
        <is>
          <t>Crown Peptides</t>
        </is>
      </c>
      <c r="C45" t="inlineStr">
        <is>
          <t>https://crownpeptides.co.uk</t>
        </is>
      </c>
      <c r="D45" t="n">
        <v>45</v>
      </c>
      <c r="E45" t="inlineStr">
        <is>
          <t>Tier B - good fit</t>
        </is>
      </c>
      <c r="F45" t="inlineStr">
        <is>
          <t>info@crownpeptides.co.uk</t>
        </is>
      </c>
      <c r="I45" t="inlineStr">
        <is>
          <t>Not contacted</t>
        </is>
      </c>
    </row>
    <row r="46">
      <c r="B46" t="inlineStr">
        <is>
          <t>PGNA Labs</t>
        </is>
      </c>
      <c r="C46" t="inlineStr">
        <is>
          <t>https://pgnalabs.co.uk</t>
        </is>
      </c>
      <c r="D46" t="n">
        <v>45</v>
      </c>
      <c r="E46" t="inlineStr">
        <is>
          <t>Tier B - good fit</t>
        </is>
      </c>
      <c r="I46" t="inlineStr">
        <is>
          <t>Not contacted</t>
        </is>
      </c>
      <c r="J46" t="inlineStr">
        <is>
          <t>form only</t>
        </is>
      </c>
    </row>
    <row r="47">
      <c r="B47" t="inlineStr">
        <is>
          <t>Trutide</t>
        </is>
      </c>
      <c r="C47" t="inlineStr">
        <is>
          <t>https://trutide.co.uk</t>
        </is>
      </c>
      <c r="D47" t="n">
        <v>45</v>
      </c>
      <c r="E47" t="inlineStr">
        <is>
          <t>Tier B - good fit</t>
        </is>
      </c>
      <c r="F47" t="inlineStr">
        <is>
          <t>support@trutide.co.uk</t>
        </is>
      </c>
      <c r="I47" t="inlineStr">
        <is>
          <t>Not contacted</t>
        </is>
      </c>
    </row>
    <row r="48">
      <c r="B48" t="inlineStr">
        <is>
          <t>Tested Peptides</t>
        </is>
      </c>
      <c r="C48" t="inlineStr">
        <is>
          <t>https://www.testedpeptides.co.uk</t>
        </is>
      </c>
      <c r="D48" t="n">
        <v>45</v>
      </c>
      <c r="E48" t="inlineStr">
        <is>
          <t>Tier B - good fit</t>
        </is>
      </c>
      <c r="F48" t="inlineStr">
        <is>
          <t>help@testedpeptides.co.uk</t>
        </is>
      </c>
      <c r="I48" t="inlineStr">
        <is>
          <t>Not contacted</t>
        </is>
      </c>
    </row>
    <row r="49">
      <c r="B49" t="inlineStr">
        <is>
          <t>PeptidesX</t>
        </is>
      </c>
      <c r="C49" t="inlineStr">
        <is>
          <t>https://www.peptidesx.uk</t>
        </is>
      </c>
      <c r="D49" t="n">
        <v>45</v>
      </c>
      <c r="E49" t="inlineStr">
        <is>
          <t>Tier B - good fit</t>
        </is>
      </c>
      <c r="F49" t="inlineStr">
        <is>
          <t>contact@peptidesx.uk</t>
        </is>
      </c>
      <c r="I49" t="inlineStr">
        <is>
          <t>Not contacted</t>
        </is>
      </c>
    </row>
    <row r="50">
      <c r="B50" t="inlineStr">
        <is>
          <t>Peptides Online UK</t>
        </is>
      </c>
      <c r="C50" t="inlineStr">
        <is>
          <t>https://www.peptidesonline.uk</t>
        </is>
      </c>
      <c r="D50" t="n">
        <v>45</v>
      </c>
      <c r="E50" t="inlineStr">
        <is>
          <t>Tier B - good fit</t>
        </is>
      </c>
      <c r="F50" t="inlineStr">
        <is>
          <t>contact@peptidesonline.uk</t>
        </is>
      </c>
      <c r="I50" t="inlineStr">
        <is>
          <t>Not contacted</t>
        </is>
      </c>
    </row>
    <row r="51">
      <c r="B51" t="inlineStr">
        <is>
          <t>Applied Peptides</t>
        </is>
      </c>
      <c r="C51" t="inlineStr">
        <is>
          <t>https://appliedpeptides.com</t>
        </is>
      </c>
      <c r="D51" t="n">
        <v>40</v>
      </c>
      <c r="E51" t="inlineStr">
        <is>
          <t>Tier B - good fit</t>
        </is>
      </c>
      <c r="F51" t="inlineStr">
        <is>
          <t>support@appliedpeptides.co.uk</t>
        </is>
      </c>
      <c r="I51" t="inlineStr">
        <is>
          <t>Not contacted</t>
        </is>
      </c>
    </row>
    <row r="52">
      <c r="B52" t="inlineStr">
        <is>
          <t>Proforma Peptides</t>
        </is>
      </c>
      <c r="C52" t="inlineStr">
        <is>
          <t>https://www.proformapeptides.co.uk</t>
        </is>
      </c>
      <c r="D52" t="n">
        <v>30</v>
      </c>
      <c r="E52" t="inlineStr">
        <is>
          <t>Tier B - good fit</t>
        </is>
      </c>
      <c r="F52" t="inlineStr">
        <is>
          <t>contact@proformapeptides.co.uk</t>
        </is>
      </c>
      <c r="I52" t="inlineStr">
        <is>
          <t>Not contacted</t>
        </is>
      </c>
    </row>
    <row r="53">
      <c r="B53" t="inlineStr">
        <is>
          <t>PeptX</t>
        </is>
      </c>
      <c r="C53" t="inlineStr">
        <is>
          <t>https://peptx.co.uk</t>
        </is>
      </c>
      <c r="D53" t="n">
        <v>30</v>
      </c>
      <c r="E53" t="inlineStr">
        <is>
          <t>Tier B - good fit</t>
        </is>
      </c>
      <c r="I53" t="inlineStr">
        <is>
          <t>Not contacted</t>
        </is>
      </c>
      <c r="J53" t="inlineStr">
        <is>
          <t>form only</t>
        </is>
      </c>
    </row>
    <row r="54">
      <c r="B54" t="inlineStr">
        <is>
          <t>CMSR Labs</t>
        </is>
      </c>
      <c r="C54" t="inlineStr">
        <is>
          <t>https://cmsrlabs.co</t>
        </is>
      </c>
      <c r="D54" t="n">
        <v>25</v>
      </c>
      <c r="E54" t="inlineStr">
        <is>
          <t>Tier B - good fit</t>
        </is>
      </c>
      <c r="I54" t="inlineStr">
        <is>
          <t>Not contacted</t>
        </is>
      </c>
      <c r="J54" t="inlineStr">
        <is>
          <t>form only</t>
        </is>
      </c>
    </row>
    <row r="55">
      <c r="B55" t="inlineStr">
        <is>
          <t>Express Peptides</t>
        </is>
      </c>
      <c r="C55" t="inlineStr">
        <is>
          <t>https://www.expresspeptides.co.uk</t>
        </is>
      </c>
      <c r="D55" t="n">
        <v>20</v>
      </c>
      <c r="E55" t="inlineStr">
        <is>
          <t>Tier B - good fit</t>
        </is>
      </c>
      <c r="I55" t="inlineStr">
        <is>
          <t>Not contacted</t>
        </is>
      </c>
      <c r="J55" t="inlineStr">
        <is>
          <t>WhatsApp 07405 995349</t>
        </is>
      </c>
    </row>
    <row r="56">
      <c r="B56" t="inlineStr">
        <is>
          <t>XL Peptides</t>
        </is>
      </c>
      <c r="C56" t="inlineStr">
        <is>
          <t>https://xlpeptides.com</t>
        </is>
      </c>
      <c r="D56" t="n">
        <v>20</v>
      </c>
      <c r="E56" t="inlineStr">
        <is>
          <t>Tier B - good fit</t>
        </is>
      </c>
      <c r="I56" t="inlineStr">
        <is>
          <t>Not contacted</t>
        </is>
      </c>
      <c r="J56" t="inlineStr">
        <is>
          <t>WhatsApp only</t>
        </is>
      </c>
    </row>
    <row r="57">
      <c r="B57" t="inlineStr">
        <is>
          <t>Raw Peptides</t>
        </is>
      </c>
      <c r="C57" t="inlineStr">
        <is>
          <t>https://rawpeptides.co.uk</t>
        </is>
      </c>
      <c r="D57" t="n">
        <v>20</v>
      </c>
      <c r="E57" t="inlineStr">
        <is>
          <t>Tier B - good fit</t>
        </is>
      </c>
      <c r="I57" t="inlineStr">
        <is>
          <t>Not contacted</t>
        </is>
      </c>
      <c r="J57" t="inlineStr">
        <is>
          <t>WhatsApp only</t>
        </is>
      </c>
    </row>
    <row r="58">
      <c r="B58" t="inlineStr">
        <is>
          <t>Sterling Peptides</t>
        </is>
      </c>
      <c r="C58" t="inlineStr">
        <is>
          <t>https://sterlingpeptides.co.uk</t>
        </is>
      </c>
      <c r="D58" t="n">
        <v>0</v>
      </c>
      <c r="E58" t="inlineStr">
        <is>
          <t>Consultancy/compliance (offline)</t>
        </is>
      </c>
      <c r="I58" t="inlineStr">
        <is>
          <t>Not contacted</t>
        </is>
      </c>
      <c r="J58" t="inlineStr">
        <is>
          <t>no email found</t>
        </is>
      </c>
    </row>
    <row r="59">
      <c r="B59" t="inlineStr">
        <is>
          <t>Brit Peptides</t>
        </is>
      </c>
      <c r="C59" t="inlineStr">
        <is>
          <t>https://britpeptides.co.uk</t>
        </is>
      </c>
      <c r="D59" t="n">
        <v>0</v>
      </c>
      <c r="E59" t="inlineStr">
        <is>
          <t>Consultancy/compliance (offline)</t>
        </is>
      </c>
      <c r="I59" t="inlineStr">
        <is>
          <t>Not contacted</t>
        </is>
      </c>
      <c r="J59" t="inlineStr">
        <is>
          <t>no email found</t>
        </is>
      </c>
    </row>
    <row r="60">
      <c r="B60" t="inlineStr">
        <is>
          <t>Chroma Peptides</t>
        </is>
      </c>
      <c r="C60" t="inlineStr">
        <is>
          <t>https://chromapeptides.co.uk</t>
        </is>
      </c>
      <c r="D60" t="n">
        <v>0</v>
      </c>
      <c r="E60" t="inlineStr">
        <is>
          <t>Consultancy/compliance (offline)</t>
        </is>
      </c>
      <c r="I60" t="inlineStr">
        <is>
          <t>Not contacted</t>
        </is>
      </c>
      <c r="J60" t="inlineStr">
        <is>
          <t>no email found</t>
        </is>
      </c>
    </row>
    <row r="61">
      <c r="B61" t="inlineStr">
        <is>
          <t>Chilton Labs</t>
        </is>
      </c>
      <c r="C61" t="inlineStr">
        <is>
          <t>https://chiltonlabs.co.uk</t>
        </is>
      </c>
      <c r="D61" t="n">
        <v>0</v>
      </c>
      <c r="E61" t="inlineStr">
        <is>
          <t>Consultancy/compliance (offline)</t>
        </is>
      </c>
      <c r="I61" t="inlineStr">
        <is>
          <t>Not contacted</t>
        </is>
      </c>
      <c r="J61" t="inlineStr">
        <is>
          <t>no email found</t>
        </is>
      </c>
    </row>
    <row r="62">
      <c r="B62" t="inlineStr">
        <is>
          <t>Bio Pulse Peptides</t>
        </is>
      </c>
      <c r="C62" t="inlineStr">
        <is>
          <t>https://biopulsepeptides.co.uk</t>
        </is>
      </c>
      <c r="D62" t="n">
        <v>0</v>
      </c>
      <c r="E62" t="inlineStr">
        <is>
          <t>Consultancy/compliance (offline)</t>
        </is>
      </c>
      <c r="I62" t="inlineStr">
        <is>
          <t>Not contacted</t>
        </is>
      </c>
      <c r="J62" t="inlineStr">
        <is>
          <t>no email found</t>
        </is>
      </c>
    </row>
  </sheetData>
  <dataValidations count="1">
    <dataValidation sqref="I2:I62" showDropDown="0" showInputMessage="0" showErrorMessage="0" allowBlank="1" type="list">
      <formula1>"Not contacted,Outreach sent,Replied,Consultancy offer sent,Widget installed,Upgraded,Bounced,No contact info,Closed"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2026-08-23T12:27:38Z</dcterms:created>
  <dcterms:modified xsi:type="dcterms:W3CDTF">2026-08-23T12:27:59Z</dcterms:modified>
</cp:coreProperties>
</file>