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b/>
      <sz val="11.000000"/>
      <color rgb="FFFA7D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/>
  </cellStyleXfs>
  <cellXfs count="3">
    <xf fontId="0" fillId="0" borderId="0" numFmtId="0" xfId="0" applyAlignment="1">
      <alignment readingOrder="0"/>
    </xf>
    <xf fontId="0" fillId="0" borderId="0" numFmtId="0" xfId="0" applyAlignment="1">
      <alignment horizontal="center" readingOrder="0" vertical="center"/>
    </xf>
    <xf fontId="0" fillId="0" borderId="0" numFmtId="0" xfId="0" applyAlignment="1">
      <alignment horizontal="center" vertical="center"/>
    </xf>
  </cellXfs>
  <cellStyles count="2">
    <cellStyle name="Normal" xfId="0" builtinId="0"/>
    <cellStyle name="Calculation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 ht="15.75" customHeight="1">
      <c r="B1" s="1">
        <v>1</v>
      </c>
      <c r="C1" s="1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ht="15.75" customHeight="1">
      <c r="A2" s="1">
        <v>1</v>
      </c>
      <c r="B2" s="1">
        <f>$A2*B$1</f>
        <v>1</v>
      </c>
      <c r="C2" s="2">
        <f>$A2*C$1</f>
        <v>2</v>
      </c>
      <c r="D2" s="2">
        <f>$A2*D$1</f>
        <v>3</v>
      </c>
      <c r="E2" s="2">
        <f>$A2*E$1</f>
        <v>4</v>
      </c>
      <c r="F2" s="2">
        <f>$A2*F$1</f>
        <v>5</v>
      </c>
      <c r="G2" s="2">
        <f>$A2*G$1</f>
        <v>6</v>
      </c>
      <c r="H2" s="2">
        <f>$A2*H$1</f>
        <v>7</v>
      </c>
      <c r="I2" s="2">
        <f>$A2*I$1</f>
        <v>8</v>
      </c>
      <c r="J2" s="2">
        <f>$A2*J$1</f>
        <v>9</v>
      </c>
      <c r="K2" s="2">
        <f>$A2*K$1</f>
        <v>10</v>
      </c>
    </row>
    <row r="3" ht="15.75" customHeight="1">
      <c r="A3" s="1">
        <v>2</v>
      </c>
      <c r="B3" s="2">
        <f>$A3*B$1</f>
        <v>2</v>
      </c>
      <c r="C3" s="2">
        <f>$A3*C$1</f>
        <v>4</v>
      </c>
      <c r="D3" s="2">
        <f>$A3*D$1</f>
        <v>6</v>
      </c>
      <c r="E3" s="2">
        <f>$A3*E$1</f>
        <v>8</v>
      </c>
      <c r="F3" s="2">
        <f>$A3*F$1</f>
        <v>10</v>
      </c>
      <c r="G3" s="2">
        <f>$A3*G$1</f>
        <v>12</v>
      </c>
      <c r="H3" s="2">
        <f>$A3*H$1</f>
        <v>14</v>
      </c>
      <c r="I3" s="2">
        <f>$A3*I$1</f>
        <v>16</v>
      </c>
      <c r="J3" s="2">
        <f>$A3*J$1</f>
        <v>18</v>
      </c>
      <c r="K3" s="2">
        <f>$A3*K$1</f>
        <v>20</v>
      </c>
    </row>
    <row r="4" ht="15.75" customHeight="1">
      <c r="A4" s="2">
        <v>3</v>
      </c>
      <c r="B4" s="2">
        <f>$A4*B$1</f>
        <v>3</v>
      </c>
      <c r="C4" s="2">
        <f>$A4*C$1</f>
        <v>6</v>
      </c>
      <c r="D4" s="2">
        <f>$A4*D$1</f>
        <v>9</v>
      </c>
      <c r="E4" s="2">
        <f>$A4*E$1</f>
        <v>12</v>
      </c>
      <c r="F4" s="2">
        <f>$A4*F$1</f>
        <v>15</v>
      </c>
      <c r="G4" s="2">
        <f>$A4*G$1</f>
        <v>18</v>
      </c>
      <c r="H4" s="2">
        <f>$A4*H$1</f>
        <v>21</v>
      </c>
      <c r="I4" s="2">
        <f>$A4*I$1</f>
        <v>24</v>
      </c>
      <c r="J4" s="2">
        <f>$A4*J$1</f>
        <v>27</v>
      </c>
      <c r="K4" s="2">
        <f>$A4*K$1</f>
        <v>30</v>
      </c>
    </row>
    <row r="5" ht="15.75" customHeight="1">
      <c r="A5" s="2">
        <v>4</v>
      </c>
      <c r="B5" s="2">
        <f>$A5*B$1</f>
        <v>4</v>
      </c>
      <c r="C5" s="2">
        <f>$A5*C$1</f>
        <v>8</v>
      </c>
      <c r="D5" s="2">
        <f>$A5*D$1</f>
        <v>12</v>
      </c>
      <c r="E5" s="2">
        <f>$A5*E$1</f>
        <v>16</v>
      </c>
      <c r="F5" s="2">
        <f>$A5*F$1</f>
        <v>20</v>
      </c>
      <c r="G5" s="2">
        <f>$A5*G$1</f>
        <v>24</v>
      </c>
      <c r="H5" s="2">
        <f>$A5*H$1</f>
        <v>28</v>
      </c>
      <c r="I5" s="2">
        <f>$A5*I$1</f>
        <v>32</v>
      </c>
      <c r="J5" s="2">
        <f>$A5*J$1</f>
        <v>36</v>
      </c>
      <c r="K5" s="2">
        <f>$A5*K$1</f>
        <v>40</v>
      </c>
    </row>
    <row r="6" ht="15.75" customHeight="1">
      <c r="A6" s="2">
        <v>5</v>
      </c>
      <c r="B6" s="2">
        <f>$A6*B$1</f>
        <v>5</v>
      </c>
      <c r="C6" s="2">
        <f>$A6*C$1</f>
        <v>10</v>
      </c>
      <c r="D6" s="2">
        <f>$A6*D$1</f>
        <v>15</v>
      </c>
      <c r="E6" s="2">
        <f>$A6*E$1</f>
        <v>20</v>
      </c>
      <c r="F6" s="2">
        <f>$A6*F$1</f>
        <v>25</v>
      </c>
      <c r="G6" s="2">
        <f>$A6*G$1</f>
        <v>30</v>
      </c>
      <c r="H6" s="2">
        <f>$A6*H$1</f>
        <v>35</v>
      </c>
      <c r="I6" s="2">
        <f>$A6*I$1</f>
        <v>40</v>
      </c>
      <c r="J6" s="2">
        <f>$A6*J$1</f>
        <v>45</v>
      </c>
      <c r="K6" s="2">
        <f>$A6*K$1</f>
        <v>50</v>
      </c>
    </row>
    <row r="7" ht="15.75" customHeight="1">
      <c r="A7" s="2">
        <v>6</v>
      </c>
      <c r="B7" s="2">
        <f>$A7*B$1</f>
        <v>6</v>
      </c>
      <c r="C7" s="2">
        <f>$A7*C$1</f>
        <v>12</v>
      </c>
      <c r="D7" s="2">
        <f>$A7*D$1</f>
        <v>18</v>
      </c>
      <c r="E7" s="2">
        <f>$A7*E$1</f>
        <v>24</v>
      </c>
      <c r="F7" s="2">
        <f>$A7*F$1</f>
        <v>30</v>
      </c>
      <c r="G7" s="2">
        <f>$A7*G$1</f>
        <v>36</v>
      </c>
      <c r="H7" s="2">
        <f>$A7*H$1</f>
        <v>42</v>
      </c>
      <c r="I7" s="2">
        <f>$A7*I$1</f>
        <v>48</v>
      </c>
      <c r="J7" s="2">
        <f>$A7*J$1</f>
        <v>54</v>
      </c>
      <c r="K7" s="2">
        <f>$A7*K$1</f>
        <v>60</v>
      </c>
    </row>
    <row r="8" ht="15.75" customHeight="1">
      <c r="A8" s="2">
        <v>7</v>
      </c>
      <c r="B8" s="2">
        <f>$A8*B$1</f>
        <v>7</v>
      </c>
      <c r="C8" s="2">
        <f>$A8*C$1</f>
        <v>14</v>
      </c>
      <c r="D8" s="2">
        <f>$A8*D$1</f>
        <v>21</v>
      </c>
      <c r="E8" s="2">
        <f>$A8*E$1</f>
        <v>28</v>
      </c>
      <c r="F8" s="2">
        <f>$A8*F$1</f>
        <v>35</v>
      </c>
      <c r="G8" s="2">
        <f>$A8*G$1</f>
        <v>42</v>
      </c>
      <c r="H8" s="2">
        <f>$A8*H$1</f>
        <v>49</v>
      </c>
      <c r="I8" s="2">
        <f>$A8*I$1</f>
        <v>56</v>
      </c>
      <c r="J8" s="2">
        <f>$A8*J$1</f>
        <v>63</v>
      </c>
      <c r="K8" s="2">
        <f>$A8*K$1</f>
        <v>70</v>
      </c>
    </row>
    <row r="9" ht="15.75" customHeight="1">
      <c r="A9" s="2">
        <v>8</v>
      </c>
      <c r="B9" s="2">
        <f>$A9*B$1</f>
        <v>8</v>
      </c>
      <c r="C9" s="2">
        <f>$A9*C$1</f>
        <v>16</v>
      </c>
      <c r="D9" s="2">
        <f>$A9*D$1</f>
        <v>24</v>
      </c>
      <c r="E9" s="2">
        <f>$A9*E$1</f>
        <v>32</v>
      </c>
      <c r="F9" s="2">
        <f>$A9*F$1</f>
        <v>40</v>
      </c>
      <c r="G9" s="2">
        <f>$A9*G$1</f>
        <v>48</v>
      </c>
      <c r="H9" s="2">
        <f>$A9*H$1</f>
        <v>56</v>
      </c>
      <c r="I9" s="2">
        <f>$A9*I$1</f>
        <v>64</v>
      </c>
      <c r="J9" s="2">
        <f>$A9*J$1</f>
        <v>72</v>
      </c>
      <c r="K9" s="2">
        <f>$A9*K$1</f>
        <v>80</v>
      </c>
    </row>
    <row r="10" ht="15.75" customHeight="1">
      <c r="A10" s="2">
        <v>9</v>
      </c>
      <c r="B10" s="2">
        <f>$A10*B$1</f>
        <v>9</v>
      </c>
      <c r="C10" s="2">
        <f>$A10*C$1</f>
        <v>18</v>
      </c>
      <c r="D10" s="2">
        <f>$A10*D$1</f>
        <v>27</v>
      </c>
      <c r="E10" s="2">
        <f>$A10*E$1</f>
        <v>36</v>
      </c>
      <c r="F10" s="2">
        <f>$A10*F$1</f>
        <v>45</v>
      </c>
      <c r="G10" s="2">
        <f>$A10*G$1</f>
        <v>54</v>
      </c>
      <c r="H10" s="2">
        <f>$A10*H$1</f>
        <v>63</v>
      </c>
      <c r="I10" s="2">
        <f>$A10*I$1</f>
        <v>72</v>
      </c>
      <c r="J10" s="2">
        <f>$A10*J$1</f>
        <v>81</v>
      </c>
      <c r="K10" s="2">
        <f>$A10*K$1</f>
        <v>90</v>
      </c>
    </row>
    <row r="11" ht="15.75" customHeight="1">
      <c r="A11" s="2">
        <v>10</v>
      </c>
      <c r="B11" s="2">
        <f>$A11*B$1</f>
        <v>10</v>
      </c>
      <c r="C11" s="2">
        <f>$A11*C$1</f>
        <v>20</v>
      </c>
      <c r="D11" s="2">
        <f>$A11*D$1</f>
        <v>30</v>
      </c>
      <c r="E11" s="2">
        <f>$A11*E$1</f>
        <v>40</v>
      </c>
      <c r="F11" s="2">
        <f>$A11*F$1</f>
        <v>50</v>
      </c>
      <c r="G11" s="2">
        <f>$A11*G$1</f>
        <v>60</v>
      </c>
      <c r="H11" s="2">
        <f>$A11*H$1</f>
        <v>70</v>
      </c>
      <c r="I11" s="2">
        <f>$A11*I$1</f>
        <v>80</v>
      </c>
      <c r="J11" s="2">
        <f>$A11*J$1</f>
        <v>90</v>
      </c>
      <c r="K11" s="2">
        <f>$A11*K$1</f>
        <v>100</v>
      </c>
    </row>
    <row r="12" ht="15.75" customHeight="1">
      <c r="A1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