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USCLE_GROUPS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PROGRAM_EXERCISES" sheetId="6" state="visible" r:id="rId6"/>
  </sheets>
  <definedNames>
    <definedName name="Exercises_Table">'EXERCISES'!A1:L201</definedName>
    <definedName name="Programs_Table">'PROGRAMS'!A1:P85</definedName>
    <definedName name="Categories_Table">'CATEGORIES1'!A1:E7</definedName>
    <definedName name="Muscle_Groups_Table">'MUSCLE_GROUPS'!A1:D34</definedName>
    <definedName name="Equipment_Table">'EQUIPMENT'!A1:D47</definedName>
    <definedName name="Program_Exercises">'PROGRAM_EXERCISES'!A1:L11</definedName>
    <definedName name="_xlnm._FilterDatabase" localSheetId="0" hidden="1">'EXERCISES'!$A$1:$L$201</definedName>
    <definedName name="_xlnm._FilterDatabase" localSheetId="1" hidden="1">'PROGRAMS'!$A$1:$P$85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F1F5F9"/>
      <sz val="10"/>
    </font>
    <font>
      <name val="Inter"/>
      <color rgb="0094A3B8"/>
      <sz val="9"/>
    </font>
    <font>
      <name val="Inter"/>
      <color rgb="00CBD5E1"/>
      <sz val="9"/>
    </font>
    <font>
      <name val="Inter"/>
      <color rgb="00F59E0B"/>
      <sz val="9"/>
    </font>
    <font>
      <name val="Inter"/>
      <b val="1"/>
      <color rgb="00F1F5F9"/>
      <sz val="11"/>
    </font>
    <font>
      <name val="Inter"/>
      <b val="1"/>
      <color rgb="FF8B5CF6"/>
      <sz val="10"/>
    </font>
    <font>
      <name val="Inter"/>
      <b val="1"/>
      <color rgb="FFEF4444"/>
      <sz val="10"/>
    </font>
    <font>
      <name val="Inter"/>
      <b val="1"/>
      <color rgb="FFF59E0B"/>
      <sz val="10"/>
    </font>
    <font>
      <name val="Inter"/>
      <b val="1"/>
      <color rgb="FF22C55E"/>
      <sz val="10"/>
    </font>
    <font>
      <name val="Inter"/>
      <b val="1"/>
      <color rgb="FFEC4899"/>
      <sz val="10"/>
    </font>
    <font>
      <name val="Inter"/>
      <b val="1"/>
      <color rgb="FF06B6D4"/>
      <sz val="10"/>
    </font>
    <font>
      <name val="Inter"/>
      <b val="1"/>
      <color rgb="00F1F5F9"/>
      <sz val="10"/>
    </font>
  </fonts>
  <fills count="10">
    <fill>
      <patternFill/>
    </fill>
    <fill>
      <patternFill patternType="gray125"/>
    </fill>
    <fill>
      <patternFill patternType="solid">
        <fgColor rgb="0000AEEF"/>
        <bgColor rgb="0000AEEF"/>
      </patternFill>
    </fill>
    <fill>
      <patternFill patternType="solid">
        <fgColor rgb="000F172A"/>
        <bgColor rgb="000F172A"/>
      </patternFill>
    </fill>
    <fill>
      <patternFill patternType="solid">
        <fgColor rgb="00151D2E"/>
        <bgColor rgb="00151D2E"/>
      </patternFill>
    </fill>
    <fill>
      <patternFill patternType="solid">
        <fgColor rgb="008B5CF6"/>
        <bgColor rgb="008B5CF6"/>
      </patternFill>
    </fill>
    <fill>
      <patternFill patternType="solid">
        <fgColor rgb="0022C55E"/>
        <bgColor rgb="0022C55E"/>
      </patternFill>
    </fill>
    <fill>
      <patternFill patternType="solid">
        <fgColor rgb="00F59E0B"/>
        <bgColor rgb="00F59E0B"/>
      </patternFill>
    </fill>
    <fill>
      <patternFill patternType="solid">
        <fgColor rgb="FFEF4444"/>
        <bgColor rgb="FFEF4444"/>
      </patternFill>
    </fill>
    <fill>
      <patternFill patternType="solid">
        <fgColor rgb="FF6366F1"/>
        <bgColor rgb="FF6366F1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FF22C55E"/>
      </font>
    </dxf>
    <dxf>
      <font>
        <b val="1"/>
        <color rgb="FFF59E0B"/>
      </font>
    </dxf>
    <dxf>
      <font>
        <b val="1"/>
        <color rgb="FFEF4444"/>
      </font>
    </dxf>
    <dxf>
      <font>
        <color rgb="00166534"/>
      </font>
      <fill>
        <patternFill patternType="solid">
          <fgColor rgb="00DCFCE7"/>
          <bgColor rgb="00DCFCE7"/>
        </patternFill>
      </fill>
    </dxf>
    <dxf>
      <font>
        <color rgb="00854D0E"/>
      </font>
      <fill>
        <patternFill patternType="solid">
          <fgColor rgb="00FEF9C3"/>
          <bgColor rgb="00FEF9C3"/>
        </patternFill>
      </fill>
    </dxf>
    <dxf>
      <font>
        <color rgb="006B7280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28" customWidth="1" min="8" max="8"/>
    <col width="50" customWidth="1" min="9" max="9"/>
    <col width="35" customWidth="1" min="10" max="10"/>
    <col width="10" customWidth="1" min="11" max="11"/>
    <col width="10" customWidth="1" min="12" max="12"/>
  </cols>
  <sheetData>
    <row r="1">
      <c r="A1" s="1" t="inlineStr">
        <is>
          <t>Exercise_ID</t>
        </is>
      </c>
      <c r="B1" s="1" t="inlineStr">
        <is>
          <t>Name</t>
        </is>
      </c>
      <c r="C1" s="1" t="inlineStr">
        <is>
          <t>Primary_Muscle</t>
        </is>
      </c>
      <c r="D1" s="1" t="inlineStr">
        <is>
          <t>Secondary_Muscle</t>
        </is>
      </c>
      <c r="E1" s="1" t="inlineStr">
        <is>
          <t>Equipment</t>
        </is>
      </c>
      <c r="F1" s="1" t="inlineStr">
        <is>
          <t>Difficulty</t>
        </is>
      </c>
      <c r="G1" s="1" t="inlineStr">
        <is>
          <t>Type</t>
        </is>
      </c>
      <c r="H1" s="1" t="inlineStr">
        <is>
          <t>Video_URL</t>
        </is>
      </c>
      <c r="I1" s="1" t="inlineStr">
        <is>
          <t>Description</t>
        </is>
      </c>
      <c r="J1" s="1" t="inlineStr">
        <is>
          <t>Safety_Notes</t>
        </is>
      </c>
      <c r="K1" s="1" t="inlineStr">
        <is>
          <t>MET_Value</t>
        </is>
      </c>
      <c r="L1" s="1" t="inlineStr">
        <is>
          <t>Is_Active</t>
        </is>
      </c>
    </row>
    <row r="2">
      <c r="A2" s="2" t="inlineStr">
        <is>
          <t>EX001</t>
        </is>
      </c>
      <c r="B2" s="3" t="inlineStr">
        <is>
          <t>Barbell Back Squat</t>
        </is>
      </c>
      <c r="C2" s="2" t="inlineStr">
        <is>
          <t>Quads</t>
        </is>
      </c>
      <c r="D2" s="2" t="inlineStr">
        <is>
          <t>Glutes</t>
        </is>
      </c>
      <c r="E2" s="2" t="inlineStr">
        <is>
          <t>Barbell</t>
        </is>
      </c>
      <c r="F2" s="2" t="inlineStr">
        <is>
          <t>Intermediate</t>
        </is>
      </c>
      <c r="G2" s="2" t="inlineStr">
        <is>
          <t>Compound</t>
        </is>
      </c>
      <c r="H2" s="4" t="inlineStr">
        <is>
          <t>https://youtube.com/gcNh17Ckjgg</t>
        </is>
      </c>
      <c r="I2" s="5" t="inlineStr">
        <is>
          <t>High-bar squat full depth brace core. Drive through mid-foot, knees track over toes, chest up.</t>
        </is>
      </c>
      <c r="J2" s="6" t="inlineStr">
        <is>
          <t>Use safety pins knee valgus check</t>
        </is>
      </c>
      <c r="K2" s="2" t="n">
        <v>8</v>
      </c>
      <c r="L2" s="2" t="inlineStr">
        <is>
          <t>TRUE</t>
        </is>
      </c>
    </row>
    <row r="3">
      <c r="A3" s="7" t="inlineStr">
        <is>
          <t>EX002</t>
        </is>
      </c>
      <c r="B3" s="8" t="inlineStr">
        <is>
          <t>Romanian Deadlift</t>
        </is>
      </c>
      <c r="C3" s="7" t="inlineStr">
        <is>
          <t>Hamstrings</t>
        </is>
      </c>
      <c r="D3" s="7" t="inlineStr">
        <is>
          <t>Glutes</t>
        </is>
      </c>
      <c r="E3" s="7" t="inlineStr">
        <is>
          <t>Barbell</t>
        </is>
      </c>
      <c r="F3" s="7" t="inlineStr">
        <is>
          <t>Intermediate</t>
        </is>
      </c>
      <c r="G3" s="7" t="inlineStr">
        <is>
          <t>Compound</t>
        </is>
      </c>
      <c r="H3" s="9" t="inlineStr">
        <is>
          <t>https://youtube.com/KhjNjzrm93c</t>
        </is>
      </c>
      <c r="I3" s="10" t="inlineStr">
        <is>
          <t>Hip hinge neutral spine hamstring stretch</t>
        </is>
      </c>
      <c r="J3" s="11" t="inlineStr">
        <is>
          <t>Keep bar close to shins</t>
        </is>
      </c>
      <c r="K3" s="7" t="n">
        <v>7.5</v>
      </c>
      <c r="L3" s="7" t="inlineStr">
        <is>
          <t>TRUE</t>
        </is>
      </c>
    </row>
    <row r="4">
      <c r="A4" s="2" t="inlineStr">
        <is>
          <t>EX003</t>
        </is>
      </c>
      <c r="B4" s="3" t="inlineStr">
        <is>
          <t>Bench Press</t>
        </is>
      </c>
      <c r="C4" s="2" t="inlineStr">
        <is>
          <t>Chest</t>
        </is>
      </c>
      <c r="D4" s="2" t="inlineStr">
        <is>
          <t>Triceps</t>
        </is>
      </c>
      <c r="E4" s="2" t="inlineStr">
        <is>
          <t>Barbell</t>
        </is>
      </c>
      <c r="F4" s="2" t="inlineStr">
        <is>
          <t>Intermediate</t>
        </is>
      </c>
      <c r="G4" s="2" t="inlineStr">
        <is>
          <t>Compound</t>
        </is>
      </c>
      <c r="H4" s="4" t="inlineStr">
        <is>
          <t>https://youtube.com/vthMCtgVtFw</t>
        </is>
      </c>
      <c r="I4" s="5" t="inlineStr">
        <is>
          <t>Retract scapula controlled touch to chest</t>
        </is>
      </c>
      <c r="J4" s="6" t="inlineStr">
        <is>
          <t>Spotter required for heavy sets</t>
        </is>
      </c>
      <c r="K4" s="2" t="n">
        <v>7</v>
      </c>
      <c r="L4" s="2" t="inlineStr">
        <is>
          <t>TRUE</t>
        </is>
      </c>
    </row>
    <row r="5">
      <c r="A5" s="7" t="inlineStr">
        <is>
          <t>EX004</t>
        </is>
      </c>
      <c r="B5" s="8" t="inlineStr">
        <is>
          <t>Overhead Press</t>
        </is>
      </c>
      <c r="C5" s="7" t="inlineStr">
        <is>
          <t>Shoulders</t>
        </is>
      </c>
      <c r="D5" s="7" t="inlineStr">
        <is>
          <t>Traps</t>
        </is>
      </c>
      <c r="E5" s="7" t="inlineStr">
        <is>
          <t>Barbell</t>
        </is>
      </c>
      <c r="F5" s="7" t="inlineStr">
        <is>
          <t>Intermediate</t>
        </is>
      </c>
      <c r="G5" s="7" t="inlineStr">
        <is>
          <t>Compound</t>
        </is>
      </c>
      <c r="H5" s="9" t="inlineStr">
        <is>
          <t>https://youtube.com/Gu1t7X2yq4M</t>
        </is>
      </c>
      <c r="I5" s="10" t="inlineStr">
        <is>
          <t>Strict press no leg drive bar path over mid-foot</t>
        </is>
      </c>
      <c r="J5" s="11" t="inlineStr">
        <is>
          <t>Squeeze glutes brace abs</t>
        </is>
      </c>
      <c r="K5" s="7" t="n">
        <v>6.5</v>
      </c>
      <c r="L5" s="7" t="inlineStr">
        <is>
          <t>TRUE</t>
        </is>
      </c>
    </row>
    <row r="6">
      <c r="A6" s="2" t="inlineStr">
        <is>
          <t>EX005</t>
        </is>
      </c>
      <c r="B6" s="3" t="inlineStr">
        <is>
          <t>Pull-Up</t>
        </is>
      </c>
      <c r="C6" s="2" t="inlineStr">
        <is>
          <t>Back</t>
        </is>
      </c>
      <c r="D6" s="2" t="inlineStr">
        <is>
          <t>Biceps</t>
        </is>
      </c>
      <c r="E6" s="2" t="inlineStr">
        <is>
          <t>Pull-Up Bar</t>
        </is>
      </c>
      <c r="F6" s="2" t="inlineStr">
        <is>
          <t>Intermediate</t>
        </is>
      </c>
      <c r="G6" s="2" t="inlineStr">
        <is>
          <t>Compound</t>
        </is>
      </c>
      <c r="H6" s="4" t="inlineStr">
        <is>
          <t>https://youtube.com/MhokcbRLP5w</t>
        </is>
      </c>
      <c r="I6" s="5" t="inlineStr">
        <is>
          <t>Full dead hang chin over bar depress scapula</t>
        </is>
      </c>
      <c r="J6" s="6" t="inlineStr">
        <is>
          <t>Use band assist if needed</t>
        </is>
      </c>
      <c r="K6" s="2" t="n">
        <v>7</v>
      </c>
      <c r="L6" s="2" t="inlineStr">
        <is>
          <t>TRUE</t>
        </is>
      </c>
    </row>
    <row r="7">
      <c r="A7" s="7" t="inlineStr">
        <is>
          <t>EX006</t>
        </is>
      </c>
      <c r="B7" s="8" t="inlineStr">
        <is>
          <t>Barbell Row</t>
        </is>
      </c>
      <c r="C7" s="7" t="inlineStr">
        <is>
          <t>Back</t>
        </is>
      </c>
      <c r="D7" s="7" t="inlineStr">
        <is>
          <t>Biceps</t>
        </is>
      </c>
      <c r="E7" s="7" t="inlineStr">
        <is>
          <t>Barbell</t>
        </is>
      </c>
      <c r="F7" s="7" t="inlineStr">
        <is>
          <t>Intermediate</t>
        </is>
      </c>
      <c r="G7" s="7" t="inlineStr">
        <is>
          <t>Compound</t>
        </is>
      </c>
      <c r="H7" s="9" t="inlineStr">
        <is>
          <t>https://youtube.com/7PhvyukQ4Sw</t>
        </is>
      </c>
      <c r="I7" s="10" t="inlineStr">
        <is>
          <t>Pendlay style flat back pull to lower chest</t>
        </is>
      </c>
      <c r="J7" s="11" t="inlineStr">
        <is>
          <t>Hips hinge bar close to shins</t>
        </is>
      </c>
      <c r="K7" s="7" t="n">
        <v>7</v>
      </c>
      <c r="L7" s="7" t="inlineStr">
        <is>
          <t>TRUE</t>
        </is>
      </c>
    </row>
    <row r="8">
      <c r="A8" s="2" t="inlineStr">
        <is>
          <t>EX007</t>
        </is>
      </c>
      <c r="B8" s="3" t="inlineStr">
        <is>
          <t>Front Squat</t>
        </is>
      </c>
      <c r="C8" s="2" t="inlineStr">
        <is>
          <t>Quads</t>
        </is>
      </c>
      <c r="D8" s="2" t="inlineStr">
        <is>
          <t>Core</t>
        </is>
      </c>
      <c r="E8" s="2" t="inlineStr">
        <is>
          <t>Barbell</t>
        </is>
      </c>
      <c r="F8" s="2" t="inlineStr">
        <is>
          <t>Advanced</t>
        </is>
      </c>
      <c r="G8" s="2" t="inlineStr">
        <is>
          <t>Compound</t>
        </is>
      </c>
      <c r="H8" s="4" t="inlineStr">
        <is>
          <t>https://youtube.com/uQeCK1vfj4E</t>
        </is>
      </c>
      <c r="I8" s="5" t="inlineStr">
        <is>
          <t>Elbows high upright torso ATG depth</t>
        </is>
      </c>
      <c r="J8" s="6" t="inlineStr">
        <is>
          <t>Knees out core tight breathe into belly</t>
        </is>
      </c>
      <c r="K8" s="2" t="n">
        <v>8</v>
      </c>
      <c r="L8" s="2" t="inlineStr">
        <is>
          <t>TRUE</t>
        </is>
      </c>
    </row>
    <row r="9">
      <c r="A9" s="7" t="inlineStr">
        <is>
          <t>EX008</t>
        </is>
      </c>
      <c r="B9" s="8" t="inlineStr">
        <is>
          <t>Incline Dumbbell Press</t>
        </is>
      </c>
      <c r="C9" s="7" t="inlineStr">
        <is>
          <t>Upper Chest</t>
        </is>
      </c>
      <c r="D9" s="7" t="inlineStr">
        <is>
          <t>Shoulders</t>
        </is>
      </c>
      <c r="E9" s="7" t="inlineStr">
        <is>
          <t>Dumbbells</t>
        </is>
      </c>
      <c r="F9" s="7" t="inlineStr">
        <is>
          <t>Intermediate</t>
        </is>
      </c>
      <c r="G9" s="7" t="inlineStr">
        <is>
          <t>Compound</t>
        </is>
      </c>
      <c r="H9" s="9" t="inlineStr">
        <is>
          <t>https://youtube.com/bf93PZWLeF8</t>
        </is>
      </c>
      <c r="I9" s="10" t="inlineStr">
        <is>
          <t>30-45 degree incline controlled eccentric</t>
        </is>
      </c>
      <c r="J9" s="11" t="inlineStr">
        <is>
          <t>Dumbbells to upper chest press up slightly inward</t>
        </is>
      </c>
      <c r="K9" s="7" t="n">
        <v>6.5</v>
      </c>
      <c r="L9" s="7" t="inlineStr">
        <is>
          <t>TRUE</t>
        </is>
      </c>
    </row>
    <row r="10">
      <c r="A10" s="2" t="inlineStr">
        <is>
          <t>EX009</t>
        </is>
      </c>
      <c r="B10" s="3" t="inlineStr">
        <is>
          <t>Dumbbell Lunge</t>
        </is>
      </c>
      <c r="C10" s="2" t="inlineStr">
        <is>
          <t>Quads</t>
        </is>
      </c>
      <c r="D10" s="2" t="inlineStr">
        <is>
          <t>Glutes</t>
        </is>
      </c>
      <c r="E10" s="2" t="inlineStr">
        <is>
          <t>Dumbbells</t>
        </is>
      </c>
      <c r="F10" s="2" t="inlineStr">
        <is>
          <t>Beginner</t>
        </is>
      </c>
      <c r="G10" s="2" t="inlineStr">
        <is>
          <t>Compound</t>
        </is>
      </c>
      <c r="H10" s="4" t="inlineStr">
        <is>
          <t>https://youtube.com/L8fvyBHUPew</t>
        </is>
      </c>
      <c r="I10" s="5" t="inlineStr">
        <is>
          <t>Step forward back knee near floor push through heel</t>
        </is>
      </c>
      <c r="J10" s="6" t="inlineStr">
        <is>
          <t>Torso upright front knee tracks over toe</t>
        </is>
      </c>
      <c r="K10" s="2" t="n">
        <v>6</v>
      </c>
      <c r="L10" s="2" t="inlineStr">
        <is>
          <t>TRUE</t>
        </is>
      </c>
    </row>
    <row r="11">
      <c r="A11" s="7" t="inlineStr">
        <is>
          <t>EX010</t>
        </is>
      </c>
      <c r="B11" s="8" t="inlineStr">
        <is>
          <t>Leg Press</t>
        </is>
      </c>
      <c r="C11" s="7" t="inlineStr">
        <is>
          <t>Quads</t>
        </is>
      </c>
      <c r="D11" s="7" t="inlineStr">
        <is>
          <t>Glutes</t>
        </is>
      </c>
      <c r="E11" s="7" t="inlineStr">
        <is>
          <t>Leg Press</t>
        </is>
      </c>
      <c r="F11" s="7" t="inlineStr">
        <is>
          <t>Beginner</t>
        </is>
      </c>
      <c r="G11" s="7" t="inlineStr">
        <is>
          <t>Compound</t>
        </is>
      </c>
      <c r="H11" s="9" t="inlineStr">
        <is>
          <t>https://youtube.com/IZxyjW7MPJQ</t>
        </is>
      </c>
      <c r="I11" s="10" t="inlineStr">
        <is>
          <t>Full ROM do not lock knees</t>
        </is>
      </c>
      <c r="J11" s="11" t="inlineStr">
        <is>
          <t>Feet shoulder-width lower until thighs break 90</t>
        </is>
      </c>
      <c r="K11" s="7" t="n">
        <v>6.5</v>
      </c>
      <c r="L11" s="7" t="inlineStr">
        <is>
          <t>TRUE</t>
        </is>
      </c>
    </row>
    <row r="12">
      <c r="A12" s="2" t="inlineStr">
        <is>
          <t>EX011</t>
        </is>
      </c>
      <c r="B12" s="3" t="inlineStr">
        <is>
          <t>Leg Curl</t>
        </is>
      </c>
      <c r="C12" s="2" t="inlineStr">
        <is>
          <t>Hamstrings</t>
        </is>
      </c>
      <c r="D12" s="2" t="inlineStr">
        <is>
          <t>NA</t>
        </is>
      </c>
      <c r="E12" s="2" t="inlineStr">
        <is>
          <t>Leg Curl</t>
        </is>
      </c>
      <c r="F12" s="2" t="inlineStr">
        <is>
          <t>Beginner</t>
        </is>
      </c>
      <c r="G12" s="2" t="inlineStr">
        <is>
          <t>Isolation</t>
        </is>
      </c>
      <c r="H12" s="4" t="inlineStr">
        <is>
          <t>https://youtube.com/hRZ5MM6gmlE</t>
        </is>
      </c>
      <c r="I12" s="5" t="inlineStr">
        <is>
          <t>Control negative avoid momentum</t>
        </is>
      </c>
      <c r="J12" s="6" t="inlineStr">
        <is>
          <t>Heels against pad squeeze hamstrings</t>
        </is>
      </c>
      <c r="K12" s="2" t="n">
        <v>4.5</v>
      </c>
      <c r="L12" s="2" t="inlineStr">
        <is>
          <t>TRUE</t>
        </is>
      </c>
    </row>
    <row r="13">
      <c r="A13" s="7" t="inlineStr">
        <is>
          <t>EX012</t>
        </is>
      </c>
      <c r="B13" s="8" t="inlineStr">
        <is>
          <t>Leg Extension</t>
        </is>
      </c>
      <c r="C13" s="7" t="inlineStr">
        <is>
          <t>Quads</t>
        </is>
      </c>
      <c r="D13" s="7" t="inlineStr">
        <is>
          <t>NA</t>
        </is>
      </c>
      <c r="E13" s="7" t="inlineStr">
        <is>
          <t>Leg Extension</t>
        </is>
      </c>
      <c r="F13" s="7" t="inlineStr">
        <is>
          <t>Beginner</t>
        </is>
      </c>
      <c r="G13" s="7" t="inlineStr">
        <is>
          <t>Isolation</t>
        </is>
      </c>
      <c r="H13" s="9" t="inlineStr">
        <is>
          <t>https://youtube.com/ljO4jkwv8wQ</t>
        </is>
      </c>
      <c r="I13" s="10" t="inlineStr">
        <is>
          <t>Squeeze at top controlled lowering</t>
        </is>
      </c>
      <c r="J13" s="11" t="inlineStr">
        <is>
          <t>Adjust pad above ankle extend fully</t>
        </is>
      </c>
      <c r="K13" s="7" t="n">
        <v>4</v>
      </c>
      <c r="L13" s="7" t="inlineStr">
        <is>
          <t>TRUE</t>
        </is>
      </c>
    </row>
    <row r="14">
      <c r="A14" s="2" t="inlineStr">
        <is>
          <t>EX013</t>
        </is>
      </c>
      <c r="B14" s="3" t="inlineStr">
        <is>
          <t>Cable Fly</t>
        </is>
      </c>
      <c r="C14" s="2" t="inlineStr">
        <is>
          <t>Chest</t>
        </is>
      </c>
      <c r="D14" s="2" t="inlineStr">
        <is>
          <t>NA</t>
        </is>
      </c>
      <c r="E14" s="2" t="inlineStr">
        <is>
          <t>Cable</t>
        </is>
      </c>
      <c r="F14" s="2" t="inlineStr">
        <is>
          <t>Intermediate</t>
        </is>
      </c>
      <c r="G14" s="2" t="inlineStr">
        <is>
          <t>Isolation</t>
        </is>
      </c>
      <c r="H14" s="4" t="inlineStr">
        <is>
          <t>https://youtube.com/XDgttD692Uc</t>
        </is>
      </c>
      <c r="I14" s="5" t="inlineStr">
        <is>
          <t>Slight elbow bend squeeze at midline</t>
        </is>
      </c>
      <c r="J14" s="6" t="inlineStr">
        <is>
          <t>Step forward stretch at bottom cross slightly</t>
        </is>
      </c>
      <c r="K14" s="2" t="n">
        <v>5</v>
      </c>
      <c r="L14" s="2" t="inlineStr">
        <is>
          <t>TRUE</t>
        </is>
      </c>
    </row>
    <row r="15">
      <c r="A15" s="7" t="inlineStr">
        <is>
          <t>EX014</t>
        </is>
      </c>
      <c r="B15" s="8" t="inlineStr">
        <is>
          <t>Lateral Raise</t>
        </is>
      </c>
      <c r="C15" s="7" t="inlineStr">
        <is>
          <t>Shoulders</t>
        </is>
      </c>
      <c r="D15" s="7" t="inlineStr">
        <is>
          <t>NA</t>
        </is>
      </c>
      <c r="E15" s="7" t="inlineStr">
        <is>
          <t>Dumbbells</t>
        </is>
      </c>
      <c r="F15" s="7" t="inlineStr">
        <is>
          <t>Beginner</t>
        </is>
      </c>
      <c r="G15" s="7" t="inlineStr">
        <is>
          <t>Isolation</t>
        </is>
      </c>
      <c r="H15" s="9" t="inlineStr">
        <is>
          <t>https://youtube.com/ENsp0DEryrM</t>
        </is>
      </c>
      <c r="I15" s="10" t="inlineStr">
        <is>
          <t>Lead with elbows control negative slight forward lean</t>
        </is>
      </c>
      <c r="J15" s="11" t="inlineStr">
        <is>
          <t>Thumbs up raise to shoulder height no swinging</t>
        </is>
      </c>
      <c r="K15" s="7" t="n">
        <v>4</v>
      </c>
      <c r="L15" s="7" t="inlineStr">
        <is>
          <t>TRUE</t>
        </is>
      </c>
    </row>
    <row r="16">
      <c r="A16" s="2" t="inlineStr">
        <is>
          <t>EX015</t>
        </is>
      </c>
      <c r="B16" s="3" t="inlineStr">
        <is>
          <t>Face Pull</t>
        </is>
      </c>
      <c r="C16" s="2" t="inlineStr">
        <is>
          <t>Rear Delts</t>
        </is>
      </c>
      <c r="D16" s="2" t="inlineStr">
        <is>
          <t>Upper Back</t>
        </is>
      </c>
      <c r="E16" s="2" t="inlineStr">
        <is>
          <t>Cable</t>
        </is>
      </c>
      <c r="F16" s="2" t="inlineStr">
        <is>
          <t>Beginner</t>
        </is>
      </c>
      <c r="G16" s="2" t="inlineStr">
        <is>
          <t>Isolation</t>
        </is>
      </c>
      <c r="H16" s="4" t="inlineStr">
        <is>
          <t>https://youtube.com/eIq5CB9JfKE</t>
        </is>
      </c>
      <c r="I16" s="5" t="inlineStr">
        <is>
          <t>Pull to face level external rotation at end</t>
        </is>
      </c>
      <c r="J16" s="6" t="inlineStr">
        <is>
          <t>Rope attachment elbows high squeeze rear delts</t>
        </is>
      </c>
      <c r="K16" s="2" t="n">
        <v>4.5</v>
      </c>
      <c r="L16" s="2" t="inlineStr">
        <is>
          <t>TRUE</t>
        </is>
      </c>
    </row>
    <row r="17">
      <c r="A17" s="7" t="inlineStr">
        <is>
          <t>EX016</t>
        </is>
      </c>
      <c r="B17" s="8" t="inlineStr">
        <is>
          <t>Tricep Pushdown</t>
        </is>
      </c>
      <c r="C17" s="7" t="inlineStr">
        <is>
          <t>Triceps</t>
        </is>
      </c>
      <c r="D17" s="7" t="inlineStr">
        <is>
          <t>NA</t>
        </is>
      </c>
      <c r="E17" s="7" t="inlineStr">
        <is>
          <t>Cable</t>
        </is>
      </c>
      <c r="F17" s="7" t="inlineStr">
        <is>
          <t>Beginner</t>
        </is>
      </c>
      <c r="G17" s="7" t="inlineStr">
        <is>
          <t>Isolation</t>
        </is>
      </c>
      <c r="H17" s="9" t="inlineStr">
        <is>
          <t>https://youtube.com/vPeQu_L-1n0</t>
        </is>
      </c>
      <c r="I17" s="10" t="inlineStr">
        <is>
          <t>Elbows fixed at sides full extension</t>
        </is>
      </c>
      <c r="J17" s="11" t="inlineStr">
        <is>
          <t>Rope or bar hinge slightly forward lock out</t>
        </is>
      </c>
      <c r="K17" s="7" t="n">
        <v>4</v>
      </c>
      <c r="L17" s="7" t="inlineStr">
        <is>
          <t>TRUE</t>
        </is>
      </c>
    </row>
    <row r="18">
      <c r="A18" s="2" t="inlineStr">
        <is>
          <t>EX017</t>
        </is>
      </c>
      <c r="B18" s="3" t="inlineStr">
        <is>
          <t>Barbell Curl</t>
        </is>
      </c>
      <c r="C18" s="2" t="inlineStr">
        <is>
          <t>Biceps</t>
        </is>
      </c>
      <c r="D18" s="2" t="inlineStr">
        <is>
          <t>NA</t>
        </is>
      </c>
      <c r="E18" s="2" t="inlineStr">
        <is>
          <t>Barbell</t>
        </is>
      </c>
      <c r="F18" s="2" t="inlineStr">
        <is>
          <t>Beginner</t>
        </is>
      </c>
      <c r="G18" s="2" t="inlineStr">
        <is>
          <t>Isolation</t>
        </is>
      </c>
      <c r="H18" s="4" t="inlineStr">
        <is>
          <t>https://youtube.com/kwG2ipFRgFo</t>
        </is>
      </c>
      <c r="I18" s="5" t="inlineStr">
        <is>
          <t>No swing full stretch at bottom</t>
        </is>
      </c>
      <c r="J18" s="6" t="inlineStr">
        <is>
          <t>Shoulders back curl to chin level squeeze biceps</t>
        </is>
      </c>
      <c r="K18" s="2" t="n">
        <v>4.5</v>
      </c>
      <c r="L18" s="2" t="inlineStr">
        <is>
          <t>TRUE</t>
        </is>
      </c>
    </row>
    <row r="19">
      <c r="A19" s="7" t="inlineStr">
        <is>
          <t>EX018</t>
        </is>
      </c>
      <c r="B19" s="8" t="inlineStr">
        <is>
          <t>Hammer Curl</t>
        </is>
      </c>
      <c r="C19" s="7" t="inlineStr">
        <is>
          <t>Biceps</t>
        </is>
      </c>
      <c r="D19" s="7" t="inlineStr">
        <is>
          <t>Forearms</t>
        </is>
      </c>
      <c r="E19" s="7" t="inlineStr">
        <is>
          <t>Dumbbells</t>
        </is>
      </c>
      <c r="F19" s="7" t="inlineStr">
        <is>
          <t>Beginner</t>
        </is>
      </c>
      <c r="G19" s="7" t="inlineStr">
        <is>
          <t>Isolation</t>
        </is>
      </c>
      <c r="H19" s="9" t="inlineStr">
        <is>
          <t>https://youtube.com/0IAM4YtfgJw</t>
        </is>
      </c>
      <c r="I19" s="10" t="inlineStr">
        <is>
          <t>Neutral grip brachialis emphasis</t>
        </is>
      </c>
      <c r="J19" s="11" t="inlineStr">
        <is>
          <t>Elbows pinned curl toward opposite shoulder</t>
        </is>
      </c>
      <c r="K19" s="7" t="n">
        <v>4</v>
      </c>
      <c r="L19" s="7" t="inlineStr">
        <is>
          <t>TRUE</t>
        </is>
      </c>
    </row>
    <row r="20">
      <c r="A20" s="2" t="inlineStr">
        <is>
          <t>EX019</t>
        </is>
      </c>
      <c r="B20" s="3" t="inlineStr">
        <is>
          <t>Plank</t>
        </is>
      </c>
      <c r="C20" s="2" t="inlineStr">
        <is>
          <t>Core</t>
        </is>
      </c>
      <c r="D20" s="2" t="inlineStr">
        <is>
          <t>NA</t>
        </is>
      </c>
      <c r="E20" s="2" t="inlineStr">
        <is>
          <t>Bodyweight</t>
        </is>
      </c>
      <c r="F20" s="2" t="inlineStr">
        <is>
          <t>Beginner</t>
        </is>
      </c>
      <c r="G20" s="2" t="inlineStr">
        <is>
          <t>Isometric</t>
        </is>
      </c>
      <c r="H20" s="4" t="inlineStr">
        <is>
          <t>https://youtube.com/pSHjTRCQwNY</t>
        </is>
      </c>
      <c r="I20" s="5" t="inlineStr">
        <is>
          <t>Neutral spine squeeze glutes hold</t>
        </is>
      </c>
      <c r="J20" s="6" t="inlineStr">
        <is>
          <t>Forearms under shoulders brace abs breathe steady</t>
        </is>
      </c>
      <c r="K20" s="2" t="n">
        <v>3.5</v>
      </c>
      <c r="L20" s="2" t="inlineStr">
        <is>
          <t>TRUE</t>
        </is>
      </c>
    </row>
    <row r="21">
      <c r="A21" s="7" t="inlineStr">
        <is>
          <t>EX020</t>
        </is>
      </c>
      <c r="B21" s="8" t="inlineStr">
        <is>
          <t>Dead Bug</t>
        </is>
      </c>
      <c r="C21" s="7" t="inlineStr">
        <is>
          <t>Core</t>
        </is>
      </c>
      <c r="D21" s="7" t="inlineStr">
        <is>
          <t>NA</t>
        </is>
      </c>
      <c r="E21" s="7" t="inlineStr">
        <is>
          <t>Bodyweight</t>
        </is>
      </c>
      <c r="F21" s="7" t="inlineStr">
        <is>
          <t>Beginner</t>
        </is>
      </c>
      <c r="G21" s="7" t="inlineStr">
        <is>
          <t>Isometric</t>
        </is>
      </c>
      <c r="H21" s="9" t="inlineStr">
        <is>
          <t>https://youtube.com/gBYB7IUE-9U</t>
        </is>
      </c>
      <c r="I21" s="10" t="inlineStr">
        <is>
          <t>Lower back pressed to floor slow limb movement</t>
        </is>
      </c>
      <c r="J21" s="11" t="inlineStr">
        <is>
          <t>Exhale as limb extends maintain hollow body</t>
        </is>
      </c>
      <c r="K21" s="7" t="n">
        <v>3.5</v>
      </c>
      <c r="L21" s="7" t="inlineStr">
        <is>
          <t>TRUE</t>
        </is>
      </c>
    </row>
    <row r="22">
      <c r="A22" s="2" t="inlineStr">
        <is>
          <t>EX021</t>
        </is>
      </c>
      <c r="B22" s="3" t="inlineStr">
        <is>
          <t>Hip Thrust</t>
        </is>
      </c>
      <c r="C22" s="2" t="inlineStr">
        <is>
          <t>Glutes</t>
        </is>
      </c>
      <c r="D22" s="2" t="inlineStr">
        <is>
          <t>NA</t>
        </is>
      </c>
      <c r="E22" s="2" t="inlineStr">
        <is>
          <t>Barbell</t>
        </is>
      </c>
      <c r="F22" s="2" t="inlineStr">
        <is>
          <t>Intermediate</t>
        </is>
      </c>
      <c r="G22" s="2" t="inlineStr">
        <is>
          <t>Compound</t>
        </is>
      </c>
      <c r="H22" s="4" t="inlineStr">
        <is>
          <t>https://youtube.com/LM8XH1aNPNM</t>
        </is>
      </c>
      <c r="I22" s="5" t="inlineStr">
        <is>
          <t>Chin tucked eyes forward full hip extension</t>
        </is>
      </c>
      <c r="J22" s="6" t="inlineStr">
        <is>
          <t>Shoulders on bench squeeze glutes at top no arching back</t>
        </is>
      </c>
      <c r="K22" s="2" t="n">
        <v>7</v>
      </c>
      <c r="L22" s="2" t="inlineStr">
        <is>
          <t>TRUE</t>
        </is>
      </c>
    </row>
    <row r="23">
      <c r="A23" s="7" t="inlineStr">
        <is>
          <t>EX022</t>
        </is>
      </c>
      <c r="B23" s="8" t="inlineStr">
        <is>
          <t>Bulgarian Split Squat</t>
        </is>
      </c>
      <c r="C23" s="7" t="inlineStr">
        <is>
          <t>Quads</t>
        </is>
      </c>
      <c r="D23" s="7" t="inlineStr">
        <is>
          <t>Glutes</t>
        </is>
      </c>
      <c r="E23" s="7" t="inlineStr">
        <is>
          <t>Dumbbells</t>
        </is>
      </c>
      <c r="F23" s="7" t="inlineStr">
        <is>
          <t>Intermediate</t>
        </is>
      </c>
      <c r="G23" s="7" t="inlineStr">
        <is>
          <t>Compound</t>
        </is>
      </c>
      <c r="H23" s="9" t="inlineStr">
        <is>
          <t>https://youtube.com/2C-uNgKwPLE</t>
        </is>
      </c>
      <c r="I23" s="10" t="inlineStr">
        <is>
          <t>Rear foot elevated torso slight forward lean</t>
        </is>
      </c>
      <c r="J23" s="11" t="inlineStr">
        <is>
          <t>Front knee tracks toe drive through heel control down</t>
        </is>
      </c>
      <c r="K23" s="7" t="n">
        <v>7</v>
      </c>
      <c r="L23" s="7" t="inlineStr">
        <is>
          <t>TRUE</t>
        </is>
      </c>
    </row>
    <row r="24">
      <c r="A24" s="2" t="inlineStr">
        <is>
          <t>EX023</t>
        </is>
      </c>
      <c r="B24" s="3" t="inlineStr">
        <is>
          <t>Snatch</t>
        </is>
      </c>
      <c r="C24" s="2" t="inlineStr">
        <is>
          <t>Full Body</t>
        </is>
      </c>
      <c r="D24" s="2" t="inlineStr">
        <is>
          <t>NA</t>
        </is>
      </c>
      <c r="E24" s="2" t="inlineStr">
        <is>
          <t>Barbell</t>
        </is>
      </c>
      <c r="F24" s="2" t="inlineStr">
        <is>
          <t>Advanced</t>
        </is>
      </c>
      <c r="G24" s="2" t="inlineStr">
        <is>
          <t>Olympic</t>
        </is>
      </c>
      <c r="H24" s="4" t="inlineStr">
        <is>
          <t>https://youtube.com/9xGJgK3WYMk</t>
        </is>
      </c>
      <c r="I24" s="5" t="inlineStr">
        <is>
          <t>Wide grip explosive triple extension catch overhead</t>
        </is>
      </c>
      <c r="J24" s="6" t="inlineStr">
        <is>
          <t>Bar close to body fast drop under stable catch</t>
        </is>
      </c>
      <c r="K24" s="2" t="n">
        <v>10</v>
      </c>
      <c r="L24" s="2" t="inlineStr">
        <is>
          <t>TRUE</t>
        </is>
      </c>
    </row>
    <row r="25">
      <c r="A25" s="7" t="inlineStr">
        <is>
          <t>EX024</t>
        </is>
      </c>
      <c r="B25" s="8" t="inlineStr">
        <is>
          <t>Clean</t>
        </is>
      </c>
      <c r="C25" s="7" t="inlineStr">
        <is>
          <t>Full Body</t>
        </is>
      </c>
      <c r="D25" s="7" t="inlineStr">
        <is>
          <t>NA</t>
        </is>
      </c>
      <c r="E25" s="7" t="inlineStr">
        <is>
          <t>Barbell</t>
        </is>
      </c>
      <c r="F25" s="7" t="inlineStr">
        <is>
          <t>Advanced</t>
        </is>
      </c>
      <c r="G25" s="7" t="inlineStr">
        <is>
          <t>Olympic</t>
        </is>
      </c>
      <c r="H25" s="9" t="inlineStr">
        <is>
          <t>https://youtube.com/EKRiW9Yt3Ps</t>
        </is>
      </c>
      <c r="I25" s="10" t="inlineStr">
        <is>
          <t>Power or full front rack catch elbows fast</t>
        </is>
      </c>
      <c r="J25" s="11" t="inlineStr">
        <is>
          <t>Triple extension shrug high rotate elbows around bar</t>
        </is>
      </c>
      <c r="K25" s="7" t="n">
        <v>9.5</v>
      </c>
      <c r="L25" s="7" t="inlineStr">
        <is>
          <t>TRUE</t>
        </is>
      </c>
    </row>
    <row r="26">
      <c r="A26" s="2" t="inlineStr">
        <is>
          <t>EX025</t>
        </is>
      </c>
      <c r="B26" s="3" t="inlineStr">
        <is>
          <t>Clean &amp; Jerk</t>
        </is>
      </c>
      <c r="C26" s="2" t="inlineStr">
        <is>
          <t>Full Body</t>
        </is>
      </c>
      <c r="D26" s="2" t="inlineStr">
        <is>
          <t>NA</t>
        </is>
      </c>
      <c r="E26" s="2" t="inlineStr">
        <is>
          <t>Barbell</t>
        </is>
      </c>
      <c r="F26" s="2" t="inlineStr">
        <is>
          <t>Advanced</t>
        </is>
      </c>
      <c r="G26" s="2" t="inlineStr">
        <is>
          <t>Olympic</t>
        </is>
      </c>
      <c r="H26" s="4" t="inlineStr">
        <is>
          <t>https://youtube.com/PjY1rY4CM4A</t>
        </is>
      </c>
      <c r="I26" s="5" t="inlineStr">
        <is>
          <t>Two-step lift: clean to shoulders jerk overhead</t>
        </is>
      </c>
      <c r="J26" s="6" t="inlineStr">
        <is>
          <t>Dip and drive split or push jerk lock arms</t>
        </is>
      </c>
      <c r="K26" s="2" t="n">
        <v>10</v>
      </c>
      <c r="L26" s="2" t="inlineStr">
        <is>
          <t>TRUE</t>
        </is>
      </c>
    </row>
    <row r="27">
      <c r="A27" s="7" t="inlineStr">
        <is>
          <t>EX026</t>
        </is>
      </c>
      <c r="B27" s="8" t="inlineStr">
        <is>
          <t>Push Press</t>
        </is>
      </c>
      <c r="C27" s="7" t="inlineStr">
        <is>
          <t>Shoulders</t>
        </is>
      </c>
      <c r="D27" s="7" t="inlineStr">
        <is>
          <t>Legs</t>
        </is>
      </c>
      <c r="E27" s="7" t="inlineStr">
        <is>
          <t>Barbell</t>
        </is>
      </c>
      <c r="F27" s="7" t="inlineStr">
        <is>
          <t>Intermediate</t>
        </is>
      </c>
      <c r="G27" s="7" t="inlineStr">
        <is>
          <t>Compound</t>
        </is>
      </c>
      <c r="H27" s="9" t="inlineStr">
        <is>
          <t>https://youtube.com/iaBVSJmHkoY</t>
        </is>
      </c>
      <c r="I27" s="10" t="inlineStr">
        <is>
          <t>Leg dip drive finish with strict press lockout</t>
        </is>
      </c>
      <c r="J27" s="11" t="inlineStr">
        <is>
          <t>Dip shallow drive through heels no re-bend</t>
        </is>
      </c>
      <c r="K27" s="7" t="n">
        <v>6.5</v>
      </c>
      <c r="L27" s="7" t="inlineStr">
        <is>
          <t>TRUE</t>
        </is>
      </c>
    </row>
    <row r="28">
      <c r="A28" s="2" t="inlineStr">
        <is>
          <t>EX027</t>
        </is>
      </c>
      <c r="B28" s="3" t="inlineStr">
        <is>
          <t>Goblet Squat</t>
        </is>
      </c>
      <c r="C28" s="2" t="inlineStr">
        <is>
          <t>Quads</t>
        </is>
      </c>
      <c r="D28" s="2" t="inlineStr">
        <is>
          <t>Core</t>
        </is>
      </c>
      <c r="E28" s="2" t="inlineStr">
        <is>
          <t>Dumbbell/KB</t>
        </is>
      </c>
      <c r="F28" s="2" t="inlineStr">
        <is>
          <t>Beginner</t>
        </is>
      </c>
      <c r="G28" s="2" t="inlineStr">
        <is>
          <t>Compound</t>
        </is>
      </c>
      <c r="H28" s="4" t="inlineStr">
        <is>
          <t>https://youtube.com/MeIiIdhvXT4</t>
        </is>
      </c>
      <c r="I28" s="5" t="inlineStr">
        <is>
          <t>Hold at chest upright torso full depth</t>
        </is>
      </c>
      <c r="J28" s="6" t="inlineStr">
        <is>
          <t>Elbows inside knees drive knees out chest up</t>
        </is>
      </c>
      <c r="K28" s="2" t="n">
        <v>5.5</v>
      </c>
      <c r="L28" s="2" t="inlineStr">
        <is>
          <t>TRUE</t>
        </is>
      </c>
    </row>
    <row r="29">
      <c r="A29" s="7" t="inlineStr">
        <is>
          <t>EX028</t>
        </is>
      </c>
      <c r="B29" s="8" t="inlineStr">
        <is>
          <t>Kettlebell Swing</t>
        </is>
      </c>
      <c r="C29" s="7" t="inlineStr">
        <is>
          <t>Posterior Chain</t>
        </is>
      </c>
      <c r="D29" s="7" t="inlineStr">
        <is>
          <t>NA</t>
        </is>
      </c>
      <c r="E29" s="7" t="inlineStr">
        <is>
          <t>Kettlebell</t>
        </is>
      </c>
      <c r="F29" s="7" t="inlineStr">
        <is>
          <t>Intermediate</t>
        </is>
      </c>
      <c r="G29" s="7" t="inlineStr">
        <is>
          <t>Compound</t>
        </is>
      </c>
      <c r="H29" s="9" t="inlineStr">
        <is>
          <t>https://youtube.com/sxVtnT78NCY</t>
        </is>
      </c>
      <c r="I29" s="10" t="inlineStr">
        <is>
          <t>Hip hinge not squat explosive snap float at top</t>
        </is>
      </c>
      <c r="J29" s="11" t="inlineStr">
        <is>
          <t>Power from hips arms passive snap hips forward</t>
        </is>
      </c>
      <c r="K29" s="7" t="n">
        <v>8</v>
      </c>
      <c r="L29" s="7" t="inlineStr">
        <is>
          <t>TRUE</t>
        </is>
      </c>
    </row>
    <row r="30">
      <c r="A30" s="2" t="inlineStr">
        <is>
          <t>EX029</t>
        </is>
      </c>
      <c r="B30" s="3" t="inlineStr">
        <is>
          <t>Farmers Walk</t>
        </is>
      </c>
      <c r="C30" s="2" t="inlineStr">
        <is>
          <t>Grip</t>
        </is>
      </c>
      <c r="D30" s="2" t="inlineStr">
        <is>
          <t>Traps</t>
        </is>
      </c>
      <c r="E30" s="2" t="inlineStr">
        <is>
          <t>Dumbbells</t>
        </is>
      </c>
      <c r="F30" s="2" t="inlineStr">
        <is>
          <t>Beginner</t>
        </is>
      </c>
      <c r="G30" s="2" t="inlineStr">
        <is>
          <t>Compound</t>
        </is>
      </c>
      <c r="H30" s="4" t="inlineStr">
        <is>
          <t>https://youtube.com/Fkzk_RqlYig</t>
        </is>
      </c>
      <c r="I30" s="5" t="inlineStr">
        <is>
          <t>Heavy weights tall posture controlled steps</t>
        </is>
      </c>
      <c r="J30" s="6" t="inlineStr">
        <is>
          <t>Shoulders back core tight short strides no sway</t>
        </is>
      </c>
      <c r="K30" s="2" t="n">
        <v>6</v>
      </c>
      <c r="L30" s="2" t="inlineStr">
        <is>
          <t>TRUE</t>
        </is>
      </c>
    </row>
    <row r="31">
      <c r="A31" s="7" t="inlineStr">
        <is>
          <t>EX030</t>
        </is>
      </c>
      <c r="B31" s="8" t="inlineStr">
        <is>
          <t>T-Bar Row</t>
        </is>
      </c>
      <c r="C31" s="7" t="inlineStr">
        <is>
          <t>Back</t>
        </is>
      </c>
      <c r="D31" s="7" t="inlineStr">
        <is>
          <t>NA</t>
        </is>
      </c>
      <c r="E31" s="7" t="inlineStr">
        <is>
          <t>T-Bar</t>
        </is>
      </c>
      <c r="F31" s="7" t="inlineStr">
        <is>
          <t>Intermediate</t>
        </is>
      </c>
      <c r="G31" s="7" t="inlineStr">
        <is>
          <t>Compound</t>
        </is>
      </c>
      <c r="H31" s="9" t="inlineStr">
        <is>
          <t>https://youtube.com/TyLoy3n_a10</t>
        </is>
      </c>
      <c r="I31" s="10" t="inlineStr">
        <is>
          <t>Chest supported squeeze shoulder blades</t>
        </is>
      </c>
      <c r="J31" s="11" t="inlineStr">
        <is>
          <t>Hinge at hips pull to lower chest control eccentric</t>
        </is>
      </c>
      <c r="K31" s="7" t="n">
        <v>7</v>
      </c>
      <c r="L31" s="7" t="inlineStr">
        <is>
          <t>TRUE</t>
        </is>
      </c>
    </row>
    <row r="32">
      <c r="A32" s="2" t="inlineStr">
        <is>
          <t>EX031</t>
        </is>
      </c>
      <c r="B32" s="3" t="inlineStr">
        <is>
          <t>Seated Row</t>
        </is>
      </c>
      <c r="C32" s="2" t="inlineStr">
        <is>
          <t>Back</t>
        </is>
      </c>
      <c r="D32" s="2" t="inlineStr">
        <is>
          <t>NA</t>
        </is>
      </c>
      <c r="E32" s="2" t="inlineStr">
        <is>
          <t>Cable</t>
        </is>
      </c>
      <c r="F32" s="2" t="inlineStr">
        <is>
          <t>Beginner</t>
        </is>
      </c>
      <c r="G32" s="2" t="inlineStr">
        <is>
          <t>Compound</t>
        </is>
      </c>
      <c r="H32" s="4" t="inlineStr">
        <is>
          <t>https://youtube.com/GZbfZ033f74</t>
        </is>
      </c>
      <c r="I32" s="5" t="inlineStr">
        <is>
          <t>Drive elbows back scapula retraction</t>
        </is>
      </c>
      <c r="J32" s="6" t="inlineStr">
        <is>
          <t>Chest against pad pull to navel squeeze back slow return</t>
        </is>
      </c>
      <c r="K32" s="2" t="n">
        <v>5.5</v>
      </c>
      <c r="L32" s="2" t="inlineStr">
        <is>
          <t>TRUE</t>
        </is>
      </c>
    </row>
    <row r="33">
      <c r="A33" s="7" t="inlineStr">
        <is>
          <t>EX032</t>
        </is>
      </c>
      <c r="B33" s="8" t="inlineStr">
        <is>
          <t>Dumbbell Shoulder Press</t>
        </is>
      </c>
      <c r="C33" s="7" t="inlineStr">
        <is>
          <t>Shoulders</t>
        </is>
      </c>
      <c r="D33" s="7" t="inlineStr">
        <is>
          <t>NA</t>
        </is>
      </c>
      <c r="E33" s="7" t="inlineStr">
        <is>
          <t>Dumbbells</t>
        </is>
      </c>
      <c r="F33" s="7" t="inlineStr">
        <is>
          <t>Intermediate</t>
        </is>
      </c>
      <c r="G33" s="7" t="inlineStr">
        <is>
          <t>Compound</t>
        </is>
      </c>
      <c r="H33" s="9" t="inlineStr">
        <is>
          <t>https://youtube.com/qEwLoNlSW6o</t>
        </is>
      </c>
      <c r="I33" s="10" t="inlineStr">
        <is>
          <t>Neutral or pronated grip full ROM</t>
        </is>
      </c>
      <c r="J33" s="11" t="inlineStr">
        <is>
          <t>Press overhead without arching control down to shoulder level</t>
        </is>
      </c>
      <c r="K33" s="7" t="n">
        <v>6</v>
      </c>
      <c r="L33" s="7" t="inlineStr">
        <is>
          <t>TRUE</t>
        </is>
      </c>
    </row>
    <row r="34">
      <c r="A34" s="2" t="inlineStr">
        <is>
          <t>EX033</t>
        </is>
      </c>
      <c r="B34" s="3" t="inlineStr">
        <is>
          <t>Chest-Supported Row</t>
        </is>
      </c>
      <c r="C34" s="2" t="inlineStr">
        <is>
          <t>Back</t>
        </is>
      </c>
      <c r="D34" s="2" t="inlineStr">
        <is>
          <t>NA</t>
        </is>
      </c>
      <c r="E34" s="2" t="inlineStr">
        <is>
          <t>Machine</t>
        </is>
      </c>
      <c r="F34" s="2" t="inlineStr">
        <is>
          <t>Beginner</t>
        </is>
      </c>
      <c r="G34" s="2" t="inlineStr">
        <is>
          <t>Compound</t>
        </is>
      </c>
      <c r="H34" s="4" t="inlineStr">
        <is>
          <t>https://youtube.com/HJs7sL0eNHs</t>
        </is>
      </c>
      <c r="I34" s="5" t="inlineStr">
        <is>
          <t>Eliminates momentum strict back focus</t>
        </is>
      </c>
      <c r="J34" s="6" t="inlineStr">
        <is>
          <t>Chest on pad pull elbows back squeeze mid-back</t>
        </is>
      </c>
      <c r="K34" s="2" t="n">
        <v>5.5</v>
      </c>
      <c r="L34" s="2" t="inlineStr">
        <is>
          <t>TRUE</t>
        </is>
      </c>
    </row>
    <row r="35">
      <c r="A35" s="7" t="inlineStr">
        <is>
          <t>EX034</t>
        </is>
      </c>
      <c r="B35" s="8" t="inlineStr">
        <is>
          <t>Leg Press Calf Raise</t>
        </is>
      </c>
      <c r="C35" s="7" t="inlineStr">
        <is>
          <t>Calves</t>
        </is>
      </c>
      <c r="D35" s="7" t="inlineStr">
        <is>
          <t>NA</t>
        </is>
      </c>
      <c r="E35" s="7" t="inlineStr">
        <is>
          <t>Leg Press</t>
        </is>
      </c>
      <c r="F35" s="7" t="inlineStr">
        <is>
          <t>Beginner</t>
        </is>
      </c>
      <c r="G35" s="7" t="inlineStr">
        <is>
          <t>Isolation</t>
        </is>
      </c>
      <c r="H35" s="9" t="inlineStr">
        <is>
          <t>https://youtube.com/KxEYX_b3QGE</t>
        </is>
      </c>
      <c r="I35" s="10" t="inlineStr">
        <is>
          <t>Toes on platform edge full stretch and squeeze</t>
        </is>
      </c>
      <c r="J35" s="11" t="inlineStr">
        <is>
          <t>Heels drop below toes press through balls of feet</t>
        </is>
      </c>
      <c r="K35" s="7" t="n">
        <v>4</v>
      </c>
      <c r="L35" s="7" t="inlineStr">
        <is>
          <t>TRUE</t>
        </is>
      </c>
    </row>
    <row r="36">
      <c r="A36" s="2" t="inlineStr">
        <is>
          <t>EX035</t>
        </is>
      </c>
      <c r="B36" s="3" t="inlineStr">
        <is>
          <t>Hanging Leg Raise</t>
        </is>
      </c>
      <c r="C36" s="2" t="inlineStr">
        <is>
          <t>Abs</t>
        </is>
      </c>
      <c r="D36" s="2" t="inlineStr">
        <is>
          <t>NA</t>
        </is>
      </c>
      <c r="E36" s="2" t="inlineStr">
        <is>
          <t>Pull-Up Bar</t>
        </is>
      </c>
      <c r="F36" s="2" t="inlineStr">
        <is>
          <t>Intermediate</t>
        </is>
      </c>
      <c r="G36" s="2" t="inlineStr">
        <is>
          <t>Isolation</t>
        </is>
      </c>
      <c r="H36" s="4" t="inlineStr">
        <is>
          <t>https://youtube.com/hdngXjzGfHs</t>
        </is>
      </c>
      <c r="I36" s="5" t="inlineStr">
        <is>
          <t>No swing curl pelvis up to ribs</t>
        </is>
      </c>
      <c r="J36" s="6" t="inlineStr">
        <is>
          <t>Dead hang posterior pelvic tilt raise legs to 90 control down</t>
        </is>
      </c>
      <c r="K36" s="2" t="n">
        <v>4.5</v>
      </c>
      <c r="L36" s="2" t="inlineStr">
        <is>
          <t>TRUE</t>
        </is>
      </c>
    </row>
    <row r="37">
      <c r="A37" s="7" t="inlineStr">
        <is>
          <t>EX036</t>
        </is>
      </c>
      <c r="B37" s="8" t="inlineStr">
        <is>
          <t>Trap Bar Deadlift</t>
        </is>
      </c>
      <c r="C37" s="7" t="inlineStr">
        <is>
          <t>Full Body</t>
        </is>
      </c>
      <c r="D37" s="7" t="inlineStr">
        <is>
          <t>NA</t>
        </is>
      </c>
      <c r="E37" s="7" t="inlineStr">
        <is>
          <t>Trap Bar</t>
        </is>
      </c>
      <c r="F37" s="7" t="inlineStr">
        <is>
          <t>Beginner</t>
        </is>
      </c>
      <c r="G37" s="7" t="inlineStr">
        <is>
          <t>Compound</t>
        </is>
      </c>
      <c r="H37" s="9" t="inlineStr">
        <is>
          <t>https://youtube.com/vm5fWinKyv0</t>
        </is>
      </c>
      <c r="I37" s="10" t="inlineStr">
        <is>
          <t>Neutral grip upright torso safe for beginners</t>
        </is>
      </c>
      <c r="J37" s="11" t="inlineStr">
        <is>
          <t>Hinge hips back chest up drive through floor</t>
        </is>
      </c>
      <c r="K37" s="7" t="n">
        <v>7</v>
      </c>
      <c r="L37" s="7" t="inlineStr">
        <is>
          <t>TRUE</t>
        </is>
      </c>
    </row>
    <row r="38">
      <c r="A38" s="2" t="inlineStr">
        <is>
          <t>EX037</t>
        </is>
      </c>
      <c r="B38" s="3" t="inlineStr">
        <is>
          <t>Box Jump</t>
        </is>
      </c>
      <c r="C38" s="2" t="inlineStr">
        <is>
          <t>Legs</t>
        </is>
      </c>
      <c r="D38" s="2" t="inlineStr">
        <is>
          <t>Power</t>
        </is>
      </c>
      <c r="E38" s="2" t="inlineStr">
        <is>
          <t>Plyo Box</t>
        </is>
      </c>
      <c r="F38" s="2" t="inlineStr">
        <is>
          <t>Intermediate</t>
        </is>
      </c>
      <c r="G38" s="2" t="inlineStr">
        <is>
          <t>Plyo</t>
        </is>
      </c>
      <c r="H38" s="4" t="inlineStr">
        <is>
          <t>https://youtube.com/52r_Ur5tRJY</t>
        </is>
      </c>
      <c r="I38" s="5" t="inlineStr">
        <is>
          <t>Soft landing full hip extension step down</t>
        </is>
      </c>
      <c r="J38" s="6" t="inlineStr">
        <is>
          <t>Land quietly absorb force stand tall at top</t>
        </is>
      </c>
      <c r="K38" s="2" t="n">
        <v>8</v>
      </c>
      <c r="L38" s="2" t="inlineStr">
        <is>
          <t>TRUE</t>
        </is>
      </c>
    </row>
    <row r="39">
      <c r="A39" s="7" t="inlineStr">
        <is>
          <t>EX038</t>
        </is>
      </c>
      <c r="B39" s="8" t="inlineStr">
        <is>
          <t>Medicine Ball Slam</t>
        </is>
      </c>
      <c r="C39" s="7" t="inlineStr">
        <is>
          <t>Full Body</t>
        </is>
      </c>
      <c r="D39" s="7" t="inlineStr">
        <is>
          <t>Power</t>
        </is>
      </c>
      <c r="E39" s="7" t="inlineStr">
        <is>
          <t>Med Ball</t>
        </is>
      </c>
      <c r="F39" s="7" t="inlineStr">
        <is>
          <t>Beginner</t>
        </is>
      </c>
      <c r="G39" s="7" t="inlineStr">
        <is>
          <t>Plyo</t>
        </is>
      </c>
      <c r="H39" s="9" t="inlineStr">
        <is>
          <t>https://youtube.com/0mXTiUnhS0k</t>
        </is>
      </c>
      <c r="I39" s="10" t="inlineStr">
        <is>
          <t>Overhead to ground full extension to triple flexion</t>
        </is>
      </c>
      <c r="J39" s="11" t="inlineStr">
        <is>
          <t>Explosive slam follow through catch on bounce</t>
        </is>
      </c>
      <c r="K39" s="7" t="n">
        <v>8</v>
      </c>
      <c r="L39" s="7" t="inlineStr">
        <is>
          <t>TRUE</t>
        </is>
      </c>
    </row>
    <row r="40">
      <c r="A40" s="2" t="inlineStr">
        <is>
          <t>EX039</t>
        </is>
      </c>
      <c r="B40" s="3" t="inlineStr">
        <is>
          <t>Turkish Get-Up</t>
        </is>
      </c>
      <c r="C40" s="2" t="inlineStr">
        <is>
          <t>Full Body</t>
        </is>
      </c>
      <c r="D40" s="2" t="inlineStr">
        <is>
          <t>NA</t>
        </is>
      </c>
      <c r="E40" s="2" t="inlineStr">
        <is>
          <t>Kettlebell</t>
        </is>
      </c>
      <c r="F40" s="2" t="inlineStr">
        <is>
          <t>Advanced</t>
        </is>
      </c>
      <c r="G40" s="2" t="inlineStr">
        <is>
          <t>Compound</t>
        </is>
      </c>
      <c r="H40" s="4" t="inlineStr">
        <is>
          <t>https://youtube.com/1iFbH7_2mZM</t>
        </is>
      </c>
      <c r="I40" s="5" t="inlineStr">
        <is>
          <t>7-step sequence stable overhead position throughout</t>
        </is>
      </c>
      <c r="J40" s="6" t="inlineStr">
        <is>
          <t>Keep arm vertical eyes on kettlebell slow and controlled</t>
        </is>
      </c>
      <c r="K40" s="2" t="n">
        <v>7</v>
      </c>
      <c r="L40" s="2" t="inlineStr">
        <is>
          <t>TRUE</t>
        </is>
      </c>
    </row>
    <row r="41">
      <c r="A41" s="7" t="inlineStr">
        <is>
          <t>EX040</t>
        </is>
      </c>
      <c r="B41" s="8" t="inlineStr">
        <is>
          <t>Sled Push</t>
        </is>
      </c>
      <c r="C41" s="7" t="inlineStr">
        <is>
          <t>Legs</t>
        </is>
      </c>
      <c r="D41" s="7" t="inlineStr">
        <is>
          <t>Power</t>
        </is>
      </c>
      <c r="E41" s="7" t="inlineStr">
        <is>
          <t>Sled</t>
        </is>
      </c>
      <c r="F41" s="7" t="inlineStr">
        <is>
          <t>Intermediate</t>
        </is>
      </c>
      <c r="G41" s="7" t="inlineStr">
        <is>
          <t>Compound</t>
        </is>
      </c>
      <c r="H41" s="9" t="inlineStr">
        <is>
          <t>https://youtube.com/sK5A3e8l7tE</t>
        </is>
      </c>
      <c r="I41" s="10" t="inlineStr">
        <is>
          <t>Low angle powerful strides full extension</t>
        </is>
      </c>
      <c r="J41" s="11" t="inlineStr">
        <is>
          <t>Drive through balls of feet arms straight core braced</t>
        </is>
      </c>
      <c r="K41" s="7" t="n">
        <v>9</v>
      </c>
      <c r="L41" s="7" t="inlineStr">
        <is>
          <t>TRUE</t>
        </is>
      </c>
    </row>
    <row r="42">
      <c r="A42" s="2" t="inlineStr">
        <is>
          <t>EX041</t>
        </is>
      </c>
      <c r="B42" s="3" t="inlineStr">
        <is>
          <t>Dumbbell Bench Press</t>
        </is>
      </c>
      <c r="C42" s="2" t="inlineStr">
        <is>
          <t>Chest</t>
        </is>
      </c>
      <c r="D42" s="2" t="inlineStr">
        <is>
          <t>Triceps</t>
        </is>
      </c>
      <c r="E42" s="2" t="inlineStr">
        <is>
          <t>Dumbbells</t>
        </is>
      </c>
      <c r="F42" s="2" t="inlineStr">
        <is>
          <t>Intermediate</t>
        </is>
      </c>
      <c r="G42" s="2" t="inlineStr">
        <is>
          <t>Compound</t>
        </is>
      </c>
      <c r="H42" s="4" t="inlineStr">
        <is>
          <t>https://youtube.com/PLACEHOLDER</t>
        </is>
      </c>
      <c r="I42" s="5" t="inlineStr">
        <is>
          <t>Flat bench neutral grip controlled descent</t>
        </is>
      </c>
      <c r="J42" s="6" t="inlineStr">
        <is>
          <t>Elbows tuck ~45 press to lockout squeeze chest</t>
        </is>
      </c>
      <c r="K42" s="2" t="n">
        <v>6.5</v>
      </c>
      <c r="L42" s="2" t="inlineStr">
        <is>
          <t>TRUE</t>
        </is>
      </c>
    </row>
    <row r="43">
      <c r="A43" s="7" t="inlineStr">
        <is>
          <t>EX042</t>
        </is>
      </c>
      <c r="B43" s="8" t="inlineStr">
        <is>
          <t>Incline Barbell Press</t>
        </is>
      </c>
      <c r="C43" s="7" t="inlineStr">
        <is>
          <t>Upper Chest</t>
        </is>
      </c>
      <c r="D43" s="7" t="inlineStr">
        <is>
          <t>NA</t>
        </is>
      </c>
      <c r="E43" s="7" t="inlineStr">
        <is>
          <t>Barbell</t>
        </is>
      </c>
      <c r="F43" s="7" t="inlineStr">
        <is>
          <t>Intermediate</t>
        </is>
      </c>
      <c r="G43" s="7" t="inlineStr">
        <is>
          <t>Compound</t>
        </is>
      </c>
      <c r="H43" s="9" t="inlineStr">
        <is>
          <t>https://youtube.com/PLACEHOLDER</t>
        </is>
      </c>
      <c r="I43" s="10" t="inlineStr">
        <is>
          <t>30-45 deg incline retract scapula bar to upper chest</t>
        </is>
      </c>
      <c r="J43" s="11" t="inlineStr">
        <is>
          <t>Drive feet into floor press up and slightly back</t>
        </is>
      </c>
      <c r="K43" s="7" t="n">
        <v>7</v>
      </c>
      <c r="L43" s="7" t="inlineStr">
        <is>
          <t>TRUE</t>
        </is>
      </c>
    </row>
    <row r="44">
      <c r="A44" s="2" t="inlineStr">
        <is>
          <t>EX043</t>
        </is>
      </c>
      <c r="B44" s="3" t="inlineStr">
        <is>
          <t>Decline Bench Press</t>
        </is>
      </c>
      <c r="C44" s="2" t="inlineStr">
        <is>
          <t>Lower Chest</t>
        </is>
      </c>
      <c r="D44" s="2" t="inlineStr">
        <is>
          <t>NA</t>
        </is>
      </c>
      <c r="E44" s="2" t="inlineStr">
        <is>
          <t>Barbell</t>
        </is>
      </c>
      <c r="F44" s="2" t="inlineStr">
        <is>
          <t>Intermediate</t>
        </is>
      </c>
      <c r="G44" s="2" t="inlineStr">
        <is>
          <t>Compound</t>
        </is>
      </c>
      <c r="H44" s="4" t="inlineStr">
        <is>
          <t>https://youtube.com/PLACEHOLDER</t>
        </is>
      </c>
      <c r="I44" s="5" t="inlineStr">
        <is>
          <t>Decline angle shorter range focus lower pecs</t>
        </is>
      </c>
      <c r="J44" s="6" t="inlineStr">
        <is>
          <t>Secure legs controlled touch to lower chest</t>
        </is>
      </c>
      <c r="K44" s="2" t="n">
        <v>6.5</v>
      </c>
      <c r="L44" s="2" t="inlineStr">
        <is>
          <t>TRUE</t>
        </is>
      </c>
    </row>
    <row r="45">
      <c r="A45" s="7" t="inlineStr">
        <is>
          <t>EX044</t>
        </is>
      </c>
      <c r="B45" s="8" t="inlineStr">
        <is>
          <t>Dumbbell Fly</t>
        </is>
      </c>
      <c r="C45" s="7" t="inlineStr">
        <is>
          <t>Chest</t>
        </is>
      </c>
      <c r="D45" s="7" t="inlineStr">
        <is>
          <t>NA</t>
        </is>
      </c>
      <c r="E45" s="7" t="inlineStr">
        <is>
          <t>Dumbbells</t>
        </is>
      </c>
      <c r="F45" s="7" t="inlineStr">
        <is>
          <t>Intermediate</t>
        </is>
      </c>
      <c r="G45" s="7" t="inlineStr">
        <is>
          <t>Isolation</t>
        </is>
      </c>
      <c r="H45" s="9" t="inlineStr">
        <is>
          <t>https://youtube.com/PLACEHOLDER</t>
        </is>
      </c>
      <c r="I45" s="10" t="inlineStr">
        <is>
          <t>Slight elbow bend wide arc squeeze at top</t>
        </is>
      </c>
      <c r="J45" s="11" t="inlineStr">
        <is>
          <t>Lower until stretch felt control eccentric no bouncing</t>
        </is>
      </c>
      <c r="K45" s="7" t="n">
        <v>4.5</v>
      </c>
      <c r="L45" s="7" t="inlineStr">
        <is>
          <t>TRUE</t>
        </is>
      </c>
    </row>
    <row r="46">
      <c r="A46" s="2" t="inlineStr">
        <is>
          <t>EX045</t>
        </is>
      </c>
      <c r="B46" s="3" t="inlineStr">
        <is>
          <t>Pec Deck Fly</t>
        </is>
      </c>
      <c r="C46" s="2" t="inlineStr">
        <is>
          <t>Chest</t>
        </is>
      </c>
      <c r="D46" s="2" t="inlineStr">
        <is>
          <t>NA</t>
        </is>
      </c>
      <c r="E46" s="2" t="inlineStr">
        <is>
          <t>Machine</t>
        </is>
      </c>
      <c r="F46" s="2" t="inlineStr">
        <is>
          <t>Beginner</t>
        </is>
      </c>
      <c r="G46" s="2" t="inlineStr">
        <is>
          <t>Isolation</t>
        </is>
      </c>
      <c r="H46" s="4" t="inlineStr">
        <is>
          <t>https://youtube.com/PLACEHOLDER</t>
        </is>
      </c>
      <c r="I46" s="5" t="inlineStr">
        <is>
          <t>Elbows at shoulder height squeeze at midline</t>
        </is>
      </c>
      <c r="J46" s="6" t="inlineStr">
        <is>
          <t>Control return maintain elbow angle feel chest stretch</t>
        </is>
      </c>
      <c r="K46" s="2" t="n">
        <v>4</v>
      </c>
      <c r="L46" s="2" t="inlineStr">
        <is>
          <t>TRUE</t>
        </is>
      </c>
    </row>
    <row r="47">
      <c r="A47" s="7" t="inlineStr">
        <is>
          <t>EX046</t>
        </is>
      </c>
      <c r="B47" s="8" t="inlineStr">
        <is>
          <t>Close-Grip Bench Press</t>
        </is>
      </c>
      <c r="C47" s="7" t="inlineStr">
        <is>
          <t>Triceps</t>
        </is>
      </c>
      <c r="D47" s="7" t="inlineStr">
        <is>
          <t>Chest</t>
        </is>
      </c>
      <c r="E47" s="7" t="inlineStr">
        <is>
          <t>Barbell</t>
        </is>
      </c>
      <c r="F47" s="7" t="inlineStr">
        <is>
          <t>Intermediate</t>
        </is>
      </c>
      <c r="G47" s="7" t="inlineStr">
        <is>
          <t>Compound</t>
        </is>
      </c>
      <c r="H47" s="9" t="inlineStr">
        <is>
          <t>https://youtube.com/PLACEHOLDER</t>
        </is>
      </c>
      <c r="I47" s="10" t="inlineStr">
        <is>
          <t>Hands shoulder-width elbows tucked tight</t>
        </is>
      </c>
      <c r="J47" s="11" t="inlineStr">
        <is>
          <t>Lower to lower chest press through triceps lock out</t>
        </is>
      </c>
      <c r="K47" s="7" t="n">
        <v>6.5</v>
      </c>
      <c r="L47" s="7" t="inlineStr">
        <is>
          <t>TRUE</t>
        </is>
      </c>
    </row>
    <row r="48">
      <c r="A48" s="2" t="inlineStr">
        <is>
          <t>EX047</t>
        </is>
      </c>
      <c r="B48" s="3" t="inlineStr">
        <is>
          <t>Skull Crusher</t>
        </is>
      </c>
      <c r="C48" s="2" t="inlineStr">
        <is>
          <t>Triceps</t>
        </is>
      </c>
      <c r="D48" s="2" t="inlineStr">
        <is>
          <t>NA</t>
        </is>
      </c>
      <c r="E48" s="2" t="inlineStr">
        <is>
          <t>Barbell/EZ</t>
        </is>
      </c>
      <c r="F48" s="2" t="inlineStr">
        <is>
          <t>Intermediate</t>
        </is>
      </c>
      <c r="G48" s="2" t="inlineStr">
        <is>
          <t>Isolation</t>
        </is>
      </c>
      <c r="H48" s="4" t="inlineStr">
        <is>
          <t>https://youtube.com/PLACEHOLDER</t>
        </is>
      </c>
      <c r="I48" s="5" t="inlineStr">
        <is>
          <t>Lower to forehead/behind head elbows fixed</t>
        </is>
      </c>
      <c r="J48" s="6" t="inlineStr">
        <is>
          <t>Extend fully squeeze triceps control negative</t>
        </is>
      </c>
      <c r="K48" s="2" t="n">
        <v>4.5</v>
      </c>
      <c r="L48" s="2" t="inlineStr">
        <is>
          <t>TRUE</t>
        </is>
      </c>
    </row>
    <row r="49">
      <c r="A49" s="7" t="inlineStr">
        <is>
          <t>EX048</t>
        </is>
      </c>
      <c r="B49" s="8" t="inlineStr">
        <is>
          <t>Overhead Tricep Extension</t>
        </is>
      </c>
      <c r="C49" s="7" t="inlineStr">
        <is>
          <t>Triceps</t>
        </is>
      </c>
      <c r="D49" s="7" t="inlineStr">
        <is>
          <t>NA</t>
        </is>
      </c>
      <c r="E49" s="7" t="inlineStr">
        <is>
          <t>Cable/Dumbbell</t>
        </is>
      </c>
      <c r="F49" s="7" t="inlineStr">
        <is>
          <t>Beginner</t>
        </is>
      </c>
      <c r="G49" s="7" t="inlineStr">
        <is>
          <t>Isolation</t>
        </is>
      </c>
      <c r="H49" s="9" t="inlineStr">
        <is>
          <t>https://youtube.com/PLACEHOLDER</t>
        </is>
      </c>
      <c r="I49" s="10" t="inlineStr">
        <is>
          <t>Elbows tight to head full extension overhead</t>
        </is>
      </c>
      <c r="J49" s="11" t="inlineStr">
        <is>
          <t>Hinge at elbows only squeeze at lockout slow lower</t>
        </is>
      </c>
      <c r="K49" s="7" t="n">
        <v>4</v>
      </c>
      <c r="L49" s="7" t="inlineStr">
        <is>
          <t>TRUE</t>
        </is>
      </c>
    </row>
    <row r="50">
      <c r="A50" s="2" t="inlineStr">
        <is>
          <t>EX049</t>
        </is>
      </c>
      <c r="B50" s="3" t="inlineStr">
        <is>
          <t>Dumbbell Kickback</t>
        </is>
      </c>
      <c r="C50" s="2" t="inlineStr">
        <is>
          <t>Triceps</t>
        </is>
      </c>
      <c r="D50" s="2" t="inlineStr">
        <is>
          <t>NA</t>
        </is>
      </c>
      <c r="E50" s="2" t="inlineStr">
        <is>
          <t>Dumbbells</t>
        </is>
      </c>
      <c r="F50" s="2" t="inlineStr">
        <is>
          <t>Beginner</t>
        </is>
      </c>
      <c r="G50" s="2" t="inlineStr">
        <is>
          <t>Isolation</t>
        </is>
      </c>
      <c r="H50" s="4" t="inlineStr">
        <is>
          <t>https://youtube.com/PLACEHOLDER</t>
        </is>
      </c>
      <c r="I50" s="5" t="inlineStr">
        <is>
          <t>Hinge forward upper arm parallel to floor</t>
        </is>
      </c>
      <c r="J50" s="6" t="inlineStr">
        <is>
          <t>Extend fully pause at top control return no swinging</t>
        </is>
      </c>
      <c r="K50" s="2" t="n">
        <v>3.5</v>
      </c>
      <c r="L50" s="2" t="inlineStr">
        <is>
          <t>TRUE</t>
        </is>
      </c>
    </row>
    <row r="51">
      <c r="A51" s="7" t="inlineStr">
        <is>
          <t>EX050</t>
        </is>
      </c>
      <c r="B51" s="8" t="inlineStr">
        <is>
          <t>Diamond Push-Up</t>
        </is>
      </c>
      <c r="C51" s="7" t="inlineStr">
        <is>
          <t>Chest</t>
        </is>
      </c>
      <c r="D51" s="7" t="inlineStr">
        <is>
          <t>Triceps</t>
        </is>
      </c>
      <c r="E51" s="7" t="inlineStr">
        <is>
          <t>Bodyweight</t>
        </is>
      </c>
      <c r="F51" s="7" t="inlineStr">
        <is>
          <t>Intermediate</t>
        </is>
      </c>
      <c r="G51" s="7" t="inlineStr">
        <is>
          <t>Compound</t>
        </is>
      </c>
      <c r="H51" s="9" t="inlineStr">
        <is>
          <t>https://youtube.com/PLACEHOLDER</t>
        </is>
      </c>
      <c r="I51" s="10" t="inlineStr">
        <is>
          <t>Hands close diamond shape elbows tuck</t>
        </is>
      </c>
      <c r="J51" s="11" t="inlineStr">
        <is>
          <t>Chest to hands full extension core tight no sag</t>
        </is>
      </c>
      <c r="K51" s="7" t="n">
        <v>5.5</v>
      </c>
      <c r="L51" s="7" t="inlineStr">
        <is>
          <t>TRUE</t>
        </is>
      </c>
    </row>
    <row r="52">
      <c r="A52" s="2" t="inlineStr">
        <is>
          <t>EX051</t>
        </is>
      </c>
      <c r="B52" s="3" t="inlineStr">
        <is>
          <t>Incline Push-Up</t>
        </is>
      </c>
      <c r="C52" s="2" t="inlineStr">
        <is>
          <t>Chest</t>
        </is>
      </c>
      <c r="D52" s="2" t="inlineStr">
        <is>
          <t>NA</t>
        </is>
      </c>
      <c r="E52" s="2" t="inlineStr">
        <is>
          <t>Bodyweight</t>
        </is>
      </c>
      <c r="F52" s="2" t="inlineStr">
        <is>
          <t>Beginner</t>
        </is>
      </c>
      <c r="G52" s="2" t="inlineStr">
        <is>
          <t>Compound</t>
        </is>
      </c>
      <c r="H52" s="4" t="inlineStr">
        <is>
          <t>https://youtube.com/PLACEHOLDER</t>
        </is>
      </c>
      <c r="I52" s="5" t="inlineStr">
        <is>
          <t>Hands on elevated surface body straight line</t>
        </is>
      </c>
      <c r="J52" s="6" t="inlineStr">
        <is>
          <t>Lower chest to surface press up control tempo</t>
        </is>
      </c>
      <c r="K52" s="2" t="n">
        <v>4</v>
      </c>
      <c r="L52" s="2" t="inlineStr">
        <is>
          <t>TRUE</t>
        </is>
      </c>
    </row>
    <row r="53">
      <c r="A53" s="7" t="inlineStr">
        <is>
          <t>EX052</t>
        </is>
      </c>
      <c r="B53" s="8" t="inlineStr">
        <is>
          <t>Decline Push-Up</t>
        </is>
      </c>
      <c r="C53" s="7" t="inlineStr">
        <is>
          <t>Upper Chest</t>
        </is>
      </c>
      <c r="D53" s="7" t="inlineStr">
        <is>
          <t>NA</t>
        </is>
      </c>
      <c r="E53" s="7" t="inlineStr">
        <is>
          <t>Bodyweight</t>
        </is>
      </c>
      <c r="F53" s="7" t="inlineStr">
        <is>
          <t>Intermediate</t>
        </is>
      </c>
      <c r="G53" s="7" t="inlineStr">
        <is>
          <t>Compound</t>
        </is>
      </c>
      <c r="H53" s="9" t="inlineStr">
        <is>
          <t>https://youtube.com/PLACEHOLDER</t>
        </is>
      </c>
      <c r="I53" s="10" t="inlineStr">
        <is>
          <t>Feet elevated hands under shoulders</t>
        </is>
      </c>
      <c r="J53" s="11" t="inlineStr">
        <is>
          <t>Lower chest to floor press up more upper chest emphasis</t>
        </is>
      </c>
      <c r="K53" s="7" t="n">
        <v>5.5</v>
      </c>
      <c r="L53" s="7" t="inlineStr">
        <is>
          <t>TRUE</t>
        </is>
      </c>
    </row>
    <row r="54">
      <c r="A54" s="2" t="inlineStr">
        <is>
          <t>EX053</t>
        </is>
      </c>
      <c r="B54" s="3" t="inlineStr">
        <is>
          <t>Archer Push-Up</t>
        </is>
      </c>
      <c r="C54" s="2" t="inlineStr">
        <is>
          <t>Chest</t>
        </is>
      </c>
      <c r="D54" s="2" t="inlineStr">
        <is>
          <t>NA</t>
        </is>
      </c>
      <c r="E54" s="2" t="inlineStr">
        <is>
          <t>Bodyweight</t>
        </is>
      </c>
      <c r="F54" s="2" t="inlineStr">
        <is>
          <t>Advanced</t>
        </is>
      </c>
      <c r="G54" s="2" t="inlineStr">
        <is>
          <t>Compound</t>
        </is>
      </c>
      <c r="H54" s="4" t="inlineStr">
        <is>
          <t>https://youtube.com/PLACEHOLDER</t>
        </is>
      </c>
      <c r="I54" s="5" t="inlineStr">
        <is>
          <t>One arm extends side other does most work</t>
        </is>
      </c>
      <c r="J54" s="6" t="inlineStr">
        <is>
          <t>Alternate sides control eccentric full extension</t>
        </is>
      </c>
      <c r="K54" s="2" t="n">
        <v>6</v>
      </c>
      <c r="L54" s="2" t="inlineStr">
        <is>
          <t>TRUE</t>
        </is>
      </c>
    </row>
    <row r="55">
      <c r="A55" s="7" t="inlineStr">
        <is>
          <t>EX054</t>
        </is>
      </c>
      <c r="B55" s="8" t="inlineStr">
        <is>
          <t>Pike Push-Up</t>
        </is>
      </c>
      <c r="C55" s="7" t="inlineStr">
        <is>
          <t>Shoulders</t>
        </is>
      </c>
      <c r="D55" s="7" t="inlineStr">
        <is>
          <t>NA</t>
        </is>
      </c>
      <c r="E55" s="7" t="inlineStr">
        <is>
          <t>Bodyweight</t>
        </is>
      </c>
      <c r="F55" s="7" t="inlineStr">
        <is>
          <t>Intermediate</t>
        </is>
      </c>
      <c r="G55" s="7" t="inlineStr">
        <is>
          <t>Compound</t>
        </is>
      </c>
      <c r="H55" s="9" t="inlineStr">
        <is>
          <t>https://youtube.com/PLACEHOLDER</t>
        </is>
      </c>
      <c r="I55" s="10" t="inlineStr">
        <is>
          <t>Hips high head to floor vertical pressing angle</t>
        </is>
      </c>
      <c r="J55" s="11" t="inlineStr">
        <is>
          <t>Elbows tuck crown of head nearly touches ground</t>
        </is>
      </c>
      <c r="K55" s="7" t="n">
        <v>5.5</v>
      </c>
      <c r="L55" s="7" t="inlineStr">
        <is>
          <t>TRUE</t>
        </is>
      </c>
    </row>
    <row r="56">
      <c r="A56" s="2" t="inlineStr">
        <is>
          <t>EX055</t>
        </is>
      </c>
      <c r="B56" s="3" t="inlineStr">
        <is>
          <t>Handstand Push-Up</t>
        </is>
      </c>
      <c r="C56" s="2" t="inlineStr">
        <is>
          <t>Shoulders</t>
        </is>
      </c>
      <c r="D56" s="2" t="inlineStr">
        <is>
          <t>NA</t>
        </is>
      </c>
      <c r="E56" s="2" t="inlineStr">
        <is>
          <t>Bodyweight</t>
        </is>
      </c>
      <c r="F56" s="2" t="inlineStr">
        <is>
          <t>Advanced</t>
        </is>
      </c>
      <c r="G56" s="2" t="inlineStr">
        <is>
          <t>Compound</t>
        </is>
      </c>
      <c r="H56" s="4" t="inlineStr">
        <is>
          <t>https://youtube.com/PLACEHOLDER</t>
        </is>
      </c>
      <c r="I56" s="5" t="inlineStr">
        <is>
          <t>Wall-supported or free full overhead press</t>
        </is>
      </c>
      <c r="J56" s="6" t="inlineStr">
        <is>
          <t>Lower controlled head between hands press to lockout</t>
        </is>
      </c>
      <c r="K56" s="2" t="n">
        <v>7</v>
      </c>
      <c r="L56" s="2" t="inlineStr">
        <is>
          <t>TRUE</t>
        </is>
      </c>
    </row>
    <row r="57">
      <c r="A57" s="7" t="inlineStr">
        <is>
          <t>EX056</t>
        </is>
      </c>
      <c r="B57" s="8" t="inlineStr">
        <is>
          <t>Arnold Press</t>
        </is>
      </c>
      <c r="C57" s="7" t="inlineStr">
        <is>
          <t>Shoulders</t>
        </is>
      </c>
      <c r="D57" s="7" t="inlineStr">
        <is>
          <t>NA</t>
        </is>
      </c>
      <c r="E57" s="7" t="inlineStr">
        <is>
          <t>Dumbbells</t>
        </is>
      </c>
      <c r="F57" s="7" t="inlineStr">
        <is>
          <t>Intermediate</t>
        </is>
      </c>
      <c r="G57" s="7" t="inlineStr">
        <is>
          <t>Compound</t>
        </is>
      </c>
      <c r="H57" s="9" t="inlineStr">
        <is>
          <t>https://youtube.com/PLACEHOLDER</t>
        </is>
      </c>
      <c r="I57" s="10" t="inlineStr">
        <is>
          <t>Rotate palms from facing body to forward as press</t>
        </is>
      </c>
      <c r="J57" s="11" t="inlineStr">
        <is>
          <t>Full range control rotation no arching back</t>
        </is>
      </c>
      <c r="K57" s="7" t="n">
        <v>5.5</v>
      </c>
      <c r="L57" s="7" t="inlineStr">
        <is>
          <t>TRUE</t>
        </is>
      </c>
    </row>
    <row r="58">
      <c r="A58" s="2" t="inlineStr">
        <is>
          <t>EX057</t>
        </is>
      </c>
      <c r="B58" s="3" t="inlineStr">
        <is>
          <t>Upright Row</t>
        </is>
      </c>
      <c r="C58" s="2" t="inlineStr">
        <is>
          <t>Shoulders</t>
        </is>
      </c>
      <c r="D58" s="2" t="inlineStr">
        <is>
          <t>Traps</t>
        </is>
      </c>
      <c r="E58" s="2" t="inlineStr">
        <is>
          <t>Barbell</t>
        </is>
      </c>
      <c r="F58" s="2" t="inlineStr">
        <is>
          <t>Intermediate</t>
        </is>
      </c>
      <c r="G58" s="2" t="inlineStr">
        <is>
          <t>Compound</t>
        </is>
      </c>
      <c r="H58" s="4" t="inlineStr">
        <is>
          <t>https://youtube.com/PLACEHOLDER</t>
        </is>
      </c>
      <c r="I58" s="5" t="inlineStr">
        <is>
          <t>Pull to chin elbows high and out</t>
        </is>
      </c>
      <c r="J58" s="6" t="inlineStr">
        <is>
          <t>Control negative avoid excessive internal rotation if shoulder issues</t>
        </is>
      </c>
      <c r="K58" s="2" t="n">
        <v>5</v>
      </c>
      <c r="L58" s="2" t="inlineStr">
        <is>
          <t>TRUE</t>
        </is>
      </c>
    </row>
    <row r="59">
      <c r="A59" s="7" t="inlineStr">
        <is>
          <t>EX058</t>
        </is>
      </c>
      <c r="B59" s="8" t="inlineStr">
        <is>
          <t>Shrugs</t>
        </is>
      </c>
      <c r="C59" s="7" t="inlineStr">
        <is>
          <t>Traps</t>
        </is>
      </c>
      <c r="D59" s="7" t="inlineStr">
        <is>
          <t>NA</t>
        </is>
      </c>
      <c r="E59" s="7" t="inlineStr">
        <is>
          <t>Barbell/Dumbbells</t>
        </is>
      </c>
      <c r="F59" s="7" t="inlineStr">
        <is>
          <t>Beginner</t>
        </is>
      </c>
      <c r="G59" s="7" t="inlineStr">
        <is>
          <t>Isolation</t>
        </is>
      </c>
      <c r="H59" s="9" t="inlineStr">
        <is>
          <t>https://youtube.com/PLACEHOLDER</t>
        </is>
      </c>
      <c r="I59" s="10" t="inlineStr">
        <is>
          <t>Shrug shoulders to ears hold at top squeeze</t>
        </is>
      </c>
      <c r="J59" s="11" t="inlineStr">
        <is>
          <t>Control down no rolling straight up and down motion</t>
        </is>
      </c>
      <c r="K59" s="7" t="n">
        <v>3.5</v>
      </c>
      <c r="L59" s="7" t="inlineStr">
        <is>
          <t>TRUE</t>
        </is>
      </c>
    </row>
    <row r="60">
      <c r="A60" s="2" t="inlineStr">
        <is>
          <t>EX059</t>
        </is>
      </c>
      <c r="B60" s="3" t="inlineStr">
        <is>
          <t>Reverse Fly</t>
        </is>
      </c>
      <c r="C60" s="2" t="inlineStr">
        <is>
          <t>Rear Delts</t>
        </is>
      </c>
      <c r="D60" s="2" t="inlineStr">
        <is>
          <t>NA</t>
        </is>
      </c>
      <c r="E60" s="2" t="inlineStr">
        <is>
          <t>Dumbbells</t>
        </is>
      </c>
      <c r="F60" s="2" t="inlineStr">
        <is>
          <t>Beginner</t>
        </is>
      </c>
      <c r="G60" s="2" t="inlineStr">
        <is>
          <t>Isolation</t>
        </is>
      </c>
      <c r="H60" s="4" t="inlineStr">
        <is>
          <t>https://youtube.com/PLACEHOLDER</t>
        </is>
      </c>
      <c r="I60" s="5" t="inlineStr">
        <is>
          <t>Bent over slight elbow bend fly to sides</t>
        </is>
      </c>
      <c r="J60" s="6" t="inlineStr">
        <is>
          <t>Squeeze rear delts control negative no swinging</t>
        </is>
      </c>
      <c r="K60" s="2" t="n">
        <v>3.5</v>
      </c>
      <c r="L60" s="2" t="inlineStr">
        <is>
          <t>TRUE</t>
        </is>
      </c>
    </row>
    <row r="61">
      <c r="A61" s="7" t="inlineStr">
        <is>
          <t>EX060</t>
        </is>
      </c>
      <c r="B61" s="8" t="inlineStr">
        <is>
          <t>Cable Lateral Raise</t>
        </is>
      </c>
      <c r="C61" s="7" t="inlineStr">
        <is>
          <t>Shoulders</t>
        </is>
      </c>
      <c r="D61" s="7" t="inlineStr">
        <is>
          <t>NA</t>
        </is>
      </c>
      <c r="E61" s="7" t="inlineStr">
        <is>
          <t>Cable</t>
        </is>
      </c>
      <c r="F61" s="7" t="inlineStr">
        <is>
          <t>Intermediate</t>
        </is>
      </c>
      <c r="G61" s="7" t="inlineStr">
        <is>
          <t>Isolation</t>
        </is>
      </c>
      <c r="H61" s="9" t="inlineStr">
        <is>
          <t>https://youtube.com/PLACEHOLDER</t>
        </is>
      </c>
      <c r="I61" s="10" t="inlineStr">
        <is>
          <t>Constant tension from cable lead with elbow</t>
        </is>
      </c>
      <c r="J61" s="11" t="inlineStr">
        <is>
          <t>Control both ways no momentum slight forward lean</t>
        </is>
      </c>
      <c r="K61" s="7" t="n">
        <v>4.5</v>
      </c>
      <c r="L61" s="7" t="inlineStr">
        <is>
          <t>TRUE</t>
        </is>
      </c>
    </row>
    <row r="62">
      <c r="A62" s="2" t="inlineStr">
        <is>
          <t>EX061</t>
        </is>
      </c>
      <c r="B62" s="3" t="inlineStr">
        <is>
          <t>Machine Shoulder Press</t>
        </is>
      </c>
      <c r="C62" s="2" t="inlineStr">
        <is>
          <t>Shoulders</t>
        </is>
      </c>
      <c r="D62" s="2" t="inlineStr">
        <is>
          <t>NA</t>
        </is>
      </c>
      <c r="E62" s="2" t="inlineStr">
        <is>
          <t>Machine</t>
        </is>
      </c>
      <c r="F62" s="2" t="inlineStr">
        <is>
          <t>Beginner</t>
        </is>
      </c>
      <c r="G62" s="2" t="inlineStr">
        <is>
          <t>Compound</t>
        </is>
      </c>
      <c r="H62" s="4" t="inlineStr">
        <is>
          <t>https://youtube.com/PLACEHOLDER</t>
        </is>
      </c>
      <c r="I62" s="5" t="inlineStr">
        <is>
          <t>Fixed path focus on pressing motion</t>
        </is>
      </c>
      <c r="J62" s="6" t="inlineStr">
        <is>
          <t>Back supported press overhead control return full ROM</t>
        </is>
      </c>
      <c r="K62" s="2" t="n">
        <v>4.5</v>
      </c>
      <c r="L62" s="2" t="inlineStr">
        <is>
          <t>TRUE</t>
        </is>
      </c>
    </row>
    <row r="63">
      <c r="A63" s="7" t="inlineStr">
        <is>
          <t>EX062</t>
        </is>
      </c>
      <c r="B63" s="8" t="inlineStr">
        <is>
          <t>Landmine Press</t>
        </is>
      </c>
      <c r="C63" s="7" t="inlineStr">
        <is>
          <t>Shoulders</t>
        </is>
      </c>
      <c r="D63" s="7" t="inlineStr">
        <is>
          <t>Chest</t>
        </is>
      </c>
      <c r="E63" s="7" t="inlineStr">
        <is>
          <t>Barbell</t>
        </is>
      </c>
      <c r="F63" s="7" t="inlineStr">
        <is>
          <t>Intermediate</t>
        </is>
      </c>
      <c r="G63" s="7" t="inlineStr">
        <is>
          <t>Compound</t>
        </is>
      </c>
      <c r="H63" s="9" t="inlineStr">
        <is>
          <t>https://youtube.com/PLACEHOLDER</t>
        </is>
      </c>
      <c r="I63" s="10" t="inlineStr">
        <is>
          <t>One end anchored press at angle</t>
        </is>
      </c>
      <c r="J63" s="11" t="inlineStr">
        <is>
          <t>Neutral grip press up and slightly forward core braced</t>
        </is>
      </c>
      <c r="K63" s="7" t="n">
        <v>5.5</v>
      </c>
      <c r="L63" s="7" t="inlineStr">
        <is>
          <t>TRUE</t>
        </is>
      </c>
    </row>
    <row r="64">
      <c r="A64" s="2" t="inlineStr">
        <is>
          <t>EX063</t>
        </is>
      </c>
      <c r="B64" s="3" t="inlineStr">
        <is>
          <t>Z-Press</t>
        </is>
      </c>
      <c r="C64" s="2" t="inlineStr">
        <is>
          <t>Shoulders</t>
        </is>
      </c>
      <c r="D64" s="2" t="inlineStr">
        <is>
          <t>NA</t>
        </is>
      </c>
      <c r="E64" s="2" t="inlineStr">
        <is>
          <t>Barbell</t>
        </is>
      </c>
      <c r="F64" s="2" t="inlineStr">
        <is>
          <t>Advanced</t>
        </is>
      </c>
      <c r="G64" s="2" t="inlineStr">
        <is>
          <t>Compound</t>
        </is>
      </c>
      <c r="H64" s="4" t="inlineStr">
        <is>
          <t>https://youtube.com/PLACEHOLDER</t>
        </is>
      </c>
      <c r="I64" s="5" t="inlineStr">
        <is>
          <t>Seated legs straight no leg drive</t>
        </is>
      </c>
      <c r="J64" s="6" t="inlineStr">
        <is>
          <t>Strict overhead press core must stabilize no cheating</t>
        </is>
      </c>
      <c r="K64" s="2" t="n">
        <v>6</v>
      </c>
      <c r="L64" s="2" t="inlineStr">
        <is>
          <t>TRUE</t>
        </is>
      </c>
    </row>
    <row r="65">
      <c r="A65" s="7" t="inlineStr">
        <is>
          <t>EX064</t>
        </is>
      </c>
      <c r="B65" s="8" t="inlineStr">
        <is>
          <t>Single-Arm Dumbbell Row</t>
        </is>
      </c>
      <c r="C65" s="7" t="inlineStr">
        <is>
          <t>Back</t>
        </is>
      </c>
      <c r="D65" s="7" t="inlineStr">
        <is>
          <t>NA</t>
        </is>
      </c>
      <c r="E65" s="7" t="inlineStr">
        <is>
          <t>Dumbbells</t>
        </is>
      </c>
      <c r="F65" s="7" t="inlineStr">
        <is>
          <t>Beginner</t>
        </is>
      </c>
      <c r="G65" s="7" t="inlineStr">
        <is>
          <t>Compound</t>
        </is>
      </c>
      <c r="H65" s="9" t="inlineStr">
        <is>
          <t>https://youtube.com/PLACEHOLDER</t>
        </is>
      </c>
      <c r="I65" s="10" t="inlineStr">
        <is>
          <t>One knee on bench flat back pull to hip</t>
        </is>
      </c>
      <c r="J65" s="11" t="inlineStr">
        <is>
          <t>Elbow close to body squeeze lat control negative</t>
        </is>
      </c>
      <c r="K65" s="7" t="n">
        <v>5</v>
      </c>
      <c r="L65" s="7" t="inlineStr">
        <is>
          <t>TRUE</t>
        </is>
      </c>
    </row>
    <row r="66">
      <c r="A66" s="2" t="inlineStr">
        <is>
          <t>EX065</t>
        </is>
      </c>
      <c r="B66" s="3" t="inlineStr">
        <is>
          <t>Meadows Row</t>
        </is>
      </c>
      <c r="C66" s="2" t="inlineStr">
        <is>
          <t>Back</t>
        </is>
      </c>
      <c r="D66" s="2" t="inlineStr">
        <is>
          <t>NA</t>
        </is>
      </c>
      <c r="E66" s="2" t="inlineStr">
        <is>
          <t>Barbell</t>
        </is>
      </c>
      <c r="F66" s="2" t="inlineStr">
        <is>
          <t>Intermediate</t>
        </is>
      </c>
      <c r="G66" s="2" t="inlineStr">
        <is>
          <t>Compound</t>
        </is>
      </c>
      <c r="H66" s="4" t="inlineStr">
        <is>
          <t>https://youtube.com/PLACEHOLDER</t>
        </is>
      </c>
      <c r="I66" s="5" t="inlineStr">
        <is>
          <t>Landmine setup one arm row</t>
        </is>
      </c>
      <c r="J66" s="6" t="inlineStr">
        <is>
          <t>Pull to hip twist slightly squeeze lat explosive concentric</t>
        </is>
      </c>
      <c r="K66" s="2" t="n">
        <v>5.5</v>
      </c>
      <c r="L66" s="2" t="inlineStr">
        <is>
          <t>TRUE</t>
        </is>
      </c>
    </row>
    <row r="67">
      <c r="A67" s="7" t="inlineStr">
        <is>
          <t>EX066</t>
        </is>
      </c>
      <c r="B67" s="8" t="inlineStr">
        <is>
          <t>Pendlay Row</t>
        </is>
      </c>
      <c r="C67" s="7" t="inlineStr">
        <is>
          <t>Back</t>
        </is>
      </c>
      <c r="D67" s="7" t="inlineStr">
        <is>
          <t>NA</t>
        </is>
      </c>
      <c r="E67" s="7" t="inlineStr">
        <is>
          <t>Barbell</t>
        </is>
      </c>
      <c r="F67" s="7" t="inlineStr">
        <is>
          <t>Advanced</t>
        </is>
      </c>
      <c r="G67" s="7" t="inlineStr">
        <is>
          <t>Compound</t>
        </is>
      </c>
      <c r="H67" s="9" t="inlineStr">
        <is>
          <t>https://youtube.com/PLACEHOLDER</t>
        </is>
      </c>
      <c r="I67" s="10" t="inlineStr">
        <is>
          <t>Flat back parallel to floor bar from floor each rep</t>
        </is>
      </c>
      <c r="J67" s="11" t="inlineStr">
        <is>
          <t>Explosive pull to lower chest reset between reps</t>
        </is>
      </c>
      <c r="K67" s="7" t="n">
        <v>7</v>
      </c>
      <c r="L67" s="7" t="inlineStr">
        <is>
          <t>TRUE</t>
        </is>
      </c>
    </row>
    <row r="68">
      <c r="A68" s="2" t="inlineStr">
        <is>
          <t>EX067</t>
        </is>
      </c>
      <c r="B68" s="3" t="inlineStr">
        <is>
          <t>Seal Row</t>
        </is>
      </c>
      <c r="C68" s="2" t="inlineStr">
        <is>
          <t>Back</t>
        </is>
      </c>
      <c r="D68" s="2" t="inlineStr">
        <is>
          <t>NA</t>
        </is>
      </c>
      <c r="E68" s="2" t="inlineStr">
        <is>
          <t>Barbell</t>
        </is>
      </c>
      <c r="F68" s="2" t="inlineStr">
        <is>
          <t>Intermediate</t>
        </is>
      </c>
      <c r="G68" s="2" t="inlineStr">
        <is>
          <t>Compound</t>
        </is>
      </c>
      <c r="H68" s="4" t="inlineStr">
        <is>
          <t>https://youtube.com/PLACEHOLDER</t>
        </is>
      </c>
      <c r="I68" s="5" t="inlineStr">
        <is>
          <t>Prone on bench arms hang straight pull to bench</t>
        </is>
      </c>
      <c r="J68" s="6" t="inlineStr">
        <is>
          <t>Eliminates momentum strict back contraction</t>
        </is>
      </c>
      <c r="K68" s="2" t="n">
        <v>5.5</v>
      </c>
      <c r="L68" s="2" t="inlineStr">
        <is>
          <t>TRUE</t>
        </is>
      </c>
    </row>
    <row r="69">
      <c r="A69" s="7" t="inlineStr">
        <is>
          <t>EX068</t>
        </is>
      </c>
      <c r="B69" s="8" t="inlineStr">
        <is>
          <t>Inverted Row</t>
        </is>
      </c>
      <c r="C69" s="7" t="inlineStr">
        <is>
          <t>Back</t>
        </is>
      </c>
      <c r="D69" s="7" t="inlineStr">
        <is>
          <t>NA</t>
        </is>
      </c>
      <c r="E69" s="7" t="inlineStr">
        <is>
          <t>Bodyweight</t>
        </is>
      </c>
      <c r="F69" s="7" t="inlineStr">
        <is>
          <t>Beginner</t>
        </is>
      </c>
      <c r="G69" s="7" t="inlineStr">
        <is>
          <t>Compound</t>
        </is>
      </c>
      <c r="H69" s="9" t="inlineStr">
        <is>
          <t>https://youtube.com/PLACEHOLDER</t>
        </is>
      </c>
      <c r="I69" s="10" t="inlineStr">
        <is>
          <t>Under bar/rings body straight pull chest to bar</t>
        </is>
      </c>
      <c r="J69" s="11" t="inlineStr">
        <is>
          <t>Squeeze shoulder blades control negative full ROM</t>
        </is>
      </c>
      <c r="K69" s="7" t="n">
        <v>4.5</v>
      </c>
      <c r="L69" s="7" t="inlineStr">
        <is>
          <t>TRUE</t>
        </is>
      </c>
    </row>
    <row r="70">
      <c r="A70" s="2" t="inlineStr">
        <is>
          <t>EX069</t>
        </is>
      </c>
      <c r="B70" s="3" t="inlineStr">
        <is>
          <t>Renegade Row</t>
        </is>
      </c>
      <c r="C70" s="2" t="inlineStr">
        <is>
          <t>Back</t>
        </is>
      </c>
      <c r="D70" s="2" t="inlineStr">
        <is>
          <t>Core</t>
        </is>
      </c>
      <c r="E70" s="2" t="inlineStr">
        <is>
          <t>Dumbbells</t>
        </is>
      </c>
      <c r="F70" s="2" t="inlineStr">
        <is>
          <t>Advanced</t>
        </is>
      </c>
      <c r="G70" s="2" t="inlineStr">
        <is>
          <t>Compound</t>
        </is>
      </c>
      <c r="H70" s="4" t="inlineStr">
        <is>
          <t>https://youtube.com/PLACEHOLDER</t>
        </is>
      </c>
      <c r="I70" s="5" t="inlineStr">
        <is>
          <t>Plank position row one dumbbell at a time</t>
        </is>
      </c>
      <c r="J70" s="6" t="inlineStr">
        <is>
          <t>Minimize hip rotation core tight alternate arms</t>
        </is>
      </c>
      <c r="K70" s="2" t="n">
        <v>6.5</v>
      </c>
      <c r="L70" s="2" t="inlineStr">
        <is>
          <t>TRUE</t>
        </is>
      </c>
    </row>
    <row r="71">
      <c r="A71" s="7" t="inlineStr">
        <is>
          <t>EX070</t>
        </is>
      </c>
      <c r="B71" s="8" t="inlineStr">
        <is>
          <t>Straight-Arm Pulldown</t>
        </is>
      </c>
      <c r="C71" s="7" t="inlineStr">
        <is>
          <t>Back</t>
        </is>
      </c>
      <c r="D71" s="7" t="inlineStr">
        <is>
          <t>NA</t>
        </is>
      </c>
      <c r="E71" s="7" t="inlineStr">
        <is>
          <t>Cable</t>
        </is>
      </c>
      <c r="F71" s="7" t="inlineStr">
        <is>
          <t>Intermediate</t>
        </is>
      </c>
      <c r="G71" s="7" t="inlineStr">
        <is>
          <t>Isolation</t>
        </is>
      </c>
      <c r="H71" s="9" t="inlineStr">
        <is>
          <t>https://youtube.com/PLACEHOLDER</t>
        </is>
      </c>
      <c r="I71" s="10" t="inlineStr">
        <is>
          <t>Arms straight pull from high to hips</t>
        </is>
      </c>
      <c r="J71" s="11" t="inlineStr">
        <is>
          <t>Squeeze lats no bend at elbows control return</t>
        </is>
      </c>
      <c r="K71" s="7" t="n">
        <v>4.5</v>
      </c>
      <c r="L71" s="7" t="inlineStr">
        <is>
          <t>TRUE</t>
        </is>
      </c>
    </row>
    <row r="72">
      <c r="A72" s="2" t="inlineStr">
        <is>
          <t>EX071</t>
        </is>
      </c>
      <c r="B72" s="3" t="inlineStr">
        <is>
          <t>Pullover</t>
        </is>
      </c>
      <c r="C72" s="2" t="inlineStr">
        <is>
          <t>Back</t>
        </is>
      </c>
      <c r="D72" s="2" t="inlineStr">
        <is>
          <t>Chest</t>
        </is>
      </c>
      <c r="E72" s="2" t="inlineStr">
        <is>
          <t>Dumbbell/Barbell</t>
        </is>
      </c>
      <c r="F72" s="2" t="inlineStr">
        <is>
          <t>Intermediate</t>
        </is>
      </c>
      <c r="G72" s="2" t="inlineStr">
        <is>
          <t>Isolation</t>
        </is>
      </c>
      <c r="H72" s="4" t="inlineStr">
        <is>
          <t>https://youtube.com/PLACEHOLDER</t>
        </is>
      </c>
      <c r="I72" s="5" t="inlineStr">
        <is>
          <t>Upper back on bench lower weight behind head</t>
        </is>
      </c>
      <c r="J72" s="6" t="inlineStr">
        <is>
          <t>Feel lat stretch pull over to chest hips low</t>
        </is>
      </c>
      <c r="K72" s="2" t="n">
        <v>4.5</v>
      </c>
      <c r="L72" s="2" t="inlineStr">
        <is>
          <t>TRUE</t>
        </is>
      </c>
    </row>
    <row r="73">
      <c r="A73" s="7" t="inlineStr">
        <is>
          <t>EX072</t>
        </is>
      </c>
      <c r="B73" s="8" t="inlineStr">
        <is>
          <t>Good Morning</t>
        </is>
      </c>
      <c r="C73" s="7" t="inlineStr">
        <is>
          <t>Hamstrings</t>
        </is>
      </c>
      <c r="D73" s="7" t="inlineStr">
        <is>
          <t>Lower Back</t>
        </is>
      </c>
      <c r="E73" s="7" t="inlineStr">
        <is>
          <t>Barbell</t>
        </is>
      </c>
      <c r="F73" s="7" t="inlineStr">
        <is>
          <t>Intermediate</t>
        </is>
      </c>
      <c r="G73" s="7" t="inlineStr">
        <is>
          <t>Compound</t>
        </is>
      </c>
      <c r="H73" s="9" t="inlineStr">
        <is>
          <t>https://youtube.com/PLACEHOLDER</t>
        </is>
      </c>
      <c r="I73" s="10" t="inlineStr">
        <is>
          <t>Bar on back hip hinge flat back</t>
        </is>
      </c>
      <c r="J73" s="11" t="inlineStr">
        <is>
          <t>Lower until torso near parallel hamstring stretch squeeze glutes up</t>
        </is>
      </c>
      <c r="K73" s="7" t="n">
        <v>5.5</v>
      </c>
      <c r="L73" s="7" t="inlineStr">
        <is>
          <t>TRUE</t>
        </is>
      </c>
    </row>
    <row r="74">
      <c r="A74" s="2" t="inlineStr">
        <is>
          <t>EX073</t>
        </is>
      </c>
      <c r="B74" s="3" t="inlineStr">
        <is>
          <t>Stiff-Leg Deadlift</t>
        </is>
      </c>
      <c r="C74" s="2" t="inlineStr">
        <is>
          <t>Hamstrings</t>
        </is>
      </c>
      <c r="D74" s="2" t="inlineStr">
        <is>
          <t>NA</t>
        </is>
      </c>
      <c r="E74" s="2" t="inlineStr">
        <is>
          <t>Barbell</t>
        </is>
      </c>
      <c r="F74" s="2" t="inlineStr">
        <is>
          <t>Intermediate</t>
        </is>
      </c>
      <c r="G74" s="2" t="inlineStr">
        <is>
          <t>Compound</t>
        </is>
      </c>
      <c r="H74" s="4" t="inlineStr">
        <is>
          <t>https://youtube.com/PLACEHOLDER</t>
        </is>
      </c>
      <c r="I74" s="5" t="inlineStr">
        <is>
          <t>Minimal knee bend bar close to shins</t>
        </is>
      </c>
      <c r="J74" s="6" t="inlineStr">
        <is>
          <t>Hinge deep feel hamstring stretch control negative</t>
        </is>
      </c>
      <c r="K74" s="2" t="n">
        <v>6</v>
      </c>
      <c r="L74" s="2" t="inlineStr">
        <is>
          <t>TRUE</t>
        </is>
      </c>
    </row>
    <row r="75">
      <c r="A75" s="7" t="inlineStr">
        <is>
          <t>EX074</t>
        </is>
      </c>
      <c r="B75" s="8" t="inlineStr">
        <is>
          <t>Sumo Deadlift</t>
        </is>
      </c>
      <c r="C75" s="7" t="inlineStr">
        <is>
          <t>Posterior Chain</t>
        </is>
      </c>
      <c r="D75" s="7" t="inlineStr">
        <is>
          <t>NA</t>
        </is>
      </c>
      <c r="E75" s="7" t="inlineStr">
        <is>
          <t>Barbell</t>
        </is>
      </c>
      <c r="F75" s="7" t="inlineStr">
        <is>
          <t>Intermediate</t>
        </is>
      </c>
      <c r="G75" s="7" t="inlineStr">
        <is>
          <t>Compound</t>
        </is>
      </c>
      <c r="H75" s="9" t="inlineStr">
        <is>
          <t>https://youtube.com/PLACEHOLDER</t>
        </is>
      </c>
      <c r="I75" s="10" t="inlineStr">
        <is>
          <t>Wide stance toes out grip inside legs</t>
        </is>
      </c>
      <c r="J75" s="11" t="inlineStr">
        <is>
          <t>Drive through heels chest up hips through at lockout</t>
        </is>
      </c>
      <c r="K75" s="7" t="n">
        <v>7.5</v>
      </c>
      <c r="L75" s="7" t="inlineStr">
        <is>
          <t>TRUE</t>
        </is>
      </c>
    </row>
    <row r="76">
      <c r="A76" s="2" t="inlineStr">
        <is>
          <t>EX075</t>
        </is>
      </c>
      <c r="B76" s="3" t="inlineStr">
        <is>
          <t>Deficit Deadlift</t>
        </is>
      </c>
      <c r="C76" s="2" t="inlineStr">
        <is>
          <t>Posterior Chain</t>
        </is>
      </c>
      <c r="D76" s="2" t="inlineStr">
        <is>
          <t>NA</t>
        </is>
      </c>
      <c r="E76" s="2" t="inlineStr">
        <is>
          <t>Barbell</t>
        </is>
      </c>
      <c r="F76" s="2" t="inlineStr">
        <is>
          <t>Advanced</t>
        </is>
      </c>
      <c r="G76" s="2" t="inlineStr">
        <is>
          <t>Compound</t>
        </is>
      </c>
      <c r="H76" s="4" t="inlineStr">
        <is>
          <t>https://youtube.com/PLACEHOLDER</t>
        </is>
      </c>
      <c r="I76" s="5" t="inlineStr">
        <is>
          <t>Stand on plates increased range of motion</t>
        </is>
      </c>
      <c r="J76" s="6" t="inlineStr">
        <is>
          <t>Same deadlift mechanics more leg drive harder lockout</t>
        </is>
      </c>
      <c r="K76" s="2" t="n">
        <v>8</v>
      </c>
      <c r="L76" s="2" t="inlineStr">
        <is>
          <t>TRUE</t>
        </is>
      </c>
    </row>
    <row r="77">
      <c r="A77" s="7" t="inlineStr">
        <is>
          <t>EX076</t>
        </is>
      </c>
      <c r="B77" s="8" t="inlineStr">
        <is>
          <t>Rack Pull</t>
        </is>
      </c>
      <c r="C77" s="7" t="inlineStr">
        <is>
          <t>Back</t>
        </is>
      </c>
      <c r="D77" s="7" t="inlineStr">
        <is>
          <t>Traps</t>
        </is>
      </c>
      <c r="E77" s="7" t="inlineStr">
        <is>
          <t>Barbell</t>
        </is>
      </c>
      <c r="F77" s="7" t="inlineStr">
        <is>
          <t>Intermediate</t>
        </is>
      </c>
      <c r="G77" s="7" t="inlineStr">
        <is>
          <t>Compound</t>
        </is>
      </c>
      <c r="H77" s="9" t="inlineStr">
        <is>
          <t>https://youtube.com/PLACEHOLDER</t>
        </is>
      </c>
      <c r="I77" s="10" t="inlineStr">
        <is>
          <t>Bar at knee height or below reduced ROM</t>
        </is>
      </c>
      <c r="J77" s="11" t="inlineStr">
        <is>
          <t>Overload top half focus lockout grip and upper back</t>
        </is>
      </c>
      <c r="K77" s="7" t="n">
        <v>6.5</v>
      </c>
      <c r="L77" s="7" t="inlineStr">
        <is>
          <t>TRUE</t>
        </is>
      </c>
    </row>
    <row r="78">
      <c r="A78" s="2" t="inlineStr">
        <is>
          <t>EX077</t>
        </is>
      </c>
      <c r="B78" s="3" t="inlineStr">
        <is>
          <t>Block Pull</t>
        </is>
      </c>
      <c r="C78" s="2" t="inlineStr">
        <is>
          <t>Posterior Chain</t>
        </is>
      </c>
      <c r="D78" s="2" t="inlineStr">
        <is>
          <t>NA</t>
        </is>
      </c>
      <c r="E78" s="2" t="inlineStr">
        <is>
          <t>Barbell</t>
        </is>
      </c>
      <c r="F78" s="2" t="inlineStr">
        <is>
          <t>Intermediate</t>
        </is>
      </c>
      <c r="G78" s="2" t="inlineStr">
        <is>
          <t>Compound</t>
        </is>
      </c>
      <c r="H78" s="4" t="inlineStr">
        <is>
          <t>https://youtube.com/PLACEHOLDER</t>
        </is>
      </c>
      <c r="I78" s="5" t="inlineStr">
        <is>
          <t>Bar on blocks mid-shin start</t>
        </is>
      </c>
      <c r="J78" s="6" t="inlineStr">
        <is>
          <t>Between rack pull and deadlift overload with better starting position</t>
        </is>
      </c>
      <c r="K78" s="2" t="n">
        <v>7</v>
      </c>
      <c r="L78" s="2" t="inlineStr">
        <is>
          <t>TRUE</t>
        </is>
      </c>
    </row>
    <row r="79">
      <c r="A79" s="7" t="inlineStr">
        <is>
          <t>EX078</t>
        </is>
      </c>
      <c r="B79" s="8" t="inlineStr">
        <is>
          <t>Jefferson Curl</t>
        </is>
      </c>
      <c r="C79" s="7" t="inlineStr">
        <is>
          <t>Spinal Flexibility</t>
        </is>
      </c>
      <c r="D79" s="7" t="inlineStr">
        <is>
          <t>NA</t>
        </is>
      </c>
      <c r="E79" s="7" t="inlineStr">
        <is>
          <t>Barbell</t>
        </is>
      </c>
      <c r="F79" s="7" t="inlineStr">
        <is>
          <t>Advanced</t>
        </is>
      </c>
      <c r="G79" s="7" t="inlineStr">
        <is>
          <t>Isolation</t>
        </is>
      </c>
      <c r="H79" s="9" t="inlineStr">
        <is>
          <t>https://youtube.com/PLACEHOLDER</t>
        </is>
      </c>
      <c r="I79" s="10" t="inlineStr">
        <is>
          <t>Round back intentionally controlled spinal flexion</t>
        </is>
      </c>
      <c r="J79" s="11" t="inlineStr">
        <is>
          <t>Light weight slow tempo flexibility and strength</t>
        </is>
      </c>
      <c r="K79" s="7" t="n">
        <v>4</v>
      </c>
      <c r="L79" s="7" t="inlineStr">
        <is>
          <t>TRUE</t>
        </is>
      </c>
    </row>
    <row r="80">
      <c r="A80" s="2" t="inlineStr">
        <is>
          <t>EX079</t>
        </is>
      </c>
      <c r="B80" s="3" t="inlineStr">
        <is>
          <t>Nordic Curl</t>
        </is>
      </c>
      <c r="C80" s="2" t="inlineStr">
        <is>
          <t>Hamstrings</t>
        </is>
      </c>
      <c r="D80" s="2" t="inlineStr">
        <is>
          <t>NA</t>
        </is>
      </c>
      <c r="E80" s="2" t="inlineStr">
        <is>
          <t>Bodyweight</t>
        </is>
      </c>
      <c r="F80" s="2" t="inlineStr">
        <is>
          <t>Advanced</t>
        </is>
      </c>
      <c r="G80" s="2" t="inlineStr">
        <is>
          <t>Isolation</t>
        </is>
      </c>
      <c r="H80" s="4" t="inlineStr">
        <is>
          <t>https://youtube.com/PLACEHOLDER</t>
        </is>
      </c>
      <c r="I80" s="5" t="inlineStr">
        <is>
          <t>Anchor feet lower body forward from knees</t>
        </is>
      </c>
      <c r="J80" s="6" t="inlineStr">
        <is>
          <t>Control eccentric hamstring strength use band assist if needed</t>
        </is>
      </c>
      <c r="K80" s="2" t="n">
        <v>6.5</v>
      </c>
      <c r="L80" s="2" t="inlineStr">
        <is>
          <t>TRUE</t>
        </is>
      </c>
    </row>
    <row r="81">
      <c r="A81" s="7" t="inlineStr">
        <is>
          <t>EX080</t>
        </is>
      </c>
      <c r="B81" s="8" t="inlineStr">
        <is>
          <t>Glute-Ham Raise</t>
        </is>
      </c>
      <c r="C81" s="7" t="inlineStr">
        <is>
          <t>Hamstrings</t>
        </is>
      </c>
      <c r="D81" s="7" t="inlineStr">
        <is>
          <t>Glutes</t>
        </is>
      </c>
      <c r="E81" s="7" t="inlineStr">
        <is>
          <t>GHD</t>
        </is>
      </c>
      <c r="F81" s="7" t="inlineStr">
        <is>
          <t>Advanced</t>
        </is>
      </c>
      <c r="G81" s="7" t="inlineStr">
        <is>
          <t>Isolation</t>
        </is>
      </c>
      <c r="H81" s="9" t="inlineStr">
        <is>
          <t>https://youtube.com/PLACEHOLDER</t>
        </is>
      </c>
      <c r="I81" s="10" t="inlineStr">
        <is>
          <t>Full body on GHD lower forward curl back up</t>
        </is>
      </c>
      <c r="J81" s="11" t="inlineStr">
        <is>
          <t>Hamstring and glute focus control negative</t>
        </is>
      </c>
      <c r="K81" s="7" t="n">
        <v>6</v>
      </c>
      <c r="L81" s="7" t="inlineStr">
        <is>
          <t>TRUE</t>
        </is>
      </c>
    </row>
    <row r="82">
      <c r="A82" s="2" t="inlineStr">
        <is>
          <t>EX081</t>
        </is>
      </c>
      <c r="B82" s="3" t="inlineStr">
        <is>
          <t>Back Extension</t>
        </is>
      </c>
      <c r="C82" s="2" t="inlineStr">
        <is>
          <t>Lower Back</t>
        </is>
      </c>
      <c r="D82" s="2" t="inlineStr">
        <is>
          <t>Glutes</t>
        </is>
      </c>
      <c r="E82" s="2" t="inlineStr">
        <is>
          <t>Hyperextension</t>
        </is>
      </c>
      <c r="F82" s="2" t="inlineStr">
        <is>
          <t>Beginner</t>
        </is>
      </c>
      <c r="G82" s="2" t="inlineStr">
        <is>
          <t>Isolation</t>
        </is>
      </c>
      <c r="H82" s="4" t="inlineStr">
        <is>
          <t>https://youtube.com/PLACEHOLDER</t>
        </is>
      </c>
      <c r="I82" s="5" t="inlineStr">
        <is>
          <t>Hips on pad lower and raise torso</t>
        </is>
      </c>
      <c r="J82" s="6" t="inlineStr">
        <is>
          <t>Squeeze glutes at top control negative no hyperextend</t>
        </is>
      </c>
      <c r="K82" s="2" t="n">
        <v>3.5</v>
      </c>
      <c r="L82" s="2" t="inlineStr">
        <is>
          <t>TRUE</t>
        </is>
      </c>
    </row>
    <row r="83">
      <c r="A83" s="7" t="inlineStr">
        <is>
          <t>EX082</t>
        </is>
      </c>
      <c r="B83" s="8" t="inlineStr">
        <is>
          <t>Reverse Hyper</t>
        </is>
      </c>
      <c r="C83" s="7" t="inlineStr">
        <is>
          <t>Glutes</t>
        </is>
      </c>
      <c r="D83" s="7" t="inlineStr">
        <is>
          <t>Hamstrings</t>
        </is>
      </c>
      <c r="E83" s="7" t="inlineStr">
        <is>
          <t>Reverse Hyper</t>
        </is>
      </c>
      <c r="F83" s="7" t="inlineStr">
        <is>
          <t>Intermediate</t>
        </is>
      </c>
      <c r="G83" s="7" t="inlineStr">
        <is>
          <t>Isolation</t>
        </is>
      </c>
      <c r="H83" s="9" t="inlineStr">
        <is>
          <t>https://youtube.com/PLACEHOLDER</t>
        </is>
      </c>
      <c r="I83" s="10" t="inlineStr">
        <is>
          <t>Legs swing back squeeze glutes at top</t>
        </is>
      </c>
      <c r="J83" s="11" t="inlineStr">
        <is>
          <t>Control momentum light weight posterior chain pump</t>
        </is>
      </c>
      <c r="K83" s="7" t="n">
        <v>4</v>
      </c>
      <c r="L83" s="7" t="inlineStr">
        <is>
          <t>TRUE</t>
        </is>
      </c>
    </row>
    <row r="84">
      <c r="A84" s="2" t="inlineStr">
        <is>
          <t>EX083</t>
        </is>
      </c>
      <c r="B84" s="3" t="inlineStr">
        <is>
          <t>Hip Abduction Machine</t>
        </is>
      </c>
      <c r="C84" s="2" t="inlineStr">
        <is>
          <t>Glutes</t>
        </is>
      </c>
      <c r="D84" s="2" t="inlineStr">
        <is>
          <t>NA</t>
        </is>
      </c>
      <c r="E84" s="2" t="inlineStr">
        <is>
          <t>Machine</t>
        </is>
      </c>
      <c r="F84" s="2" t="inlineStr">
        <is>
          <t>Beginner</t>
        </is>
      </c>
      <c r="G84" s="2" t="inlineStr">
        <is>
          <t>Isolation</t>
        </is>
      </c>
      <c r="H84" s="4" t="inlineStr">
        <is>
          <t>https://youtube.com/PLACEHOLDER</t>
        </is>
      </c>
      <c r="I84" s="5" t="inlineStr">
        <is>
          <t>Push legs apart against resistance</t>
        </is>
      </c>
      <c r="J84" s="6" t="inlineStr">
        <is>
          <t>Squeeze glutes control return sit tall no leaning</t>
        </is>
      </c>
      <c r="K84" s="2" t="n">
        <v>3.5</v>
      </c>
      <c r="L84" s="2" t="inlineStr">
        <is>
          <t>TRUE</t>
        </is>
      </c>
    </row>
    <row r="85">
      <c r="A85" s="7" t="inlineStr">
        <is>
          <t>EX084</t>
        </is>
      </c>
      <c r="B85" s="8" t="inlineStr">
        <is>
          <t>Hip Adduction Machine</t>
        </is>
      </c>
      <c r="C85" s="7" t="inlineStr">
        <is>
          <t>Adductors</t>
        </is>
      </c>
      <c r="D85" s="7" t="inlineStr">
        <is>
          <t>NA</t>
        </is>
      </c>
      <c r="E85" s="7" t="inlineStr">
        <is>
          <t>Machine</t>
        </is>
      </c>
      <c r="F85" s="7" t="inlineStr">
        <is>
          <t>Beginner</t>
        </is>
      </c>
      <c r="G85" s="7" t="inlineStr">
        <is>
          <t>Isolation</t>
        </is>
      </c>
      <c r="H85" s="9" t="inlineStr">
        <is>
          <t>https://youtube.com/PLACEHOLDER</t>
        </is>
      </c>
      <c r="I85" s="10" t="inlineStr">
        <is>
          <t>Pull legs together against resistance</t>
        </is>
      </c>
      <c r="J85" s="11" t="inlineStr">
        <is>
          <t>Control negative squeeze inner thighs sit back in machine</t>
        </is>
      </c>
      <c r="K85" s="7" t="n">
        <v>3.5</v>
      </c>
      <c r="L85" s="7" t="inlineStr">
        <is>
          <t>TRUE</t>
        </is>
      </c>
    </row>
    <row r="86">
      <c r="A86" s="2" t="inlineStr">
        <is>
          <t>EX085</t>
        </is>
      </c>
      <c r="B86" s="3" t="inlineStr">
        <is>
          <t>Cable Pull-Through</t>
        </is>
      </c>
      <c r="C86" s="2" t="inlineStr">
        <is>
          <t>Glutes</t>
        </is>
      </c>
      <c r="D86" s="2" t="inlineStr">
        <is>
          <t>Hamstrings</t>
        </is>
      </c>
      <c r="E86" s="2" t="inlineStr">
        <is>
          <t>Cable</t>
        </is>
      </c>
      <c r="F86" s="2" t="inlineStr">
        <is>
          <t>Intermediate</t>
        </is>
      </c>
      <c r="G86" s="2" t="inlineStr">
        <is>
          <t>Compound</t>
        </is>
      </c>
      <c r="H86" s="4" t="inlineStr">
        <is>
          <t>https://youtube.com/PLACEHOLDER</t>
        </is>
      </c>
      <c r="I86" s="5" t="inlineStr">
        <is>
          <t>Rope between legs hinge pull through to stand</t>
        </is>
      </c>
      <c r="J86" s="6" t="inlineStr">
        <is>
          <t>Squeeze glutes cable tension constant hip hinge</t>
        </is>
      </c>
      <c r="K86" s="2" t="n">
        <v>5</v>
      </c>
      <c r="L86" s="2" t="inlineStr">
        <is>
          <t>TRUE</t>
        </is>
      </c>
    </row>
    <row r="87">
      <c r="A87" s="7" t="inlineStr">
        <is>
          <t>EX086</t>
        </is>
      </c>
      <c r="B87" s="8" t="inlineStr">
        <is>
          <t>Banded Walk</t>
        </is>
      </c>
      <c r="C87" s="7" t="inlineStr">
        <is>
          <t>Glutes</t>
        </is>
      </c>
      <c r="D87" s="7" t="inlineStr">
        <is>
          <t>NA</t>
        </is>
      </c>
      <c r="E87" s="7" t="inlineStr">
        <is>
          <t>Resistance Band</t>
        </is>
      </c>
      <c r="F87" s="7" t="inlineStr">
        <is>
          <t>Beginner</t>
        </is>
      </c>
      <c r="G87" s="7" t="inlineStr">
        <is>
          <t>Isolation</t>
        </is>
      </c>
      <c r="H87" s="9" t="inlineStr">
        <is>
          <t>https://youtube.com/PLACEHOLDER</t>
        </is>
      </c>
      <c r="I87" s="10" t="inlineStr">
        <is>
          <t>Band around knees step side or forward</t>
        </is>
      </c>
      <c r="J87" s="11" t="inlineStr">
        <is>
          <t>Maintain tension knees out glute activation small steps</t>
        </is>
      </c>
      <c r="K87" s="7" t="n">
        <v>3</v>
      </c>
      <c r="L87" s="7" t="inlineStr">
        <is>
          <t>TRUE</t>
        </is>
      </c>
    </row>
    <row r="88">
      <c r="A88" s="2" t="inlineStr">
        <is>
          <t>EX087</t>
        </is>
      </c>
      <c r="B88" s="3" t="inlineStr">
        <is>
          <t>Clamshell</t>
        </is>
      </c>
      <c r="C88" s="2" t="inlineStr">
        <is>
          <t>Glutes</t>
        </is>
      </c>
      <c r="D88" s="2" t="inlineStr">
        <is>
          <t>NA</t>
        </is>
      </c>
      <c r="E88" s="2" t="inlineStr">
        <is>
          <t>Resistance Band</t>
        </is>
      </c>
      <c r="F88" s="2" t="inlineStr">
        <is>
          <t>Beginner</t>
        </is>
      </c>
      <c r="G88" s="2" t="inlineStr">
        <is>
          <t>Isolation</t>
        </is>
      </c>
      <c r="H88" s="4" t="inlineStr">
        <is>
          <t>https://youtube.com/PLACEHOLDER</t>
        </is>
      </c>
      <c r="I88" s="5" t="inlineStr">
        <is>
          <t>Side-lying knees bent open top knee</t>
        </is>
      </c>
      <c r="J88" s="6" t="inlineStr">
        <is>
          <t>Keep feet together rotate from hip squeeze glute medius</t>
        </is>
      </c>
      <c r="K88" s="2" t="n">
        <v>2.5</v>
      </c>
      <c r="L88" s="2" t="inlineStr">
        <is>
          <t>TRUE</t>
        </is>
      </c>
    </row>
    <row r="89">
      <c r="A89" s="7" t="inlineStr">
        <is>
          <t>EX088</t>
        </is>
      </c>
      <c r="B89" s="8" t="inlineStr">
        <is>
          <t>Fire Hydrant</t>
        </is>
      </c>
      <c r="C89" s="7" t="inlineStr">
        <is>
          <t>Glutes</t>
        </is>
      </c>
      <c r="D89" s="7" t="inlineStr">
        <is>
          <t>NA</t>
        </is>
      </c>
      <c r="E89" s="7" t="inlineStr">
        <is>
          <t>Bodyweight</t>
        </is>
      </c>
      <c r="F89" s="7" t="inlineStr">
        <is>
          <t>Beginner</t>
        </is>
      </c>
      <c r="G89" s="7" t="inlineStr">
        <is>
          <t>Isolation</t>
        </is>
      </c>
      <c r="H89" s="9" t="inlineStr">
        <is>
          <t>https://youtube.com/PLACEHOLDER</t>
        </is>
      </c>
      <c r="I89" s="10" t="inlineStr">
        <is>
          <t>On all fours lift leg out to side</t>
        </is>
      </c>
      <c r="J89" s="11" t="inlineStr">
        <is>
          <t>Knee bent 90 rotate hip open squeeze glute control down</t>
        </is>
      </c>
      <c r="K89" s="7" t="n">
        <v>2.5</v>
      </c>
      <c r="L89" s="7" t="inlineStr">
        <is>
          <t>TRUE</t>
        </is>
      </c>
    </row>
    <row r="90">
      <c r="A90" s="2" t="inlineStr">
        <is>
          <t>EX089</t>
        </is>
      </c>
      <c r="B90" s="3" t="inlineStr">
        <is>
          <t>Donkey Kick</t>
        </is>
      </c>
      <c r="C90" s="2" t="inlineStr">
        <is>
          <t>Glutes</t>
        </is>
      </c>
      <c r="D90" s="2" t="inlineStr">
        <is>
          <t>NA</t>
        </is>
      </c>
      <c r="E90" s="2" t="inlineStr">
        <is>
          <t>Bodyweight</t>
        </is>
      </c>
      <c r="F90" s="2" t="inlineStr">
        <is>
          <t>Beginner</t>
        </is>
      </c>
      <c r="G90" s="2" t="inlineStr">
        <is>
          <t>Isolation</t>
        </is>
      </c>
      <c r="H90" s="4" t="inlineStr">
        <is>
          <t>https://youtube.com/PLACEHOLDER</t>
        </is>
      </c>
      <c r="I90" s="5" t="inlineStr">
        <is>
          <t>On all fours push heel to ceiling</t>
        </is>
      </c>
      <c r="J90" s="6" t="inlineStr">
        <is>
          <t>Knee stays bent squeeze glute at top no arch back</t>
        </is>
      </c>
      <c r="K90" s="2" t="n">
        <v>2.5</v>
      </c>
      <c r="L90" s="2" t="inlineStr">
        <is>
          <t>TRUE</t>
        </is>
      </c>
    </row>
    <row r="91">
      <c r="A91" s="7" t="inlineStr">
        <is>
          <t>EX090</t>
        </is>
      </c>
      <c r="B91" s="8" t="inlineStr">
        <is>
          <t>Glute Bridge</t>
        </is>
      </c>
      <c r="C91" s="7" t="inlineStr">
        <is>
          <t>Glutes</t>
        </is>
      </c>
      <c r="D91" s="7" t="inlineStr">
        <is>
          <t>NA</t>
        </is>
      </c>
      <c r="E91" s="7" t="inlineStr">
        <is>
          <t>Bodyweight</t>
        </is>
      </c>
      <c r="F91" s="7" t="inlineStr">
        <is>
          <t>Beginner</t>
        </is>
      </c>
      <c r="G91" s="7" t="inlineStr">
        <is>
          <t>Compound</t>
        </is>
      </c>
      <c r="H91" s="9" t="inlineStr">
        <is>
          <t>https://youtube.com/PLACEHOLDER</t>
        </is>
      </c>
      <c r="I91" s="10" t="inlineStr">
        <is>
          <t>Back on floor feet flat thrust hips up</t>
        </is>
      </c>
      <c r="J91" s="11" t="inlineStr">
        <is>
          <t>Squeeze glutes at top no arch lower back control down</t>
        </is>
      </c>
      <c r="K91" s="7" t="n">
        <v>3</v>
      </c>
      <c r="L91" s="7" t="inlineStr">
        <is>
          <t>TRUE</t>
        </is>
      </c>
    </row>
    <row r="92">
      <c r="A92" s="2" t="inlineStr">
        <is>
          <t>EX091</t>
        </is>
      </c>
      <c r="B92" s="3" t="inlineStr">
        <is>
          <t>Single-Leg Glute Bridge</t>
        </is>
      </c>
      <c r="C92" s="2" t="inlineStr">
        <is>
          <t>Glutes</t>
        </is>
      </c>
      <c r="D92" s="2" t="inlineStr">
        <is>
          <t>NA</t>
        </is>
      </c>
      <c r="E92" s="2" t="inlineStr">
        <is>
          <t>Bodyweight</t>
        </is>
      </c>
      <c r="F92" s="2" t="inlineStr">
        <is>
          <t>Intermediate</t>
        </is>
      </c>
      <c r="G92" s="2" t="inlineStr">
        <is>
          <t>Compound</t>
        </is>
      </c>
      <c r="H92" s="4" t="inlineStr">
        <is>
          <t>https://youtube.com/PLACEHOLDER</t>
        </is>
      </c>
      <c r="I92" s="5" t="inlineStr">
        <is>
          <t>One leg elevated thrust hips up</t>
        </is>
      </c>
      <c r="J92" s="6" t="inlineStr">
        <is>
          <t>Eliminate asymmetry harder balance squeeze glute of working leg</t>
        </is>
      </c>
      <c r="K92" s="2" t="n">
        <v>3.5</v>
      </c>
      <c r="L92" s="2" t="inlineStr">
        <is>
          <t>TRUE</t>
        </is>
      </c>
    </row>
    <row r="93">
      <c r="A93" s="7" t="inlineStr">
        <is>
          <t>EX092</t>
        </is>
      </c>
      <c r="B93" s="8" t="inlineStr">
        <is>
          <t>Frog Pump</t>
        </is>
      </c>
      <c r="C93" s="7" t="inlineStr">
        <is>
          <t>Glutes</t>
        </is>
      </c>
      <c r="D93" s="7" t="inlineStr">
        <is>
          <t>NA</t>
        </is>
      </c>
      <c r="E93" s="7" t="inlineStr">
        <is>
          <t>Bodyweight</t>
        </is>
      </c>
      <c r="F93" s="7" t="inlineStr">
        <is>
          <t>Beginner</t>
        </is>
      </c>
      <c r="G93" s="7" t="inlineStr">
        <is>
          <t>Isolation</t>
        </is>
      </c>
      <c r="H93" s="9" t="inlineStr">
        <is>
          <t>https://youtube.com/PLACEHOLDER</t>
        </is>
      </c>
      <c r="I93" s="10" t="inlineStr">
        <is>
          <t>Feet together knees out thrust hips up</t>
        </is>
      </c>
      <c r="J93" s="11" t="inlineStr">
        <is>
          <t>Glute focus short ROM high reps squeeze at top</t>
        </is>
      </c>
      <c r="K93" s="7" t="n">
        <v>2.5</v>
      </c>
      <c r="L93" s="7" t="inlineStr">
        <is>
          <t>TRUE</t>
        </is>
      </c>
    </row>
    <row r="94">
      <c r="A94" s="2" t="inlineStr">
        <is>
          <t>EX093</t>
        </is>
      </c>
      <c r="B94" s="3" t="inlineStr">
        <is>
          <t>B-Stance RDL</t>
        </is>
      </c>
      <c r="C94" s="2" t="inlineStr">
        <is>
          <t>Hamstrings</t>
        </is>
      </c>
      <c r="D94" s="2" t="inlineStr">
        <is>
          <t>Glutes</t>
        </is>
      </c>
      <c r="E94" s="2" t="inlineStr">
        <is>
          <t>Barbell</t>
        </is>
      </c>
      <c r="F94" s="2" t="inlineStr">
        <is>
          <t>Intermediate</t>
        </is>
      </c>
      <c r="G94" s="2" t="inlineStr">
        <is>
          <t>Compound</t>
        </is>
      </c>
      <c r="H94" s="4" t="inlineStr">
        <is>
          <t>https://youtube.com/PLACEHOLDER</t>
        </is>
      </c>
      <c r="I94" s="5" t="inlineStr">
        <is>
          <t>One foot back slightly most weight on front leg</t>
        </is>
      </c>
      <c r="J94" s="6" t="inlineStr">
        <is>
          <t>Hinge pattern feel stretch single-leg emphasis</t>
        </is>
      </c>
      <c r="K94" s="2" t="n">
        <v>5.5</v>
      </c>
      <c r="L94" s="2" t="inlineStr">
        <is>
          <t>TRUE</t>
        </is>
      </c>
    </row>
    <row r="95">
      <c r="A95" s="7" t="inlineStr">
        <is>
          <t>EX094</t>
        </is>
      </c>
      <c r="B95" s="8" t="inlineStr">
        <is>
          <t>Single-Leg RDL</t>
        </is>
      </c>
      <c r="C95" s="7" t="inlineStr">
        <is>
          <t>Hamstrings</t>
        </is>
      </c>
      <c r="D95" s="7" t="inlineStr">
        <is>
          <t>Glutes</t>
        </is>
      </c>
      <c r="E95" s="7" t="inlineStr">
        <is>
          <t>Dumbbell</t>
        </is>
      </c>
      <c r="F95" s="7" t="inlineStr">
        <is>
          <t>Intermediate</t>
        </is>
      </c>
      <c r="G95" s="7" t="inlineStr">
        <is>
          <t>Compound</t>
        </is>
      </c>
      <c r="H95" s="9" t="inlineStr">
        <is>
          <t>https://youtube.com/PLACEHOLDER</t>
        </is>
      </c>
      <c r="I95" s="10" t="inlineStr">
        <is>
          <t>One leg back hinge dumbbell lowers</t>
        </is>
      </c>
      <c r="J95" s="11" t="inlineStr">
        <is>
          <t>Balance challenge flat back control negative hip hinge</t>
        </is>
      </c>
      <c r="K95" s="7" t="n">
        <v>5.5</v>
      </c>
      <c r="L95" s="7" t="inlineStr">
        <is>
          <t>TRUE</t>
        </is>
      </c>
    </row>
    <row r="96">
      <c r="A96" s="2" t="inlineStr">
        <is>
          <t>EX095</t>
        </is>
      </c>
      <c r="B96" s="3" t="inlineStr">
        <is>
          <t>Step-Up</t>
        </is>
      </c>
      <c r="C96" s="2" t="inlineStr">
        <is>
          <t>Quads</t>
        </is>
      </c>
      <c r="D96" s="2" t="inlineStr">
        <is>
          <t>Glutes</t>
        </is>
      </c>
      <c r="E96" s="2" t="inlineStr">
        <is>
          <t>Dumbbells/Barbell</t>
        </is>
      </c>
      <c r="F96" s="2" t="inlineStr">
        <is>
          <t>Beginner</t>
        </is>
      </c>
      <c r="G96" s="2" t="inlineStr">
        <is>
          <t>Compound</t>
        </is>
      </c>
      <c r="H96" s="4" t="inlineStr">
        <is>
          <t>https://youtube.com/PLACEHOLDER</t>
        </is>
      </c>
      <c r="I96" s="5" t="inlineStr">
        <is>
          <t>Step onto box drive through heel full extension</t>
        </is>
      </c>
      <c r="J96" s="6" t="inlineStr">
        <is>
          <t>Control down alternate legs no push off back foot</t>
        </is>
      </c>
      <c r="K96" s="2" t="n">
        <v>5.5</v>
      </c>
      <c r="L96" s="2" t="inlineStr">
        <is>
          <t>TRUE</t>
        </is>
      </c>
    </row>
    <row r="97">
      <c r="A97" s="7" t="inlineStr">
        <is>
          <t>EX096</t>
        </is>
      </c>
      <c r="B97" s="8" t="inlineStr">
        <is>
          <t>Walking Lunge</t>
        </is>
      </c>
      <c r="C97" s="7" t="inlineStr">
        <is>
          <t>Quads</t>
        </is>
      </c>
      <c r="D97" s="7" t="inlineStr">
        <is>
          <t>Glutes</t>
        </is>
      </c>
      <c r="E97" s="7" t="inlineStr">
        <is>
          <t>Dumbbells</t>
        </is>
      </c>
      <c r="F97" s="7" t="inlineStr">
        <is>
          <t>Intermediate</t>
        </is>
      </c>
      <c r="G97" s="7" t="inlineStr">
        <is>
          <t>Compound</t>
        </is>
      </c>
      <c r="H97" s="9" t="inlineStr">
        <is>
          <t>https://youtube.com/PLACEHOLDER</t>
        </is>
      </c>
      <c r="I97" s="10" t="inlineStr">
        <is>
          <t>Continuous walking lunge no step back</t>
        </is>
      </c>
      <c r="J97" s="11" t="inlineStr">
        <is>
          <t>Step forward back knee down push through front heel</t>
        </is>
      </c>
      <c r="K97" s="7" t="n">
        <v>6</v>
      </c>
      <c r="L97" s="7" t="inlineStr">
        <is>
          <t>TRUE</t>
        </is>
      </c>
    </row>
    <row r="98">
      <c r="A98" s="2" t="inlineStr">
        <is>
          <t>EX097</t>
        </is>
      </c>
      <c r="B98" s="3" t="inlineStr">
        <is>
          <t>Reverse Lunge</t>
        </is>
      </c>
      <c r="C98" s="2" t="inlineStr">
        <is>
          <t>Quads</t>
        </is>
      </c>
      <c r="D98" s="2" t="inlineStr">
        <is>
          <t>Glutes</t>
        </is>
      </c>
      <c r="E98" s="2" t="inlineStr">
        <is>
          <t>Dumbbells</t>
        </is>
      </c>
      <c r="F98" s="2" t="inlineStr">
        <is>
          <t>Beginner</t>
        </is>
      </c>
      <c r="G98" s="2" t="inlineStr">
        <is>
          <t>Compound</t>
        </is>
      </c>
      <c r="H98" s="4" t="inlineStr">
        <is>
          <t>https://youtube.com/PLACEHOLDER</t>
        </is>
      </c>
      <c r="I98" s="5" t="inlineStr">
        <is>
          <t>Step back instead of forward front leg works more</t>
        </is>
      </c>
      <c r="J98" s="6" t="inlineStr">
        <is>
          <t>Torso upright front knee tracks toe control</t>
        </is>
      </c>
      <c r="K98" s="2" t="n">
        <v>5.5</v>
      </c>
      <c r="L98" s="2" t="inlineStr">
        <is>
          <t>TRUE</t>
        </is>
      </c>
    </row>
    <row r="99">
      <c r="A99" s="7" t="inlineStr">
        <is>
          <t>EX098</t>
        </is>
      </c>
      <c r="B99" s="8" t="inlineStr">
        <is>
          <t>Lateral Lunge</t>
        </is>
      </c>
      <c r="C99" s="7" t="inlineStr">
        <is>
          <t>Quads</t>
        </is>
      </c>
      <c r="D99" s="7" t="inlineStr">
        <is>
          <t>Adductors</t>
        </is>
      </c>
      <c r="E99" s="7" t="inlineStr">
        <is>
          <t>Dumbbells</t>
        </is>
      </c>
      <c r="F99" s="7" t="inlineStr">
        <is>
          <t>Intermediate</t>
        </is>
      </c>
      <c r="G99" s="7" t="inlineStr">
        <is>
          <t>Compound</t>
        </is>
      </c>
      <c r="H99" s="9" t="inlineStr">
        <is>
          <t>https://youtube.com/PLACEHOLDER</t>
        </is>
      </c>
      <c r="I99" s="10" t="inlineStr">
        <is>
          <t>Step wide to side bend that knee keep other straight</t>
        </is>
      </c>
      <c r="J99" s="11" t="inlineStr">
        <is>
          <t>Push back to start inner thigh stretch control</t>
        </is>
      </c>
      <c r="K99" s="7" t="n">
        <v>5.5</v>
      </c>
      <c r="L99" s="7" t="inlineStr">
        <is>
          <t>TRUE</t>
        </is>
      </c>
    </row>
    <row r="100">
      <c r="A100" s="2" t="inlineStr">
        <is>
          <t>EX099</t>
        </is>
      </c>
      <c r="B100" s="3" t="inlineStr">
        <is>
          <t>Curtsy Lunge</t>
        </is>
      </c>
      <c r="C100" s="2" t="inlineStr">
        <is>
          <t>Quads</t>
        </is>
      </c>
      <c r="D100" s="2" t="inlineStr">
        <is>
          <t>Glutes</t>
        </is>
      </c>
      <c r="E100" s="2" t="inlineStr">
        <is>
          <t>Dumbbells</t>
        </is>
      </c>
      <c r="F100" s="2" t="inlineStr">
        <is>
          <t>Intermediate</t>
        </is>
      </c>
      <c r="G100" s="2" t="inlineStr">
        <is>
          <t>Compound</t>
        </is>
      </c>
      <c r="H100" s="4" t="inlineStr">
        <is>
          <t>https://youtube.com/PLACEHOLDER</t>
        </is>
      </c>
      <c r="I100" s="5" t="inlineStr">
        <is>
          <t>Step back and across behind front leg</t>
        </is>
      </c>
      <c r="J100" s="6" t="inlineStr">
        <is>
          <t>Glute emphasis balance challenge control down and up</t>
        </is>
      </c>
      <c r="K100" s="2" t="n">
        <v>5.5</v>
      </c>
      <c r="L100" s="2" t="inlineStr">
        <is>
          <t>TRUE</t>
        </is>
      </c>
    </row>
    <row r="101">
      <c r="A101" s="7" t="inlineStr">
        <is>
          <t>EX100</t>
        </is>
      </c>
      <c r="B101" s="8" t="inlineStr">
        <is>
          <t>Pistol Squat</t>
        </is>
      </c>
      <c r="C101" s="7" t="inlineStr">
        <is>
          <t>Quads</t>
        </is>
      </c>
      <c r="D101" s="7" t="inlineStr">
        <is>
          <t>NA</t>
        </is>
      </c>
      <c r="E101" s="7" t="inlineStr">
        <is>
          <t>Bodyweight</t>
        </is>
      </c>
      <c r="F101" s="7" t="inlineStr">
        <is>
          <t>Advanced</t>
        </is>
      </c>
      <c r="G101" s="7" t="inlineStr">
        <is>
          <t>Compound</t>
        </is>
      </c>
      <c r="H101" s="9" t="inlineStr">
        <is>
          <t>https://youtube.com/PLACEHOLDER</t>
        </is>
      </c>
      <c r="I101" s="10" t="inlineStr">
        <is>
          <t>Single-leg squat to full depth other leg forward</t>
        </is>
      </c>
      <c r="J101" s="11" t="inlineStr">
        <is>
          <t>Balance mobility strength control negative</t>
        </is>
      </c>
      <c r="K101" s="7" t="n">
        <v>7.5</v>
      </c>
      <c r="L101" s="7" t="inlineStr">
        <is>
          <t>TRUE</t>
        </is>
      </c>
    </row>
    <row r="102">
      <c r="A102" s="2" t="inlineStr">
        <is>
          <t>EX101</t>
        </is>
      </c>
      <c r="B102" s="3" t="inlineStr">
        <is>
          <t>Shrimp Squat</t>
        </is>
      </c>
      <c r="C102" s="2" t="inlineStr">
        <is>
          <t>Quads</t>
        </is>
      </c>
      <c r="D102" s="2" t="inlineStr">
        <is>
          <t>NA</t>
        </is>
      </c>
      <c r="E102" s="2" t="inlineStr">
        <is>
          <t>Bodyweight</t>
        </is>
      </c>
      <c r="F102" s="2" t="inlineStr">
        <is>
          <t>Advanced</t>
        </is>
      </c>
      <c r="G102" s="2" t="inlineStr">
        <is>
          <t>Compound</t>
        </is>
      </c>
      <c r="H102" s="4" t="inlineStr">
        <is>
          <t>https://youtube.com/PLACEHOLDER</t>
        </is>
      </c>
      <c r="I102" s="5" t="inlineStr">
        <is>
          <t>One leg back grab ankle squat on one leg</t>
        </is>
      </c>
      <c r="J102" s="6" t="inlineStr">
        <is>
          <t>Extreme balance and mobility control descent</t>
        </is>
      </c>
      <c r="K102" s="2" t="n">
        <v>7</v>
      </c>
      <c r="L102" s="2" t="inlineStr">
        <is>
          <t>TRUE</t>
        </is>
      </c>
    </row>
    <row r="103">
      <c r="A103" s="7" t="inlineStr">
        <is>
          <t>EX102</t>
        </is>
      </c>
      <c r="B103" s="8" t="inlineStr">
        <is>
          <t>Sissy Squat</t>
        </is>
      </c>
      <c r="C103" s="7" t="inlineStr">
        <is>
          <t>Quads</t>
        </is>
      </c>
      <c r="D103" s="7" t="inlineStr">
        <is>
          <t>NA</t>
        </is>
      </c>
      <c r="E103" s="7" t="inlineStr">
        <is>
          <t>Bodyweight/Sissy</t>
        </is>
      </c>
      <c r="F103" s="7" t="inlineStr">
        <is>
          <t>Advanced</t>
        </is>
      </c>
      <c r="G103" s="7" t="inlineStr">
        <is>
          <t>Isolation</t>
        </is>
      </c>
      <c r="H103" s="9" t="inlineStr">
        <is>
          <t>https://youtube.com/PLACEHOLDER</t>
        </is>
      </c>
      <c r="I103" s="10" t="inlineStr">
        <is>
          <t>Heels elevated lean back knees forward</t>
        </is>
      </c>
      <c r="J103" s="11" t="inlineStr">
        <is>
          <t>Quad isolation extreme stretch hold support if needed</t>
        </is>
      </c>
      <c r="K103" s="7" t="n">
        <v>6</v>
      </c>
      <c r="L103" s="7" t="inlineStr">
        <is>
          <t>TRUE</t>
        </is>
      </c>
    </row>
    <row r="104">
      <c r="A104" s="2" t="inlineStr">
        <is>
          <t>EX103</t>
        </is>
      </c>
      <c r="B104" s="3" t="inlineStr">
        <is>
          <t>Hack Squat</t>
        </is>
      </c>
      <c r="C104" s="2" t="inlineStr">
        <is>
          <t>Quads</t>
        </is>
      </c>
      <c r="D104" s="2" t="inlineStr">
        <is>
          <t>NA</t>
        </is>
      </c>
      <c r="E104" s="2" t="inlineStr">
        <is>
          <t>Hack Squat</t>
        </is>
      </c>
      <c r="F104" s="2" t="inlineStr">
        <is>
          <t>Intermediate</t>
        </is>
      </c>
      <c r="G104" s="2" t="inlineStr">
        <is>
          <t>Compound</t>
        </is>
      </c>
      <c r="H104" s="4" t="inlineStr">
        <is>
          <t>https://youtube.com/PLACEHOLDER</t>
        </is>
      </c>
      <c r="I104" s="5" t="inlineStr">
        <is>
          <t>Machine back supported feet low on platform</t>
        </is>
      </c>
      <c r="J104" s="6" t="inlineStr">
        <is>
          <t>Deep quad focus controlled descent drive through heels</t>
        </is>
      </c>
      <c r="K104" s="2" t="n">
        <v>6.5</v>
      </c>
      <c r="L104" s="2" t="inlineStr">
        <is>
          <t>TRUE</t>
        </is>
      </c>
    </row>
    <row r="105">
      <c r="A105" s="7" t="inlineStr">
        <is>
          <t>EX104</t>
        </is>
      </c>
      <c r="B105" s="8" t="inlineStr">
        <is>
          <t>V-Squat</t>
        </is>
      </c>
      <c r="C105" s="7" t="inlineStr">
        <is>
          <t>Quads</t>
        </is>
      </c>
      <c r="D105" s="7" t="inlineStr">
        <is>
          <t>NA</t>
        </is>
      </c>
      <c r="E105" s="7" t="inlineStr">
        <is>
          <t>Machine</t>
        </is>
      </c>
      <c r="F105" s="7" t="inlineStr">
        <is>
          <t>Intermediate</t>
        </is>
      </c>
      <c r="G105" s="7" t="inlineStr">
        <is>
          <t>Compound</t>
        </is>
      </c>
      <c r="H105" s="9" t="inlineStr">
        <is>
          <t>https://youtube.com/PLACEHOLDER</t>
        </is>
      </c>
      <c r="I105" s="10" t="inlineStr">
        <is>
          <t>Angled machine natural squat path</t>
        </is>
      </c>
      <c r="J105" s="11" t="inlineStr">
        <is>
          <t>Back supported deep squat quad and glute emphasis</t>
        </is>
      </c>
      <c r="K105" s="7" t="n">
        <v>6.5</v>
      </c>
      <c r="L105" s="7" t="inlineStr">
        <is>
          <t>TRUE</t>
        </is>
      </c>
    </row>
    <row r="106">
      <c r="A106" s="2" t="inlineStr">
        <is>
          <t>EX105</t>
        </is>
      </c>
      <c r="B106" s="3" t="inlineStr">
        <is>
          <t>Belt Squat</t>
        </is>
      </c>
      <c r="C106" s="2" t="inlineStr">
        <is>
          <t>Quads</t>
        </is>
      </c>
      <c r="D106" s="2" t="inlineStr">
        <is>
          <t>Glutes</t>
        </is>
      </c>
      <c r="E106" s="2" t="inlineStr">
        <is>
          <t>Belt Squat</t>
        </is>
      </c>
      <c r="F106" s="2" t="inlineStr">
        <is>
          <t>Intermediate</t>
        </is>
      </c>
      <c r="G106" s="2" t="inlineStr">
        <is>
          <t>Compound</t>
        </is>
      </c>
      <c r="H106" s="4" t="inlineStr">
        <is>
          <t>https://youtube.com/PLACEHOLDER</t>
        </is>
      </c>
      <c r="I106" s="5" t="inlineStr">
        <is>
          <t>Weight on hips via belt free squat</t>
        </is>
      </c>
      <c r="J106" s="6" t="inlineStr">
        <is>
          <t>No spinal load deep squat natural pattern high volume</t>
        </is>
      </c>
      <c r="K106" s="2" t="n">
        <v>6</v>
      </c>
      <c r="L106" s="2" t="inlineStr">
        <is>
          <t>TRUE</t>
        </is>
      </c>
    </row>
    <row r="107">
      <c r="A107" s="7" t="inlineStr">
        <is>
          <t>EX106</t>
        </is>
      </c>
      <c r="B107" s="8" t="inlineStr">
        <is>
          <t>Pendulum Squat</t>
        </is>
      </c>
      <c r="C107" s="7" t="inlineStr">
        <is>
          <t>Quads</t>
        </is>
      </c>
      <c r="D107" s="7" t="inlineStr">
        <is>
          <t>NA</t>
        </is>
      </c>
      <c r="E107" s="7" t="inlineStr">
        <is>
          <t>Machine</t>
        </is>
      </c>
      <c r="F107" s="7" t="inlineStr">
        <is>
          <t>Intermediate</t>
        </is>
      </c>
      <c r="G107" s="7" t="inlineStr">
        <is>
          <t>Compound</t>
        </is>
      </c>
      <c r="H107" s="9" t="inlineStr">
        <is>
          <t>https://youtube.com/PLACEHOLDER</t>
        </is>
      </c>
      <c r="I107" s="10" t="inlineStr">
        <is>
          <t>Arched machine path deep quad stretch</t>
        </is>
      </c>
      <c r="J107" s="11" t="inlineStr">
        <is>
          <t>Controlled negative explosive concentric full ROM</t>
        </is>
      </c>
      <c r="K107" s="7" t="n">
        <v>6.5</v>
      </c>
      <c r="L107" s="7" t="inlineStr">
        <is>
          <t>TRUE</t>
        </is>
      </c>
    </row>
    <row r="108">
      <c r="A108" s="2" t="inlineStr">
        <is>
          <t>EX107</t>
        </is>
      </c>
      <c r="B108" s="3" t="inlineStr">
        <is>
          <t>Leg Press 45</t>
        </is>
      </c>
      <c r="C108" s="2" t="inlineStr">
        <is>
          <t>Quads</t>
        </is>
      </c>
      <c r="D108" s="2" t="inlineStr">
        <is>
          <t>Glutes</t>
        </is>
      </c>
      <c r="E108" s="2" t="inlineStr">
        <is>
          <t>Leg Press</t>
        </is>
      </c>
      <c r="F108" s="2" t="inlineStr">
        <is>
          <t>Beginner</t>
        </is>
      </c>
      <c r="G108" s="2" t="inlineStr">
        <is>
          <t>Compound</t>
        </is>
      </c>
      <c r="H108" s="4" t="inlineStr">
        <is>
          <t>https://youtube.com/PLACEHOLDER</t>
        </is>
      </c>
      <c r="I108" s="5" t="inlineStr">
        <is>
          <t>45-degree sled large foot platform</t>
        </is>
      </c>
      <c r="J108" s="6" t="inlineStr">
        <is>
          <t>Full depth controlled feet placement varies emphasis</t>
        </is>
      </c>
      <c r="K108" s="2" t="n">
        <v>5.5</v>
      </c>
      <c r="L108" s="2" t="inlineStr">
        <is>
          <t>TRUE</t>
        </is>
      </c>
    </row>
    <row r="109">
      <c r="A109" s="7" t="inlineStr">
        <is>
          <t>EX108</t>
        </is>
      </c>
      <c r="B109" s="8" t="inlineStr">
        <is>
          <t>Vertical Leg Press</t>
        </is>
      </c>
      <c r="C109" s="7" t="inlineStr">
        <is>
          <t>Quads</t>
        </is>
      </c>
      <c r="D109" s="7" t="inlineStr">
        <is>
          <t>NA</t>
        </is>
      </c>
      <c r="E109" s="7" t="inlineStr">
        <is>
          <t>Leg Press</t>
        </is>
      </c>
      <c r="F109" s="7" t="inlineStr">
        <is>
          <t>Intermediate</t>
        </is>
      </c>
      <c r="G109" s="7" t="inlineStr">
        <is>
          <t>Compound</t>
        </is>
      </c>
      <c r="H109" s="9" t="inlineStr">
        <is>
          <t>https://youtube.com/PLACEHOLDER</t>
        </is>
      </c>
      <c r="I109" s="10" t="inlineStr">
        <is>
          <t>Back flat press vertically</t>
        </is>
      </c>
      <c r="J109" s="11" t="inlineStr">
        <is>
          <t>Different angle more lower back support controlled ROM</t>
        </is>
      </c>
      <c r="K109" s="7" t="n">
        <v>6</v>
      </c>
      <c r="L109" s="7" t="inlineStr">
        <is>
          <t>TRUE</t>
        </is>
      </c>
    </row>
    <row r="110">
      <c r="A110" s="2" t="inlineStr">
        <is>
          <t>EX109</t>
        </is>
      </c>
      <c r="B110" s="3" t="inlineStr">
        <is>
          <t>Seated Leg Curl</t>
        </is>
      </c>
      <c r="C110" s="2" t="inlineStr">
        <is>
          <t>Hamstrings</t>
        </is>
      </c>
      <c r="D110" s="2" t="inlineStr">
        <is>
          <t>NA</t>
        </is>
      </c>
      <c r="E110" s="2" t="inlineStr">
        <is>
          <t>Machine</t>
        </is>
      </c>
      <c r="F110" s="2" t="inlineStr">
        <is>
          <t>Beginner</t>
        </is>
      </c>
      <c r="G110" s="2" t="inlineStr">
        <is>
          <t>Isolation</t>
        </is>
      </c>
      <c r="H110" s="4" t="inlineStr">
        <is>
          <t>https://youtube.com/PLACEHOLDER</t>
        </is>
      </c>
      <c r="I110" s="5" t="inlineStr">
        <is>
          <t>Hips flexed curl legs down</t>
        </is>
      </c>
      <c r="J110" s="6" t="inlineStr">
        <is>
          <t>Hamstring focus control negative squeeze at bottom no momentum</t>
        </is>
      </c>
      <c r="K110" s="2" t="n">
        <v>4</v>
      </c>
      <c r="L110" s="2" t="inlineStr">
        <is>
          <t>TRUE</t>
        </is>
      </c>
    </row>
    <row r="111">
      <c r="A111" s="7" t="inlineStr">
        <is>
          <t>EX110</t>
        </is>
      </c>
      <c r="B111" s="8" t="inlineStr">
        <is>
          <t>Lying Leg Curl</t>
        </is>
      </c>
      <c r="C111" s="7" t="inlineStr">
        <is>
          <t>Hamstrings</t>
        </is>
      </c>
      <c r="D111" s="7" t="inlineStr">
        <is>
          <t>NA</t>
        </is>
      </c>
      <c r="E111" s="7" t="inlineStr">
        <is>
          <t>Machine</t>
        </is>
      </c>
      <c r="F111" s="7" t="inlineStr">
        <is>
          <t>Beginner</t>
        </is>
      </c>
      <c r="G111" s="7" t="inlineStr">
        <is>
          <t>Isolation</t>
        </is>
      </c>
      <c r="H111" s="9" t="inlineStr">
        <is>
          <t>https://youtube.com/PLACEHOLDER</t>
        </is>
      </c>
      <c r="I111" s="10" t="inlineStr">
        <is>
          <t>Prone curl heels to glutes</t>
        </is>
      </c>
      <c r="J111" s="11" t="inlineStr">
        <is>
          <t>Keep hips down squeeze hamstrings control negative full ROM</t>
        </is>
      </c>
      <c r="K111" s="7" t="n">
        <v>4</v>
      </c>
      <c r="L111" s="7" t="inlineStr">
        <is>
          <t>TRUE</t>
        </is>
      </c>
    </row>
    <row r="112">
      <c r="A112" s="2" t="inlineStr">
        <is>
          <t>EX111</t>
        </is>
      </c>
      <c r="B112" s="3" t="inlineStr">
        <is>
          <t>Standing Leg Curl</t>
        </is>
      </c>
      <c r="C112" s="2" t="inlineStr">
        <is>
          <t>Hamstrings</t>
        </is>
      </c>
      <c r="D112" s="2" t="inlineStr">
        <is>
          <t>NA</t>
        </is>
      </c>
      <c r="E112" s="2" t="inlineStr">
        <is>
          <t>Machine/Cable</t>
        </is>
      </c>
      <c r="F112" s="2" t="inlineStr">
        <is>
          <t>Beginner</t>
        </is>
      </c>
      <c r="G112" s="2" t="inlineStr">
        <is>
          <t>Isolation</t>
        </is>
      </c>
      <c r="H112" s="4" t="inlineStr">
        <is>
          <t>https://youtube.com/PLACEHOLDER</t>
        </is>
      </c>
      <c r="I112" s="5" t="inlineStr">
        <is>
          <t>Standing curl one leg at a time</t>
        </is>
      </c>
      <c r="J112" s="6" t="inlineStr">
        <is>
          <t>Balance challenge hamstring focus control both ways</t>
        </is>
      </c>
      <c r="K112" s="2" t="n">
        <v>3.5</v>
      </c>
      <c r="L112" s="2" t="inlineStr">
        <is>
          <t>TRUE</t>
        </is>
      </c>
    </row>
    <row r="113">
      <c r="A113" s="7" t="inlineStr">
        <is>
          <t>EX112</t>
        </is>
      </c>
      <c r="B113" s="8" t="inlineStr">
        <is>
          <t>Nordic Hamstring Curl</t>
        </is>
      </c>
      <c r="C113" s="7" t="inlineStr">
        <is>
          <t>Hamstrings</t>
        </is>
      </c>
      <c r="D113" s="7" t="inlineStr">
        <is>
          <t>NA</t>
        </is>
      </c>
      <c r="E113" s="7" t="inlineStr">
        <is>
          <t>Bodyweight</t>
        </is>
      </c>
      <c r="F113" s="7" t="inlineStr">
        <is>
          <t>Advanced</t>
        </is>
      </c>
      <c r="G113" s="7" t="inlineStr">
        <is>
          <t>Isolation</t>
        </is>
      </c>
      <c r="H113" s="9" t="inlineStr">
        <is>
          <t>https://youtube.com/PLACEHOLDER</t>
        </is>
      </c>
      <c r="I113" s="10" t="inlineStr">
        <is>
          <t>Partner or machine anchor lower from knees</t>
        </is>
      </c>
      <c r="J113" s="11" t="inlineStr">
        <is>
          <t>Eccentric focus hamstring strength control descent</t>
        </is>
      </c>
      <c r="K113" s="7" t="n">
        <v>6</v>
      </c>
      <c r="L113" s="7" t="inlineStr">
        <is>
          <t>TRUE</t>
        </is>
      </c>
    </row>
    <row r="114">
      <c r="A114" s="2" t="inlineStr">
        <is>
          <t>EX113</t>
        </is>
      </c>
      <c r="B114" s="3" t="inlineStr">
        <is>
          <t>Calf Raise Machine</t>
        </is>
      </c>
      <c r="C114" s="2" t="inlineStr">
        <is>
          <t>Calves</t>
        </is>
      </c>
      <c r="D114" s="2" t="inlineStr">
        <is>
          <t>NA</t>
        </is>
      </c>
      <c r="E114" s="2" t="inlineStr">
        <is>
          <t>Machine</t>
        </is>
      </c>
      <c r="F114" s="2" t="inlineStr">
        <is>
          <t>Beginner</t>
        </is>
      </c>
      <c r="G114" s="2" t="inlineStr">
        <is>
          <t>Isolation</t>
        </is>
      </c>
      <c r="H114" s="4" t="inlineStr">
        <is>
          <t>https://youtube.com/PLACEHOLDER</t>
        </is>
      </c>
      <c r="I114" s="5" t="inlineStr">
        <is>
          <t>Shoulders under pads raise heels high</t>
        </is>
      </c>
      <c r="J114" s="6" t="inlineStr">
        <is>
          <t>Full stretch at bottom squeeze at top control negative</t>
        </is>
      </c>
      <c r="K114" s="2" t="n">
        <v>3.5</v>
      </c>
      <c r="L114" s="2" t="inlineStr">
        <is>
          <t>TRUE</t>
        </is>
      </c>
    </row>
    <row r="115">
      <c r="A115" s="7" t="inlineStr">
        <is>
          <t>EX114</t>
        </is>
      </c>
      <c r="B115" s="8" t="inlineStr">
        <is>
          <t>Standing Calf Raise</t>
        </is>
      </c>
      <c r="C115" s="7" t="inlineStr">
        <is>
          <t>Calves</t>
        </is>
      </c>
      <c r="D115" s="7" t="inlineStr">
        <is>
          <t>NA</t>
        </is>
      </c>
      <c r="E115" s="7" t="inlineStr">
        <is>
          <t>Machine/Bodyweight</t>
        </is>
      </c>
      <c r="F115" s="7" t="inlineStr">
        <is>
          <t>Beginner</t>
        </is>
      </c>
      <c r="G115" s="7" t="inlineStr">
        <is>
          <t>Isolation</t>
        </is>
      </c>
      <c r="H115" s="9" t="inlineStr">
        <is>
          <t>https://youtube.com/PLACEHOLDER</t>
        </is>
      </c>
      <c r="I115" s="10" t="inlineStr">
        <is>
          <t>Standing balls of feet on edge raise up</t>
        </is>
      </c>
      <c r="J115" s="11" t="inlineStr">
        <is>
          <t>Full ROM stretch down squeeze up no bouncing</t>
        </is>
      </c>
      <c r="K115" s="7" t="n">
        <v>3.5</v>
      </c>
      <c r="L115" s="7" t="inlineStr">
        <is>
          <t>TRUE</t>
        </is>
      </c>
    </row>
    <row r="116">
      <c r="A116" s="2" t="inlineStr">
        <is>
          <t>EX115</t>
        </is>
      </c>
      <c r="B116" s="3" t="inlineStr">
        <is>
          <t>Seated Calf Raise</t>
        </is>
      </c>
      <c r="C116" s="2" t="inlineStr">
        <is>
          <t>Calves</t>
        </is>
      </c>
      <c r="D116" s="2" t="inlineStr">
        <is>
          <t>NA</t>
        </is>
      </c>
      <c r="E116" s="2" t="inlineStr">
        <is>
          <t>Machine</t>
        </is>
      </c>
      <c r="F116" s="2" t="inlineStr">
        <is>
          <t>Beginner</t>
        </is>
      </c>
      <c r="G116" s="2" t="inlineStr">
        <is>
          <t>Isolation</t>
        </is>
      </c>
      <c r="H116" s="4" t="inlineStr">
        <is>
          <t>https://youtube.com/PLACEHOLDER</t>
        </is>
      </c>
      <c r="I116" s="5" t="inlineStr">
        <is>
          <t>Seated knees bent raise heels</t>
        </is>
      </c>
      <c r="J116" s="6" t="inlineStr">
        <is>
          <t>Targets soleus control both ways full stretch and squeeze</t>
        </is>
      </c>
      <c r="K116" s="2" t="n">
        <v>3</v>
      </c>
      <c r="L116" s="2" t="inlineStr">
        <is>
          <t>TRUE</t>
        </is>
      </c>
    </row>
    <row r="117">
      <c r="A117" s="7" t="inlineStr">
        <is>
          <t>EX116</t>
        </is>
      </c>
      <c r="B117" s="8" t="inlineStr">
        <is>
          <t>Donkey Calf Raise</t>
        </is>
      </c>
      <c r="C117" s="7" t="inlineStr">
        <is>
          <t>Calves</t>
        </is>
      </c>
      <c r="D117" s="7" t="inlineStr">
        <is>
          <t>NA</t>
        </is>
      </c>
      <c r="E117" s="7" t="inlineStr">
        <is>
          <t>Machine/Partner</t>
        </is>
      </c>
      <c r="F117" s="7" t="inlineStr">
        <is>
          <t>Intermediate</t>
        </is>
      </c>
      <c r="G117" s="7" t="inlineStr">
        <is>
          <t>Isolation</t>
        </is>
      </c>
      <c r="H117" s="9" t="inlineStr">
        <is>
          <t>https://youtube.com/PLACEHOLDER</t>
        </is>
      </c>
      <c r="I117" s="10" t="inlineStr">
        <is>
          <t>Hinge forward weight on lower back/hips</t>
        </is>
      </c>
      <c r="J117" s="11" t="inlineStr">
        <is>
          <t>Intense calf stretch full ROM squeeze at top</t>
        </is>
      </c>
      <c r="K117" s="7" t="n">
        <v>4</v>
      </c>
      <c r="L117" s="7" t="inlineStr">
        <is>
          <t>TRUE</t>
        </is>
      </c>
    </row>
    <row r="118">
      <c r="A118" s="2" t="inlineStr">
        <is>
          <t>EX117</t>
        </is>
      </c>
      <c r="B118" s="3" t="inlineStr">
        <is>
          <t>Tibialis Raise</t>
        </is>
      </c>
      <c r="C118" s="2" t="inlineStr">
        <is>
          <t>Shins</t>
        </is>
      </c>
      <c r="D118" s="2" t="inlineStr">
        <is>
          <t>NA</t>
        </is>
      </c>
      <c r="E118" s="2" t="inlineStr">
        <is>
          <t>Bodyweight/Dumbbell</t>
        </is>
      </c>
      <c r="F118" s="2" t="inlineStr">
        <is>
          <t>Beginner</t>
        </is>
      </c>
      <c r="G118" s="2" t="inlineStr">
        <is>
          <t>Isolation</t>
        </is>
      </c>
      <c r="H118" s="4" t="inlineStr">
        <is>
          <t>https://youtube.com/PLACEHOLDER</t>
        </is>
      </c>
      <c r="I118" s="5" t="inlineStr">
        <is>
          <t>Pull toes up toward shin heel on ground</t>
        </is>
      </c>
      <c r="J118" s="6" t="inlineStr">
        <is>
          <t>Shin strength ankle mobility control both ways</t>
        </is>
      </c>
      <c r="K118" s="2" t="n">
        <v>2</v>
      </c>
      <c r="L118" s="2" t="inlineStr">
        <is>
          <t>TRUE</t>
        </is>
      </c>
    </row>
    <row r="119">
      <c r="A119" s="7" t="inlineStr">
        <is>
          <t>EX118</t>
        </is>
      </c>
      <c r="B119" s="8" t="inlineStr">
        <is>
          <t>Ab Wheel Rollout</t>
        </is>
      </c>
      <c r="C119" s="7" t="inlineStr">
        <is>
          <t>Abs</t>
        </is>
      </c>
      <c r="D119" s="7" t="inlineStr">
        <is>
          <t>NA</t>
        </is>
      </c>
      <c r="E119" s="7" t="inlineStr">
        <is>
          <t>Ab Wheel</t>
        </is>
      </c>
      <c r="F119" s="7" t="inlineStr">
        <is>
          <t>Intermediate</t>
        </is>
      </c>
      <c r="G119" s="7" t="inlineStr">
        <is>
          <t>Compound</t>
        </is>
      </c>
      <c r="H119" s="9" t="inlineStr">
        <is>
          <t>https://youtube.com/PLACEHOLDER</t>
        </is>
      </c>
      <c r="I119" s="10" t="inlineStr">
        <is>
          <t>Kneeling or standing roll forward maintain hollow</t>
        </is>
      </c>
      <c r="J119" s="11" t="inlineStr">
        <is>
          <t>Do not arch back control return core tension</t>
        </is>
      </c>
      <c r="K119" s="7" t="n">
        <v>5.5</v>
      </c>
      <c r="L119" s="7" t="inlineStr">
        <is>
          <t>TRUE</t>
        </is>
      </c>
    </row>
    <row r="120">
      <c r="A120" s="2" t="inlineStr">
        <is>
          <t>EX119</t>
        </is>
      </c>
      <c r="B120" s="3" t="inlineStr">
        <is>
          <t>Cable Crunch</t>
        </is>
      </c>
      <c r="C120" s="2" t="inlineStr">
        <is>
          <t>Abs</t>
        </is>
      </c>
      <c r="D120" s="2" t="inlineStr">
        <is>
          <t>NA</t>
        </is>
      </c>
      <c r="E120" s="2" t="inlineStr">
        <is>
          <t>Cable</t>
        </is>
      </c>
      <c r="F120" s="2" t="inlineStr">
        <is>
          <t>Intermediate</t>
        </is>
      </c>
      <c r="G120" s="2" t="inlineStr">
        <is>
          <t>Isolation</t>
        </is>
      </c>
      <c r="H120" s="4" t="inlineStr">
        <is>
          <t>https://youtube.com/PLACEHOLDER</t>
        </is>
      </c>
      <c r="I120" s="5" t="inlineStr">
        <is>
          <t>Kneeling crunch down elbows to knees</t>
        </is>
      </c>
      <c r="J120" s="6" t="inlineStr">
        <is>
          <t>Round spine exhale hard squeeze abs control return</t>
        </is>
      </c>
      <c r="K120" s="2" t="n">
        <v>4.5</v>
      </c>
      <c r="L120" s="2" t="inlineStr">
        <is>
          <t>TRUE</t>
        </is>
      </c>
    </row>
    <row r="121">
      <c r="A121" s="7" t="inlineStr">
        <is>
          <t>EX120</t>
        </is>
      </c>
      <c r="B121" s="8" t="inlineStr">
        <is>
          <t>Machine Crunch</t>
        </is>
      </c>
      <c r="C121" s="7" t="inlineStr">
        <is>
          <t>Abs</t>
        </is>
      </c>
      <c r="D121" s="7" t="inlineStr">
        <is>
          <t>NA</t>
        </is>
      </c>
      <c r="E121" s="7" t="inlineStr">
        <is>
          <t>Machine</t>
        </is>
      </c>
      <c r="F121" s="7" t="inlineStr">
        <is>
          <t>Beginner</t>
        </is>
      </c>
      <c r="G121" s="7" t="inlineStr">
        <is>
          <t>Isolation</t>
        </is>
      </c>
      <c r="H121" s="9" t="inlineStr">
        <is>
          <t>https://youtube.com/PLACEHOLDER</t>
        </is>
      </c>
      <c r="I121" s="10" t="inlineStr">
        <is>
          <t>Seated crunch against resistance</t>
        </is>
      </c>
      <c r="J121" s="11" t="inlineStr">
        <is>
          <t>Focus on spinal flexion not hip flexion squeeze abs</t>
        </is>
      </c>
      <c r="K121" s="7" t="n">
        <v>3.5</v>
      </c>
      <c r="L121" s="7" t="inlineStr">
        <is>
          <t>TRUE</t>
        </is>
      </c>
    </row>
    <row r="122">
      <c r="A122" s="2" t="inlineStr">
        <is>
          <t>EX121</t>
        </is>
      </c>
      <c r="B122" s="3" t="inlineStr">
        <is>
          <t>Reverse Crunch</t>
        </is>
      </c>
      <c r="C122" s="2" t="inlineStr">
        <is>
          <t>Abs</t>
        </is>
      </c>
      <c r="D122" s="2" t="inlineStr">
        <is>
          <t>NA</t>
        </is>
      </c>
      <c r="E122" s="2" t="inlineStr">
        <is>
          <t>Bodyweight</t>
        </is>
      </c>
      <c r="F122" s="2" t="inlineStr">
        <is>
          <t>Beginner</t>
        </is>
      </c>
      <c r="G122" s="2" t="inlineStr">
        <is>
          <t>Isolation</t>
        </is>
      </c>
      <c r="H122" s="4" t="inlineStr">
        <is>
          <t>https://youtube.com/PLACEHOLDER</t>
        </is>
      </c>
      <c r="I122" s="5" t="inlineStr">
        <is>
          <t>Lift hips off floor knees to chest</t>
        </is>
      </c>
      <c r="J122" s="6" t="inlineStr">
        <is>
          <t>Posterior pelvic tilt lower abs focus control negative</t>
        </is>
      </c>
      <c r="K122" s="2" t="n">
        <v>3</v>
      </c>
      <c r="L122" s="2" t="inlineStr">
        <is>
          <t>TRUE</t>
        </is>
      </c>
    </row>
    <row r="123">
      <c r="A123" s="7" t="inlineStr">
        <is>
          <t>EX122</t>
        </is>
      </c>
      <c r="B123" s="8" t="inlineStr">
        <is>
          <t>Bicycle Crunch</t>
        </is>
      </c>
      <c r="C123" s="7" t="inlineStr">
        <is>
          <t>Abs</t>
        </is>
      </c>
      <c r="D123" s="7" t="inlineStr">
        <is>
          <t>Obliques</t>
        </is>
      </c>
      <c r="E123" s="7" t="inlineStr">
        <is>
          <t>Bodyweight</t>
        </is>
      </c>
      <c r="F123" s="7" t="inlineStr">
        <is>
          <t>Beginner</t>
        </is>
      </c>
      <c r="G123" s="7" t="inlineStr">
        <is>
          <t>Isolation</t>
        </is>
      </c>
      <c r="H123" s="9" t="inlineStr">
        <is>
          <t>https://youtube.com/PLACEHOLDER</t>
        </is>
      </c>
      <c r="I123" s="10" t="inlineStr">
        <is>
          <t>Alternate elbow to opposite knee</t>
        </is>
      </c>
      <c r="J123" s="11" t="inlineStr">
        <is>
          <t>Rotation focus shoulder blades off floor control tempo</t>
        </is>
      </c>
      <c r="K123" s="7" t="n">
        <v>3.5</v>
      </c>
      <c r="L123" s="7" t="inlineStr">
        <is>
          <t>TRUE</t>
        </is>
      </c>
    </row>
    <row r="124">
      <c r="A124" s="2" t="inlineStr">
        <is>
          <t>EX123</t>
        </is>
      </c>
      <c r="B124" s="3" t="inlineStr">
        <is>
          <t>Russian Twist</t>
        </is>
      </c>
      <c r="C124" s="2" t="inlineStr">
        <is>
          <t>Abs</t>
        </is>
      </c>
      <c r="D124" s="2" t="inlineStr">
        <is>
          <t>Obliques</t>
        </is>
      </c>
      <c r="E124" s="2" t="inlineStr">
        <is>
          <t>Bodyweight/Dumbbell</t>
        </is>
      </c>
      <c r="F124" s="2" t="inlineStr">
        <is>
          <t>Beginner</t>
        </is>
      </c>
      <c r="G124" s="2" t="inlineStr">
        <is>
          <t>Isolation</t>
        </is>
      </c>
      <c r="H124" s="4" t="inlineStr">
        <is>
          <t>https://youtube.com/PLACEHOLDER</t>
        </is>
      </c>
      <c r="I124" s="5" t="inlineStr">
        <is>
          <t>Seated lean back rotate side to side</t>
        </is>
      </c>
      <c r="J124" s="6" t="inlineStr">
        <is>
          <t>Feet off floor for harder version control rotation no momentum</t>
        </is>
      </c>
      <c r="K124" s="2" t="n">
        <v>3</v>
      </c>
      <c r="L124" s="2" t="inlineStr">
        <is>
          <t>TRUE</t>
        </is>
      </c>
    </row>
    <row r="125">
      <c r="A125" s="7" t="inlineStr">
        <is>
          <t>EX124</t>
        </is>
      </c>
      <c r="B125" s="8" t="inlineStr">
        <is>
          <t>Side Plank</t>
        </is>
      </c>
      <c r="C125" s="7" t="inlineStr">
        <is>
          <t>Obliques</t>
        </is>
      </c>
      <c r="D125" s="7" t="inlineStr">
        <is>
          <t>NA</t>
        </is>
      </c>
      <c r="E125" s="7" t="inlineStr">
        <is>
          <t>Bodyweight</t>
        </is>
      </c>
      <c r="F125" s="7" t="inlineStr">
        <is>
          <t>Beginner</t>
        </is>
      </c>
      <c r="G125" s="7" t="inlineStr">
        <is>
          <t>Isometric</t>
        </is>
      </c>
      <c r="H125" s="9" t="inlineStr">
        <is>
          <t>https://youtube.com/PLACEHOLDER</t>
        </is>
      </c>
      <c r="I125" s="10" t="inlineStr">
        <is>
          <t>On side elbow under shoulder hips up</t>
        </is>
      </c>
      <c r="J125" s="11" t="inlineStr">
        <is>
          <t>Straight line from head to feet hold no sagging</t>
        </is>
      </c>
      <c r="K125" s="7" t="n">
        <v>3</v>
      </c>
      <c r="L125" s="7" t="inlineStr">
        <is>
          <t>TRUE</t>
        </is>
      </c>
    </row>
    <row r="126">
      <c r="A126" s="2" t="inlineStr">
        <is>
          <t>EX125</t>
        </is>
      </c>
      <c r="B126" s="3" t="inlineStr">
        <is>
          <t>Pallof Press</t>
        </is>
      </c>
      <c r="C126" s="2" t="inlineStr">
        <is>
          <t>Core</t>
        </is>
      </c>
      <c r="D126" s="2" t="inlineStr">
        <is>
          <t>NA</t>
        </is>
      </c>
      <c r="E126" s="2" t="inlineStr">
        <is>
          <t>Cable</t>
        </is>
      </c>
      <c r="F126" s="2" t="inlineStr">
        <is>
          <t>Intermediate</t>
        </is>
      </c>
      <c r="G126" s="2" t="inlineStr">
        <is>
          <t>Isolation</t>
        </is>
      </c>
      <c r="H126" s="4" t="inlineStr">
        <is>
          <t>https://youtube.com/PLACEHOLDER</t>
        </is>
      </c>
      <c r="I126" s="5" t="inlineStr">
        <is>
          <t>Anti-rotation press resist cable pull</t>
        </is>
      </c>
      <c r="J126" s="6" t="inlineStr">
        <is>
          <t>Step out press straight core fights rotation control</t>
        </is>
      </c>
      <c r="K126" s="2" t="n">
        <v>4</v>
      </c>
      <c r="L126" s="2" t="inlineStr">
        <is>
          <t>TRUE</t>
        </is>
      </c>
    </row>
    <row r="127">
      <c r="A127" s="7" t="inlineStr">
        <is>
          <t>EX126</t>
        </is>
      </c>
      <c r="B127" s="8" t="inlineStr">
        <is>
          <t>Woodchop</t>
        </is>
      </c>
      <c r="C127" s="7" t="inlineStr">
        <is>
          <t>Core</t>
        </is>
      </c>
      <c r="D127" s="7" t="inlineStr">
        <is>
          <t>Obliques</t>
        </is>
      </c>
      <c r="E127" s="7" t="inlineStr">
        <is>
          <t>Cable</t>
        </is>
      </c>
      <c r="F127" s="7" t="inlineStr">
        <is>
          <t>Intermediate</t>
        </is>
      </c>
      <c r="G127" s="7" t="inlineStr">
        <is>
          <t>Compound</t>
        </is>
      </c>
      <c r="H127" s="9" t="inlineStr">
        <is>
          <t>https://youtube.com/PLACEHOLDER</t>
        </is>
      </c>
      <c r="I127" s="10" t="inlineStr">
        <is>
          <t>Diagonal chop from high to low or reverse</t>
        </is>
      </c>
      <c r="J127" s="11" t="inlineStr">
        <is>
          <t>Rotate through core control both ways no arm swing</t>
        </is>
      </c>
      <c r="K127" s="7" t="n">
        <v>4.5</v>
      </c>
      <c r="L127" s="7" t="inlineStr">
        <is>
          <t>TRUE</t>
        </is>
      </c>
    </row>
    <row r="128">
      <c r="A128" s="2" t="inlineStr">
        <is>
          <t>EX127</t>
        </is>
      </c>
      <c r="B128" s="3" t="inlineStr">
        <is>
          <t>Mountain Climber</t>
        </is>
      </c>
      <c r="C128" s="2" t="inlineStr">
        <is>
          <t>Abs</t>
        </is>
      </c>
      <c r="D128" s="2" t="inlineStr">
        <is>
          <t>Cardio</t>
        </is>
      </c>
      <c r="E128" s="2" t="inlineStr">
        <is>
          <t>Bodyweight</t>
        </is>
      </c>
      <c r="F128" s="2" t="inlineStr">
        <is>
          <t>Beginner</t>
        </is>
      </c>
      <c r="G128" s="2" t="inlineStr">
        <is>
          <t>Compound</t>
        </is>
      </c>
      <c r="H128" s="4" t="inlineStr">
        <is>
          <t>https://youtube.com/PLACEHOLDER</t>
        </is>
      </c>
      <c r="I128" s="5" t="inlineStr">
        <is>
          <t>Plank position alternate knees to chest</t>
        </is>
      </c>
      <c r="J128" s="6" t="inlineStr">
        <is>
          <t>Fast or slow hips level core tight cardio element</t>
        </is>
      </c>
      <c r="K128" s="2" t="n">
        <v>6</v>
      </c>
      <c r="L128" s="2" t="inlineStr">
        <is>
          <t>TRUE</t>
        </is>
      </c>
    </row>
    <row r="129">
      <c r="A129" s="7" t="inlineStr">
        <is>
          <t>EX128</t>
        </is>
      </c>
      <c r="B129" s="8" t="inlineStr">
        <is>
          <t>Toes to Bar</t>
        </is>
      </c>
      <c r="C129" s="7" t="inlineStr">
        <is>
          <t>Abs</t>
        </is>
      </c>
      <c r="D129" s="7" t="inlineStr">
        <is>
          <t>NA</t>
        </is>
      </c>
      <c r="E129" s="7" t="inlineStr">
        <is>
          <t>Pull-Up Bar</t>
        </is>
      </c>
      <c r="F129" s="7" t="inlineStr">
        <is>
          <t>Advanced</t>
        </is>
      </c>
      <c r="G129" s="7" t="inlineStr">
        <is>
          <t>Isolation</t>
        </is>
      </c>
      <c r="H129" s="9" t="inlineStr">
        <is>
          <t>https://youtube.com/PLACEHOLDER</t>
        </is>
      </c>
      <c r="I129" s="10" t="inlineStr">
        <is>
          <t>Hang lift toes all the way to bar</t>
        </is>
      </c>
      <c r="J129" s="11" t="inlineStr">
        <is>
          <t>Posterior pelvic tilt controlled no kipping if strict</t>
        </is>
      </c>
      <c r="K129" s="7" t="n">
        <v>5</v>
      </c>
      <c r="L129" s="7" t="inlineStr">
        <is>
          <t>TRUE</t>
        </is>
      </c>
    </row>
    <row r="130">
      <c r="A130" s="2" t="inlineStr">
        <is>
          <t>EX129</t>
        </is>
      </c>
      <c r="B130" s="3" t="inlineStr">
        <is>
          <t>Windshield Wiper</t>
        </is>
      </c>
      <c r="C130" s="2" t="inlineStr">
        <is>
          <t>Abs</t>
        </is>
      </c>
      <c r="D130" s="2" t="inlineStr">
        <is>
          <t>Obliques</t>
        </is>
      </c>
      <c r="E130" s="2" t="inlineStr">
        <is>
          <t>Pull-Up Bar</t>
        </is>
      </c>
      <c r="F130" s="2" t="inlineStr">
        <is>
          <t>Advanced</t>
        </is>
      </c>
      <c r="G130" s="2" t="inlineStr">
        <is>
          <t>Isolation</t>
        </is>
      </c>
      <c r="H130" s="4" t="inlineStr">
        <is>
          <t>https://youtube.com/PLACEHOLDER</t>
        </is>
      </c>
      <c r="I130" s="5" t="inlineStr">
        <is>
          <t>Hang or support legs rotate side to side</t>
        </is>
      </c>
      <c r="J130" s="6" t="inlineStr">
        <is>
          <t>Core control oblique emphasis minimize momentum</t>
        </is>
      </c>
      <c r="K130" s="2" t="n">
        <v>5</v>
      </c>
      <c r="L130" s="2" t="inlineStr">
        <is>
          <t>TRUE</t>
        </is>
      </c>
    </row>
    <row r="131">
      <c r="A131" s="7" t="inlineStr">
        <is>
          <t>EX130</t>
        </is>
      </c>
      <c r="B131" s="8" t="inlineStr">
        <is>
          <t>Dragon Flag</t>
        </is>
      </c>
      <c r="C131" s="7" t="inlineStr">
        <is>
          <t>Abs</t>
        </is>
      </c>
      <c r="D131" s="7" t="inlineStr">
        <is>
          <t>NA</t>
        </is>
      </c>
      <c r="E131" s="7" t="inlineStr">
        <is>
          <t>Bodyweight</t>
        </is>
      </c>
      <c r="F131" s="7" t="inlineStr">
        <is>
          <t>Advanced</t>
        </is>
      </c>
      <c r="G131" s="7" t="inlineStr">
        <is>
          <t>Isolation</t>
        </is>
      </c>
      <c r="H131" s="9" t="inlineStr">
        <is>
          <t>https://youtube.com/PLACEHOLDER</t>
        </is>
      </c>
      <c r="I131" s="10" t="inlineStr">
        <is>
          <t>Hold bench body straight lower and raise</t>
        </is>
      </c>
      <c r="J131" s="11" t="inlineStr">
        <is>
          <t>Core tension no bending at hips controlled negative</t>
        </is>
      </c>
      <c r="K131" s="7" t="n">
        <v>6</v>
      </c>
      <c r="L131" s="7" t="inlineStr">
        <is>
          <t>TRUE</t>
        </is>
      </c>
    </row>
    <row r="132">
      <c r="A132" s="2" t="inlineStr">
        <is>
          <t>EX131</t>
        </is>
      </c>
      <c r="B132" s="3" t="inlineStr">
        <is>
          <t>Hollow Body Hold</t>
        </is>
      </c>
      <c r="C132" s="2" t="inlineStr">
        <is>
          <t>Core</t>
        </is>
      </c>
      <c r="D132" s="2" t="inlineStr">
        <is>
          <t>NA</t>
        </is>
      </c>
      <c r="E132" s="2" t="inlineStr">
        <is>
          <t>Bodyweight</t>
        </is>
      </c>
      <c r="F132" s="2" t="inlineStr">
        <is>
          <t>Intermediate</t>
        </is>
      </c>
      <c r="G132" s="2" t="inlineStr">
        <is>
          <t>Isometric</t>
        </is>
      </c>
      <c r="H132" s="4" t="inlineStr">
        <is>
          <t>https://youtube.com/PLACEHOLDER</t>
        </is>
      </c>
      <c r="I132" s="5" t="inlineStr">
        <is>
          <t>Back flat arms and legs raised hold</t>
        </is>
      </c>
      <c r="J132" s="6" t="inlineStr">
        <is>
          <t>Press lower back to floor breathe core tension</t>
        </is>
      </c>
      <c r="K132" s="2" t="n">
        <v>3.5</v>
      </c>
      <c r="L132" s="2" t="inlineStr">
        <is>
          <t>TRUE</t>
        </is>
      </c>
    </row>
    <row r="133">
      <c r="A133" s="7" t="inlineStr">
        <is>
          <t>EX132</t>
        </is>
      </c>
      <c r="B133" s="8" t="inlineStr">
        <is>
          <t>Superman</t>
        </is>
      </c>
      <c r="C133" s="7" t="inlineStr">
        <is>
          <t>Lower Back</t>
        </is>
      </c>
      <c r="D133" s="7" t="inlineStr">
        <is>
          <t>NA</t>
        </is>
      </c>
      <c r="E133" s="7" t="inlineStr">
        <is>
          <t>Bodyweight</t>
        </is>
      </c>
      <c r="F133" s="7" t="inlineStr">
        <is>
          <t>Beginner</t>
        </is>
      </c>
      <c r="G133" s="7" t="inlineStr">
        <is>
          <t>Isolation</t>
        </is>
      </c>
      <c r="H133" s="9" t="inlineStr">
        <is>
          <t>https://youtube.com/PLACEHOLDER</t>
        </is>
      </c>
      <c r="I133" s="10" t="inlineStr">
        <is>
          <t>Prone lift arms and legs off floor</t>
        </is>
      </c>
      <c r="J133" s="11" t="inlineStr">
        <is>
          <t>Squeeze lower back and glutes hold control down</t>
        </is>
      </c>
      <c r="K133" s="7" t="n">
        <v>2.5</v>
      </c>
      <c r="L133" s="7" t="inlineStr">
        <is>
          <t>TRUE</t>
        </is>
      </c>
    </row>
    <row r="134">
      <c r="A134" s="2" t="inlineStr">
        <is>
          <t>EX133</t>
        </is>
      </c>
      <c r="B134" s="3" t="inlineStr">
        <is>
          <t>Bird Dog</t>
        </is>
      </c>
      <c r="C134" s="2" t="inlineStr">
        <is>
          <t>Core</t>
        </is>
      </c>
      <c r="D134" s="2" t="inlineStr">
        <is>
          <t>NA</t>
        </is>
      </c>
      <c r="E134" s="2" t="inlineStr">
        <is>
          <t>Bodyweight</t>
        </is>
      </c>
      <c r="F134" s="2" t="inlineStr">
        <is>
          <t>Beginner</t>
        </is>
      </c>
      <c r="G134" s="2" t="inlineStr">
        <is>
          <t>Isolation</t>
        </is>
      </c>
      <c r="H134" s="4" t="inlineStr">
        <is>
          <t>https://youtube.com/PLACEHOLDER</t>
        </is>
      </c>
      <c r="I134" s="5" t="inlineStr">
        <is>
          <t>On all fours extend opposite arm and leg</t>
        </is>
      </c>
      <c r="J134" s="6" t="inlineStr">
        <is>
          <t>Flat back no rotation hold alternate sides</t>
        </is>
      </c>
      <c r="K134" s="2" t="n">
        <v>2.5</v>
      </c>
      <c r="L134" s="2" t="inlineStr">
        <is>
          <t>TRUE</t>
        </is>
      </c>
    </row>
    <row r="135">
      <c r="A135" s="7" t="inlineStr">
        <is>
          <t>EX134</t>
        </is>
      </c>
      <c r="B135" s="8" t="inlineStr">
        <is>
          <t>Cat-Cow Stretch</t>
        </is>
      </c>
      <c r="C135" s="7" t="inlineStr">
        <is>
          <t>Spine Mobility</t>
        </is>
      </c>
      <c r="D135" s="7" t="inlineStr">
        <is>
          <t>NA</t>
        </is>
      </c>
      <c r="E135" s="7" t="inlineStr">
        <is>
          <t>Bodyweight</t>
        </is>
      </c>
      <c r="F135" s="7" t="inlineStr">
        <is>
          <t>Beginner</t>
        </is>
      </c>
      <c r="G135" s="7" t="inlineStr">
        <is>
          <t>Isolation</t>
        </is>
      </c>
      <c r="H135" s="9" t="inlineStr">
        <is>
          <t>https://youtube.com/PLACEHOLDER</t>
        </is>
      </c>
      <c r="I135" s="10" t="inlineStr">
        <is>
          <t>On all fours arch and round spine</t>
        </is>
      </c>
      <c r="J135" s="11" t="inlineStr">
        <is>
          <t>Mobility flow breathe with movement no forcing</t>
        </is>
      </c>
      <c r="K135" s="7" t="n">
        <v>1.5</v>
      </c>
      <c r="L135" s="7" t="inlineStr">
        <is>
          <t>TRUE</t>
        </is>
      </c>
    </row>
    <row r="136">
      <c r="A136" s="2" t="inlineStr">
        <is>
          <t>EX135</t>
        </is>
      </c>
      <c r="B136" s="3" t="inlineStr">
        <is>
          <t>Deadlift</t>
        </is>
      </c>
      <c r="C136" s="2" t="inlineStr">
        <is>
          <t>Posterior Chain</t>
        </is>
      </c>
      <c r="D136" s="2" t="inlineStr">
        <is>
          <t>NA</t>
        </is>
      </c>
      <c r="E136" s="2" t="inlineStr">
        <is>
          <t>Barbell</t>
        </is>
      </c>
      <c r="F136" s="2" t="inlineStr">
        <is>
          <t>Intermediate</t>
        </is>
      </c>
      <c r="G136" s="2" t="inlineStr">
        <is>
          <t>Compound</t>
        </is>
      </c>
      <c r="H136" s="4" t="inlineStr">
        <is>
          <t>https://youtube.com/PLACEHOLDER</t>
        </is>
      </c>
      <c r="I136" s="5" t="inlineStr">
        <is>
          <t>Bar over mid-foot hinge grip lift</t>
        </is>
      </c>
      <c r="J136" s="6" t="inlineStr">
        <is>
          <t>Flat back chest up hips through control negative</t>
        </is>
      </c>
      <c r="K136" s="2" t="n">
        <v>8</v>
      </c>
      <c r="L136" s="2" t="inlineStr">
        <is>
          <t>TRUE</t>
        </is>
      </c>
    </row>
    <row r="137">
      <c r="A137" s="7" t="inlineStr">
        <is>
          <t>EX136</t>
        </is>
      </c>
      <c r="B137" s="8" t="inlineStr">
        <is>
          <t>Conventional Deadlift</t>
        </is>
      </c>
      <c r="C137" s="7" t="inlineStr">
        <is>
          <t>Posterior Chain</t>
        </is>
      </c>
      <c r="D137" s="7" t="inlineStr">
        <is>
          <t>NA</t>
        </is>
      </c>
      <c r="E137" s="7" t="inlineStr">
        <is>
          <t>Barbell</t>
        </is>
      </c>
      <c r="F137" s="7" t="inlineStr">
        <is>
          <t>Intermediate</t>
        </is>
      </c>
      <c r="G137" s="7" t="inlineStr">
        <is>
          <t>Compound</t>
        </is>
      </c>
      <c r="H137" s="9" t="inlineStr">
        <is>
          <t>https://youtube.com/PLACEHOLDER</t>
        </is>
      </c>
      <c r="I137" s="10" t="inlineStr">
        <is>
          <t>Standard stance hands outside legs</t>
        </is>
      </c>
      <c r="J137" s="11" t="inlineStr">
        <is>
          <t>Same as deadlift classic form drive floor away</t>
        </is>
      </c>
      <c r="K137" s="7" t="n">
        <v>8</v>
      </c>
      <c r="L137" s="7" t="inlineStr">
        <is>
          <t>TRUE</t>
        </is>
      </c>
    </row>
    <row r="138">
      <c r="A138" s="2" t="inlineStr">
        <is>
          <t>EX137</t>
        </is>
      </c>
      <c r="B138" s="3" t="inlineStr">
        <is>
          <t>Romanian Deadlift v2</t>
        </is>
      </c>
      <c r="C138" s="2" t="inlineStr">
        <is>
          <t>Hamstrings</t>
        </is>
      </c>
      <c r="D138" s="2" t="inlineStr">
        <is>
          <t>Glutes</t>
        </is>
      </c>
      <c r="E138" s="2" t="inlineStr">
        <is>
          <t>Barbell</t>
        </is>
      </c>
      <c r="F138" s="2" t="inlineStr">
        <is>
          <t>Intermediate</t>
        </is>
      </c>
      <c r="G138" s="2" t="inlineStr">
        <is>
          <t>Compound</t>
        </is>
      </c>
      <c r="H138" s="4" t="inlineStr">
        <is>
          <t>https://youtube.com/PLACEHOLDER</t>
        </is>
      </c>
      <c r="I138" s="5" t="inlineStr">
        <is>
          <t>Hip hinge bar to mid-shin slight knee bend</t>
        </is>
      </c>
      <c r="J138" s="6" t="inlineStr">
        <is>
          <t>Hamstring stretch flat back squeeze glutes up</t>
        </is>
      </c>
      <c r="K138" s="2" t="n">
        <v>6.5</v>
      </c>
      <c r="L138" s="2" t="inlineStr">
        <is>
          <t>TRUE</t>
        </is>
      </c>
    </row>
    <row r="139">
      <c r="A139" s="7" t="inlineStr">
        <is>
          <t>EX138</t>
        </is>
      </c>
      <c r="B139" s="8" t="inlineStr">
        <is>
          <t>Sumo Deadlift High Pull</t>
        </is>
      </c>
      <c r="C139" s="7" t="inlineStr">
        <is>
          <t>Full Body</t>
        </is>
      </c>
      <c r="D139" s="7" t="inlineStr">
        <is>
          <t>NA</t>
        </is>
      </c>
      <c r="E139" s="7" t="inlineStr">
        <is>
          <t>Barbell</t>
        </is>
      </c>
      <c r="F139" s="7" t="inlineStr">
        <is>
          <t>Intermediate</t>
        </is>
      </c>
      <c r="G139" s="7" t="inlineStr">
        <is>
          <t>Compound</t>
        </is>
      </c>
      <c r="H139" s="9" t="inlineStr">
        <is>
          <t>https://youtube.com/PLACEHOLDER</t>
        </is>
      </c>
      <c r="I139" s="10" t="inlineStr">
        <is>
          <t>Sumo stance deadlift to high pull</t>
        </is>
      </c>
      <c r="J139" s="11" t="inlineStr">
        <is>
          <t>Explosive triple extension pull to chin elbows high</t>
        </is>
      </c>
      <c r="K139" s="7" t="n">
        <v>8.5</v>
      </c>
      <c r="L139" s="7" t="inlineStr">
        <is>
          <t>TRUE</t>
        </is>
      </c>
    </row>
    <row r="140">
      <c r="A140" s="2" t="inlineStr">
        <is>
          <t>EX139</t>
        </is>
      </c>
      <c r="B140" s="3" t="inlineStr">
        <is>
          <t>Power Clean</t>
        </is>
      </c>
      <c r="C140" s="2" t="inlineStr">
        <is>
          <t>Full Body</t>
        </is>
      </c>
      <c r="D140" s="2" t="inlineStr">
        <is>
          <t>NA</t>
        </is>
      </c>
      <c r="E140" s="2" t="inlineStr">
        <is>
          <t>Barbell</t>
        </is>
      </c>
      <c r="F140" s="2" t="inlineStr">
        <is>
          <t>Advanced</t>
        </is>
      </c>
      <c r="G140" s="2" t="inlineStr">
        <is>
          <t>Olympic</t>
        </is>
      </c>
      <c r="H140" s="4" t="inlineStr">
        <is>
          <t>https://youtube.com/PLACEHOLDER</t>
        </is>
      </c>
      <c r="I140" s="5" t="inlineStr">
        <is>
          <t>From floor clean to shoulders</t>
        </is>
      </c>
      <c r="J140" s="6" t="inlineStr">
        <is>
          <t>Fast first pull triple extension catch in front rack</t>
        </is>
      </c>
      <c r="K140" s="2" t="n">
        <v>9</v>
      </c>
      <c r="L140" s="2" t="inlineStr">
        <is>
          <t>TRUE</t>
        </is>
      </c>
    </row>
    <row r="141">
      <c r="A141" s="7" t="inlineStr">
        <is>
          <t>EX140</t>
        </is>
      </c>
      <c r="B141" s="8" t="inlineStr">
        <is>
          <t>Power Snatch</t>
        </is>
      </c>
      <c r="C141" s="7" t="inlineStr">
        <is>
          <t>Full Body</t>
        </is>
      </c>
      <c r="D141" s="7" t="inlineStr">
        <is>
          <t>NA</t>
        </is>
      </c>
      <c r="E141" s="7" t="inlineStr">
        <is>
          <t>Barbell</t>
        </is>
      </c>
      <c r="F141" s="7" t="inlineStr">
        <is>
          <t>Advanced</t>
        </is>
      </c>
      <c r="G141" s="7" t="inlineStr">
        <is>
          <t>Olympic</t>
        </is>
      </c>
      <c r="H141" s="9" t="inlineStr">
        <is>
          <t>https://youtube.com/PLACEHOLDER</t>
        </is>
      </c>
      <c r="I141" s="10" t="inlineStr">
        <is>
          <t>From floor snatch overhead in one motion</t>
        </is>
      </c>
      <c r="J141" s="11" t="inlineStr">
        <is>
          <t>Wide grip explosive drop under fast stable catch</t>
        </is>
      </c>
      <c r="K141" s="7" t="n">
        <v>9</v>
      </c>
      <c r="L141" s="7" t="inlineStr">
        <is>
          <t>TRUE</t>
        </is>
      </c>
    </row>
    <row r="142">
      <c r="A142" s="2" t="inlineStr">
        <is>
          <t>EX141</t>
        </is>
      </c>
      <c r="B142" s="3" t="inlineStr">
        <is>
          <t>Muscle Snatch</t>
        </is>
      </c>
      <c r="C142" s="2" t="inlineStr">
        <is>
          <t>Full Body</t>
        </is>
      </c>
      <c r="D142" s="2" t="inlineStr">
        <is>
          <t>NA</t>
        </is>
      </c>
      <c r="E142" s="2" t="inlineStr">
        <is>
          <t>Barbell</t>
        </is>
      </c>
      <c r="F142" s="2" t="inlineStr">
        <is>
          <t>Advanced</t>
        </is>
      </c>
      <c r="G142" s="2" t="inlineStr">
        <is>
          <t>Olympic</t>
        </is>
      </c>
      <c r="H142" s="4" t="inlineStr">
        <is>
          <t>https://youtube.com/PLACEHOLDER</t>
        </is>
      </c>
      <c r="I142" s="5" t="inlineStr">
        <is>
          <t>Snatch without dropping under</t>
        </is>
      </c>
      <c r="J142" s="6" t="inlineStr">
        <is>
          <t>Strength focus pull high press out no re-bend</t>
        </is>
      </c>
      <c r="K142" s="2" t="n">
        <v>8.5</v>
      </c>
      <c r="L142" s="2" t="inlineStr">
        <is>
          <t>TRUE</t>
        </is>
      </c>
    </row>
    <row r="143">
      <c r="A143" s="7" t="inlineStr">
        <is>
          <t>EX142</t>
        </is>
      </c>
      <c r="B143" s="8" t="inlineStr">
        <is>
          <t>Muscle Clean</t>
        </is>
      </c>
      <c r="C143" s="7" t="inlineStr">
        <is>
          <t>Full Body</t>
        </is>
      </c>
      <c r="D143" s="7" t="inlineStr">
        <is>
          <t>NA</t>
        </is>
      </c>
      <c r="E143" s="7" t="inlineStr">
        <is>
          <t>Barbell</t>
        </is>
      </c>
      <c r="F143" s="7" t="inlineStr">
        <is>
          <t>Advanced</t>
        </is>
      </c>
      <c r="G143" s="7" t="inlineStr">
        <is>
          <t>Olympic</t>
        </is>
      </c>
      <c r="H143" s="9" t="inlineStr">
        <is>
          <t>https://youtube.com/PLACEHOLDER</t>
        </is>
      </c>
      <c r="I143" s="10" t="inlineStr">
        <is>
          <t>Clean without dropping under</t>
        </is>
      </c>
      <c r="J143" s="11" t="inlineStr">
        <is>
          <t>Pull high rotate elbows no re-bend strength emphasis</t>
        </is>
      </c>
      <c r="K143" s="7" t="n">
        <v>8.5</v>
      </c>
      <c r="L143" s="7" t="inlineStr">
        <is>
          <t>TRUE</t>
        </is>
      </c>
    </row>
    <row r="144">
      <c r="A144" s="2" t="inlineStr">
        <is>
          <t>EX143</t>
        </is>
      </c>
      <c r="B144" s="3" t="inlineStr">
        <is>
          <t>Push Jerk</t>
        </is>
      </c>
      <c r="C144" s="2" t="inlineStr">
        <is>
          <t>Full Body</t>
        </is>
      </c>
      <c r="D144" s="2" t="inlineStr">
        <is>
          <t>NA</t>
        </is>
      </c>
      <c r="E144" s="2" t="inlineStr">
        <is>
          <t>Barbell</t>
        </is>
      </c>
      <c r="F144" s="2" t="inlineStr">
        <is>
          <t>Advanced</t>
        </is>
      </c>
      <c r="G144" s="2" t="inlineStr">
        <is>
          <t>Olympic</t>
        </is>
      </c>
      <c r="H144" s="4" t="inlineStr">
        <is>
          <t>https://youtube.com/PLACEHOLDER</t>
        </is>
      </c>
      <c r="I144" s="5" t="inlineStr">
        <is>
          <t>Dip drive drop under press out</t>
        </is>
      </c>
      <c r="J144" s="6" t="inlineStr">
        <is>
          <t>Fast drop split or squat lock arms stand</t>
        </is>
      </c>
      <c r="K144" s="2" t="n">
        <v>9</v>
      </c>
      <c r="L144" s="2" t="inlineStr">
        <is>
          <t>TRUE</t>
        </is>
      </c>
    </row>
    <row r="145">
      <c r="A145" s="7" t="inlineStr">
        <is>
          <t>EX144</t>
        </is>
      </c>
      <c r="B145" s="8" t="inlineStr">
        <is>
          <t>Split Jerk</t>
        </is>
      </c>
      <c r="C145" s="7" t="inlineStr">
        <is>
          <t>Full Body</t>
        </is>
      </c>
      <c r="D145" s="7" t="inlineStr">
        <is>
          <t>NA</t>
        </is>
      </c>
      <c r="E145" s="7" t="inlineStr">
        <is>
          <t>Barbell</t>
        </is>
      </c>
      <c r="F145" s="7" t="inlineStr">
        <is>
          <t>Advanced</t>
        </is>
      </c>
      <c r="G145" s="7" t="inlineStr">
        <is>
          <t>Olympic</t>
        </is>
      </c>
      <c r="H145" s="9" t="inlineStr">
        <is>
          <t>https://youtube.com/PLACEHOLDER</t>
        </is>
      </c>
      <c r="I145" s="10" t="inlineStr">
        <is>
          <t>Dip drive split feet catch overhead</t>
        </is>
      </c>
      <c r="J145" s="11" t="inlineStr">
        <is>
          <t>Front-back split recover lock arms stable</t>
        </is>
      </c>
      <c r="K145" s="7" t="n">
        <v>9</v>
      </c>
      <c r="L145" s="7" t="inlineStr">
        <is>
          <t>TRUE</t>
        </is>
      </c>
    </row>
    <row r="146">
      <c r="A146" s="2" t="inlineStr">
        <is>
          <t>EX145</t>
        </is>
      </c>
      <c r="B146" s="3" t="inlineStr">
        <is>
          <t>Squat Jerk</t>
        </is>
      </c>
      <c r="C146" s="2" t="inlineStr">
        <is>
          <t>Full Body</t>
        </is>
      </c>
      <c r="D146" s="2" t="inlineStr">
        <is>
          <t>NA</t>
        </is>
      </c>
      <c r="E146" s="2" t="inlineStr">
        <is>
          <t>Barbell</t>
        </is>
      </c>
      <c r="F146" s="2" t="inlineStr">
        <is>
          <t>Advanced</t>
        </is>
      </c>
      <c r="G146" s="2" t="inlineStr">
        <is>
          <t>Olympic</t>
        </is>
      </c>
      <c r="H146" s="4" t="inlineStr">
        <is>
          <t>https://youtube.com/PLACEHOLDER</t>
        </is>
      </c>
      <c r="I146" s="5" t="inlineStr">
        <is>
          <t>Dip drive squat under catch overhead</t>
        </is>
      </c>
      <c r="J146" s="6" t="inlineStr">
        <is>
          <t>Deep squat fast recovery extreme mobility</t>
        </is>
      </c>
      <c r="K146" s="2" t="n">
        <v>9.5</v>
      </c>
      <c r="L146" s="2" t="inlineStr">
        <is>
          <t>TRUE</t>
        </is>
      </c>
    </row>
    <row r="147">
      <c r="A147" s="7" t="inlineStr">
        <is>
          <t>EX146</t>
        </is>
      </c>
      <c r="B147" s="8" t="inlineStr">
        <is>
          <t>Hang Clean</t>
        </is>
      </c>
      <c r="C147" s="7" t="inlineStr">
        <is>
          <t>Full Body</t>
        </is>
      </c>
      <c r="D147" s="7" t="inlineStr">
        <is>
          <t>NA</t>
        </is>
      </c>
      <c r="E147" s="7" t="inlineStr">
        <is>
          <t>Barbell</t>
        </is>
      </c>
      <c r="F147" s="7" t="inlineStr">
        <is>
          <t>Advanced</t>
        </is>
      </c>
      <c r="G147" s="7" t="inlineStr">
        <is>
          <t>Olympic</t>
        </is>
      </c>
      <c r="H147" s="9" t="inlineStr">
        <is>
          <t>https://youtube.com/PLACEHOLDER</t>
        </is>
      </c>
      <c r="I147" s="10" t="inlineStr">
        <is>
          <t>Start at hang (above knee) clean to shoulders</t>
        </is>
      </c>
      <c r="J147" s="11" t="inlineStr">
        <is>
          <t>Focus second pull explosive extension fast catch</t>
        </is>
      </c>
      <c r="K147" s="7" t="n">
        <v>8.5</v>
      </c>
      <c r="L147" s="7" t="inlineStr">
        <is>
          <t>TRUE</t>
        </is>
      </c>
    </row>
    <row r="148">
      <c r="A148" s="2" t="inlineStr">
        <is>
          <t>EX147</t>
        </is>
      </c>
      <c r="B148" s="3" t="inlineStr">
        <is>
          <t>Hang Snatch</t>
        </is>
      </c>
      <c r="C148" s="2" t="inlineStr">
        <is>
          <t>Full Body</t>
        </is>
      </c>
      <c r="D148" s="2" t="inlineStr">
        <is>
          <t>NA</t>
        </is>
      </c>
      <c r="E148" s="2" t="inlineStr">
        <is>
          <t>Barbell</t>
        </is>
      </c>
      <c r="F148" s="2" t="inlineStr">
        <is>
          <t>Advanced</t>
        </is>
      </c>
      <c r="G148" s="2" t="inlineStr">
        <is>
          <t>Olympic</t>
        </is>
      </c>
      <c r="H148" s="4" t="inlineStr">
        <is>
          <t>https://youtube.com/PLACEHOLDER</t>
        </is>
      </c>
      <c r="I148" s="5" t="inlineStr">
        <is>
          <t>Start at hang snatch overhead</t>
        </is>
      </c>
      <c r="J148" s="6" t="inlineStr">
        <is>
          <t>Focus second pull wide grip fast drop under</t>
        </is>
      </c>
      <c r="K148" s="2" t="n">
        <v>8.5</v>
      </c>
      <c r="L148" s="2" t="inlineStr">
        <is>
          <t>TRUE</t>
        </is>
      </c>
    </row>
    <row r="149">
      <c r="A149" s="7" t="inlineStr">
        <is>
          <t>EX148</t>
        </is>
      </c>
      <c r="B149" s="8" t="inlineStr">
        <is>
          <t>High Pull</t>
        </is>
      </c>
      <c r="C149" s="7" t="inlineStr">
        <is>
          <t>Full Body</t>
        </is>
      </c>
      <c r="D149" s="7" t="inlineStr">
        <is>
          <t>NA</t>
        </is>
      </c>
      <c r="E149" s="7" t="inlineStr">
        <is>
          <t>Barbell</t>
        </is>
      </c>
      <c r="F149" s="7" t="inlineStr">
        <is>
          <t>Intermediate</t>
        </is>
      </c>
      <c r="G149" s="7" t="inlineStr">
        <is>
          <t>Compound</t>
        </is>
      </c>
      <c r="H149" s="9" t="inlineStr">
        <is>
          <t>https://youtube.com/PLACEHOLDER</t>
        </is>
      </c>
      <c r="I149" s="10" t="inlineStr">
        <is>
          <t>Deadlift to high pull no catch</t>
        </is>
      </c>
      <c r="J149" s="11" t="inlineStr">
        <is>
          <t>Triple extension pull to chest/chin elbows high</t>
        </is>
      </c>
      <c r="K149" s="7" t="n">
        <v>7.5</v>
      </c>
      <c r="L149" s="7" t="inlineStr">
        <is>
          <t>TRUE</t>
        </is>
      </c>
    </row>
    <row r="150">
      <c r="A150" s="2" t="inlineStr">
        <is>
          <t>EX149</t>
        </is>
      </c>
      <c r="B150" s="3" t="inlineStr">
        <is>
          <t>Barbell Shrug</t>
        </is>
      </c>
      <c r="C150" s="2" t="inlineStr">
        <is>
          <t>Traps</t>
        </is>
      </c>
      <c r="D150" s="2" t="inlineStr">
        <is>
          <t>NA</t>
        </is>
      </c>
      <c r="E150" s="2" t="inlineStr">
        <is>
          <t>Barbell</t>
        </is>
      </c>
      <c r="F150" s="2" t="inlineStr">
        <is>
          <t>Beginner</t>
        </is>
      </c>
      <c r="G150" s="2" t="inlineStr">
        <is>
          <t>Isolation</t>
        </is>
      </c>
      <c r="H150" s="4" t="inlineStr">
        <is>
          <t>https://youtube.com/PLACEHOLDER</t>
        </is>
      </c>
      <c r="I150" s="5" t="inlineStr">
        <is>
          <t>Hold bar shrug shoulders to ears</t>
        </is>
      </c>
      <c r="J150" s="6" t="inlineStr">
        <is>
          <t>Squeeze traps hold control down no rolling</t>
        </is>
      </c>
      <c r="K150" s="2" t="n">
        <v>3</v>
      </c>
      <c r="L150" s="2" t="inlineStr">
        <is>
          <t>TRUE</t>
        </is>
      </c>
    </row>
    <row r="151">
      <c r="A151" s="7" t="inlineStr">
        <is>
          <t>EX150</t>
        </is>
      </c>
      <c r="B151" s="8" t="inlineStr">
        <is>
          <t>Dumbbell Shrug</t>
        </is>
      </c>
      <c r="C151" s="7" t="inlineStr">
        <is>
          <t>Traps</t>
        </is>
      </c>
      <c r="D151" s="7" t="inlineStr">
        <is>
          <t>NA</t>
        </is>
      </c>
      <c r="E151" s="7" t="inlineStr">
        <is>
          <t>Dumbbells</t>
        </is>
      </c>
      <c r="F151" s="7" t="inlineStr">
        <is>
          <t>Beginner</t>
        </is>
      </c>
      <c r="G151" s="7" t="inlineStr">
        <is>
          <t>Isolation</t>
        </is>
      </c>
      <c r="H151" s="9" t="inlineStr">
        <is>
          <t>https://youtube.com/PLACEHOLDER</t>
        </is>
      </c>
      <c r="I151" s="10" t="inlineStr">
        <is>
          <t>Hold dumbbells shrug shoulders up</t>
        </is>
      </c>
      <c r="J151" s="11" t="inlineStr">
        <is>
          <t>Squeeze traps hold at top control negative</t>
        </is>
      </c>
      <c r="K151" s="7" t="n">
        <v>3</v>
      </c>
      <c r="L151" s="7" t="inlineStr">
        <is>
          <t>TRUE</t>
        </is>
      </c>
    </row>
    <row r="152">
      <c r="A152" s="2" t="inlineStr">
        <is>
          <t>EX151</t>
        </is>
      </c>
      <c r="B152" s="3" t="inlineStr">
        <is>
          <t>Cable Shrug</t>
        </is>
      </c>
      <c r="C152" s="2" t="inlineStr">
        <is>
          <t>Traps</t>
        </is>
      </c>
      <c r="D152" s="2" t="inlineStr">
        <is>
          <t>NA</t>
        </is>
      </c>
      <c r="E152" s="2" t="inlineStr">
        <is>
          <t>Cable</t>
        </is>
      </c>
      <c r="F152" s="2" t="inlineStr">
        <is>
          <t>Beginner</t>
        </is>
      </c>
      <c r="G152" s="2" t="inlineStr">
        <is>
          <t>Isolation</t>
        </is>
      </c>
      <c r="H152" s="4" t="inlineStr">
        <is>
          <t>https://youtube.com/PLACEHOLDER</t>
        </is>
      </c>
      <c r="I152" s="5" t="inlineStr">
        <is>
          <t>Cable handles shrug up</t>
        </is>
      </c>
      <c r="J152" s="6" t="inlineStr">
        <is>
          <t>Constant tension squeeze traps control both ways</t>
        </is>
      </c>
      <c r="K152" s="2" t="n">
        <v>3</v>
      </c>
      <c r="L152" s="2" t="inlineStr">
        <is>
          <t>TRUE</t>
        </is>
      </c>
    </row>
    <row r="153">
      <c r="A153" s="7" t="inlineStr">
        <is>
          <t>EX152</t>
        </is>
      </c>
      <c r="B153" s="8" t="inlineStr">
        <is>
          <t>Overhead Shrug</t>
        </is>
      </c>
      <c r="C153" s="7" t="inlineStr">
        <is>
          <t>Traps</t>
        </is>
      </c>
      <c r="D153" s="7" t="inlineStr">
        <is>
          <t>NA</t>
        </is>
      </c>
      <c r="E153" s="7" t="inlineStr">
        <is>
          <t>Barbell/Dumbbells</t>
        </is>
      </c>
      <c r="F153" s="7" t="inlineStr">
        <is>
          <t>Intermediate</t>
        </is>
      </c>
      <c r="G153" s="7" t="inlineStr">
        <is>
          <t>Isolation</t>
        </is>
      </c>
      <c r="H153" s="9" t="inlineStr">
        <is>
          <t>https://youtube.com/PLACEHOLDER</t>
        </is>
      </c>
      <c r="I153" s="10" t="inlineStr">
        <is>
          <t>Hold overhead shrug shoulders up</t>
        </is>
      </c>
      <c r="J153" s="11" t="inlineStr">
        <is>
          <t>Upper trap focus stable overhead control</t>
        </is>
      </c>
      <c r="K153" s="7" t="n">
        <v>3.5</v>
      </c>
      <c r="L153" s="7" t="inlineStr">
        <is>
          <t>TRUE</t>
        </is>
      </c>
    </row>
    <row r="154">
      <c r="A154" s="2" t="inlineStr">
        <is>
          <t>EX153</t>
        </is>
      </c>
      <c r="B154" s="3" t="inlineStr">
        <is>
          <t>Scap Pull-Up</t>
        </is>
      </c>
      <c r="C154" s="2" t="inlineStr">
        <is>
          <t>Back</t>
        </is>
      </c>
      <c r="D154" s="2" t="inlineStr">
        <is>
          <t>NA</t>
        </is>
      </c>
      <c r="E154" s="2" t="inlineStr">
        <is>
          <t>Pull-Up Bar</t>
        </is>
      </c>
      <c r="F154" s="2" t="inlineStr">
        <is>
          <t>Beginner</t>
        </is>
      </c>
      <c r="G154" s="2" t="inlineStr">
        <is>
          <t>Isolation</t>
        </is>
      </c>
      <c r="H154" s="4" t="inlineStr">
        <is>
          <t>https://youtube.com/PLACEHOLDER</t>
        </is>
      </c>
      <c r="I154" s="5" t="inlineStr">
        <is>
          <t>Hang depress scapula without bending arms</t>
        </is>
      </c>
      <c r="J154" s="6" t="inlineStr">
        <is>
          <t>Back activation shoulder blade control hold</t>
        </is>
      </c>
      <c r="K154" s="2" t="n">
        <v>2.5</v>
      </c>
      <c r="L154" s="2" t="inlineStr">
        <is>
          <t>TRUE</t>
        </is>
      </c>
    </row>
    <row r="155">
      <c r="A155" s="7" t="inlineStr">
        <is>
          <t>EX154</t>
        </is>
      </c>
      <c r="B155" s="8" t="inlineStr">
        <is>
          <t>Scap Push-Up</t>
        </is>
      </c>
      <c r="C155" s="7" t="inlineStr">
        <is>
          <t>Chest</t>
        </is>
      </c>
      <c r="D155" s="7" t="inlineStr">
        <is>
          <t>Serratus</t>
        </is>
      </c>
      <c r="E155" s="7" t="inlineStr">
        <is>
          <t>Bodyweight</t>
        </is>
      </c>
      <c r="F155" s="7" t="inlineStr">
        <is>
          <t>Beginner</t>
        </is>
      </c>
      <c r="G155" s="7" t="inlineStr">
        <is>
          <t>Isolation</t>
        </is>
      </c>
      <c r="H155" s="9" t="inlineStr">
        <is>
          <t>https://youtube.com/PLACEHOLDER</t>
        </is>
      </c>
      <c r="I155" s="10" t="inlineStr">
        <is>
          <t>Push-up position protract/retract scapula</t>
        </is>
      </c>
      <c r="J155" s="11" t="inlineStr">
        <is>
          <t>Serratus activation shoulder health no arm bend</t>
        </is>
      </c>
      <c r="K155" s="7" t="n">
        <v>2.5</v>
      </c>
      <c r="L155" s="7" t="inlineStr">
        <is>
          <t>TRUE</t>
        </is>
      </c>
    </row>
    <row r="156">
      <c r="A156" s="2" t="inlineStr">
        <is>
          <t>EX155</t>
        </is>
      </c>
      <c r="B156" s="3" t="inlineStr">
        <is>
          <t>Serratus Punch</t>
        </is>
      </c>
      <c r="C156" s="2" t="inlineStr">
        <is>
          <t>Serratus</t>
        </is>
      </c>
      <c r="D156" s="2" t="inlineStr">
        <is>
          <t>NA</t>
        </is>
      </c>
      <c r="E156" s="2" t="inlineStr">
        <is>
          <t>Dumbbell/Cable</t>
        </is>
      </c>
      <c r="F156" s="2" t="inlineStr">
        <is>
          <t>Beginner</t>
        </is>
      </c>
      <c r="G156" s="2" t="inlineStr">
        <is>
          <t>Isolation</t>
        </is>
      </c>
      <c r="H156" s="4" t="inlineStr">
        <is>
          <t>https://youtube.com/PLACEHOLDER</t>
        </is>
      </c>
      <c r="I156" s="5" t="inlineStr">
        <is>
          <t>Punch forward protract scapula</t>
        </is>
      </c>
      <c r="J156" s="6" t="inlineStr">
        <is>
          <t>Serratus emphasis control return light weight</t>
        </is>
      </c>
      <c r="K156" s="2" t="n">
        <v>2</v>
      </c>
      <c r="L156" s="2" t="inlineStr">
        <is>
          <t>TRUE</t>
        </is>
      </c>
    </row>
    <row r="157">
      <c r="A157" s="7" t="inlineStr">
        <is>
          <t>EX156</t>
        </is>
      </c>
      <c r="B157" s="8" t="inlineStr">
        <is>
          <t>Wall Slide</t>
        </is>
      </c>
      <c r="C157" s="7" t="inlineStr">
        <is>
          <t>Shoulder Mobility</t>
        </is>
      </c>
      <c r="D157" s="7" t="inlineStr">
        <is>
          <t>NA</t>
        </is>
      </c>
      <c r="E157" s="7" t="inlineStr">
        <is>
          <t>Bodyweight</t>
        </is>
      </c>
      <c r="F157" s="7" t="inlineStr">
        <is>
          <t>Beginner</t>
        </is>
      </c>
      <c r="G157" s="7" t="inlineStr">
        <is>
          <t>Isolation</t>
        </is>
      </c>
      <c r="H157" s="9" t="inlineStr">
        <is>
          <t>https://youtube.com/PLACEHOLDER</t>
        </is>
      </c>
      <c r="I157" s="10" t="inlineStr">
        <is>
          <t>Back to wall arms slide up and down</t>
        </is>
      </c>
      <c r="J157" s="11" t="inlineStr">
        <is>
          <t>Shoulder mobility no arching full range</t>
        </is>
      </c>
      <c r="K157" s="7" t="n">
        <v>1.5</v>
      </c>
      <c r="L157" s="7" t="inlineStr">
        <is>
          <t>TRUE</t>
        </is>
      </c>
    </row>
    <row r="158">
      <c r="A158" s="2" t="inlineStr">
        <is>
          <t>EX157</t>
        </is>
      </c>
      <c r="B158" s="3" t="inlineStr">
        <is>
          <t>Band Pull-Apart</t>
        </is>
      </c>
      <c r="C158" s="2" t="inlineStr">
        <is>
          <t>Rear Delts</t>
        </is>
      </c>
      <c r="D158" s="2" t="inlineStr">
        <is>
          <t>NA</t>
        </is>
      </c>
      <c r="E158" s="2" t="inlineStr">
        <is>
          <t>Resistance Band</t>
        </is>
      </c>
      <c r="F158" s="2" t="inlineStr">
        <is>
          <t>Beginner</t>
        </is>
      </c>
      <c r="G158" s="2" t="inlineStr">
        <is>
          <t>Isolation</t>
        </is>
      </c>
      <c r="H158" s="4" t="inlineStr">
        <is>
          <t>https://youtube.com/PLACEHOLDER</t>
        </is>
      </c>
      <c r="I158" s="5" t="inlineStr">
        <is>
          <t>Hold band pull apart to sides</t>
        </is>
      </c>
      <c r="J158" s="6" t="inlineStr">
        <is>
          <t>Rear delt focus control return various angles</t>
        </is>
      </c>
      <c r="K158" s="2" t="n">
        <v>2</v>
      </c>
      <c r="L158" s="2" t="inlineStr">
        <is>
          <t>TRUE</t>
        </is>
      </c>
    </row>
    <row r="159">
      <c r="A159" s="7" t="inlineStr">
        <is>
          <t>EX158</t>
        </is>
      </c>
      <c r="B159" s="8" t="inlineStr">
        <is>
          <t>Dislocates</t>
        </is>
      </c>
      <c r="C159" s="7" t="inlineStr">
        <is>
          <t>Shoulder Mobility</t>
        </is>
      </c>
      <c r="D159" s="7" t="inlineStr">
        <is>
          <t>NA</t>
        </is>
      </c>
      <c r="E159" s="7" t="inlineStr">
        <is>
          <t>Band/Stick</t>
        </is>
      </c>
      <c r="F159" s="7" t="inlineStr">
        <is>
          <t>Beginner</t>
        </is>
      </c>
      <c r="G159" s="7" t="inlineStr">
        <is>
          <t>Isolation</t>
        </is>
      </c>
      <c r="H159" s="9" t="inlineStr">
        <is>
          <t>https://youtube.com/PLACEHOLDER</t>
        </is>
      </c>
      <c r="I159" s="10" t="inlineStr">
        <is>
          <t>Wide grip rotate over head and back</t>
        </is>
      </c>
      <c r="J159" s="11" t="inlineStr">
        <is>
          <t>Shoulder mobility gradual narrow grip control</t>
        </is>
      </c>
      <c r="K159" s="7" t="n">
        <v>1.5</v>
      </c>
      <c r="L159" s="7" t="inlineStr">
        <is>
          <t>TRUE</t>
        </is>
      </c>
    </row>
    <row r="160">
      <c r="A160" s="2" t="inlineStr">
        <is>
          <t>EX159</t>
        </is>
      </c>
      <c r="B160" s="3" t="inlineStr">
        <is>
          <t>YTWL</t>
        </is>
      </c>
      <c r="C160" s="2" t="inlineStr">
        <is>
          <t>Rotator Cuff</t>
        </is>
      </c>
      <c r="D160" s="2" t="inlineStr">
        <is>
          <t>NA</t>
        </is>
      </c>
      <c r="E160" s="2" t="inlineStr">
        <is>
          <t>Dumbbells</t>
        </is>
      </c>
      <c r="F160" s="2" t="inlineStr">
        <is>
          <t>Beginner</t>
        </is>
      </c>
      <c r="G160" s="2" t="inlineStr">
        <is>
          <t>Isolation</t>
        </is>
      </c>
      <c r="H160" s="4" t="inlineStr">
        <is>
          <t>https://youtube.com/PLACEHOLDER</t>
        </is>
      </c>
      <c r="I160" s="5" t="inlineStr">
        <is>
          <t>Four positions: Y T W L</t>
        </is>
      </c>
      <c r="J160" s="6" t="inlineStr">
        <is>
          <t>Light weight rotator cuff and scapula stability control</t>
        </is>
      </c>
      <c r="K160" s="2" t="n">
        <v>2</v>
      </c>
      <c r="L160" s="2" t="inlineStr">
        <is>
          <t>TRUE</t>
        </is>
      </c>
    </row>
    <row r="161">
      <c r="A161" s="7" t="inlineStr">
        <is>
          <t>EX160</t>
        </is>
      </c>
      <c r="B161" s="8" t="inlineStr">
        <is>
          <t>External Rotation</t>
        </is>
      </c>
      <c r="C161" s="7" t="inlineStr">
        <is>
          <t>Rotator Cuff</t>
        </is>
      </c>
      <c r="D161" s="7" t="inlineStr">
        <is>
          <t>NA</t>
        </is>
      </c>
      <c r="E161" s="7" t="inlineStr">
        <is>
          <t>Dumbbell/Cable</t>
        </is>
      </c>
      <c r="F161" s="7" t="inlineStr">
        <is>
          <t>Beginner</t>
        </is>
      </c>
      <c r="G161" s="7" t="inlineStr">
        <is>
          <t>Isolation</t>
        </is>
      </c>
      <c r="H161" s="9" t="inlineStr">
        <is>
          <t>https://youtube.com/PLACEHOLDER</t>
        </is>
      </c>
      <c r="I161" s="10" t="inlineStr">
        <is>
          <t>Elbow at side rotate forearm out</t>
        </is>
      </c>
      <c r="J161" s="11" t="inlineStr">
        <is>
          <t>Rotator cuff strength control both ways light weight</t>
        </is>
      </c>
      <c r="K161" s="7" t="n">
        <v>2</v>
      </c>
      <c r="L161" s="7" t="inlineStr">
        <is>
          <t>TRUE</t>
        </is>
      </c>
    </row>
    <row r="162">
      <c r="A162" s="2" t="inlineStr">
        <is>
          <t>EX161</t>
        </is>
      </c>
      <c r="B162" s="3" t="inlineStr">
        <is>
          <t>Internal Rotation</t>
        </is>
      </c>
      <c r="C162" s="2" t="inlineStr">
        <is>
          <t>Rotator Cuff</t>
        </is>
      </c>
      <c r="D162" s="2" t="inlineStr">
        <is>
          <t>NA</t>
        </is>
      </c>
      <c r="E162" s="2" t="inlineStr">
        <is>
          <t>Dumbbell/Cable</t>
        </is>
      </c>
      <c r="F162" s="2" t="inlineStr">
        <is>
          <t>Beginner</t>
        </is>
      </c>
      <c r="G162" s="2" t="inlineStr">
        <is>
          <t>Isolation</t>
        </is>
      </c>
      <c r="H162" s="4" t="inlineStr">
        <is>
          <t>https://youtube.com/PLACEHOLDER</t>
        </is>
      </c>
      <c r="I162" s="5" t="inlineStr">
        <is>
          <t>Elbow at side rotate forearm in</t>
        </is>
      </c>
      <c r="J162" s="6" t="inlineStr">
        <is>
          <t>Rotator cuff balance control light weight</t>
        </is>
      </c>
      <c r="K162" s="2" t="n">
        <v>2</v>
      </c>
      <c r="L162" s="2" t="inlineStr">
        <is>
          <t>TRUE</t>
        </is>
      </c>
    </row>
    <row r="163">
      <c r="A163" s="7" t="inlineStr">
        <is>
          <t>EX162</t>
        </is>
      </c>
      <c r="B163" s="8" t="inlineStr">
        <is>
          <t>Cuban Rotation</t>
        </is>
      </c>
      <c r="C163" s="7" t="inlineStr">
        <is>
          <t>Rotator Cuff</t>
        </is>
      </c>
      <c r="D163" s="7" t="inlineStr">
        <is>
          <t>NA</t>
        </is>
      </c>
      <c r="E163" s="7" t="inlineStr">
        <is>
          <t>Dumbbells</t>
        </is>
      </c>
      <c r="F163" s="7" t="inlineStr">
        <is>
          <t>Intermediate</t>
        </is>
      </c>
      <c r="G163" s="7" t="inlineStr">
        <is>
          <t>Isolation</t>
        </is>
      </c>
      <c r="H163" s="9" t="inlineStr">
        <is>
          <t>https://youtube.com/PLACEHOLDER</t>
        </is>
      </c>
      <c r="I163" s="10" t="inlineStr">
        <is>
          <t>Elbows up external rotation overhead</t>
        </is>
      </c>
      <c r="J163" s="11" t="inlineStr">
        <is>
          <t>Advanced rotator cuff control light weight</t>
        </is>
      </c>
      <c r="K163" s="7" t="n">
        <v>2.5</v>
      </c>
      <c r="L163" s="7" t="inlineStr">
        <is>
          <t>TRUE</t>
        </is>
      </c>
    </row>
    <row r="164">
      <c r="A164" s="2" t="inlineStr">
        <is>
          <t>EX163</t>
        </is>
      </c>
      <c r="B164" s="3" t="inlineStr">
        <is>
          <t>Waiter Carry</t>
        </is>
      </c>
      <c r="C164" s="2" t="inlineStr">
        <is>
          <t>Core</t>
        </is>
      </c>
      <c r="D164" s="2" t="inlineStr">
        <is>
          <t>Shoulders</t>
        </is>
      </c>
      <c r="E164" s="2" t="inlineStr">
        <is>
          <t>Dumbbell/KB</t>
        </is>
      </c>
      <c r="F164" s="2" t="inlineStr">
        <is>
          <t>Intermediate</t>
        </is>
      </c>
      <c r="G164" s="2" t="inlineStr">
        <is>
          <t>Isolation</t>
        </is>
      </c>
      <c r="H164" s="4" t="inlineStr">
        <is>
          <t>https://youtube.com/PLACEHOLDER</t>
        </is>
      </c>
      <c r="I164" s="5" t="inlineStr">
        <is>
          <t>Hold weight overhead walk</t>
        </is>
      </c>
      <c r="J164" s="6" t="inlineStr">
        <is>
          <t>Core stability shoulder endurance no lean</t>
        </is>
      </c>
      <c r="K164" s="2" t="n">
        <v>3</v>
      </c>
      <c r="L164" s="2" t="inlineStr">
        <is>
          <t>TRUE</t>
        </is>
      </c>
    </row>
    <row r="165">
      <c r="A165" s="7" t="inlineStr">
        <is>
          <t>EX164</t>
        </is>
      </c>
      <c r="B165" s="8" t="inlineStr">
        <is>
          <t>Bottoms-Up Carry</t>
        </is>
      </c>
      <c r="C165" s="7" t="inlineStr">
        <is>
          <t>Grip</t>
        </is>
      </c>
      <c r="D165" s="7" t="inlineStr">
        <is>
          <t>Shoulders</t>
        </is>
      </c>
      <c r="E165" s="7" t="inlineStr">
        <is>
          <t>Kettlebell</t>
        </is>
      </c>
      <c r="F165" s="7" t="inlineStr">
        <is>
          <t>Advanced</t>
        </is>
      </c>
      <c r="G165" s="7" t="inlineStr">
        <is>
          <t>Isolation</t>
        </is>
      </c>
      <c r="H165" s="9" t="inlineStr">
        <is>
          <t>https://youtube.com/PLACEHOLDER</t>
        </is>
      </c>
      <c r="I165" s="10" t="inlineStr">
        <is>
          <t>Kettlebell upside down walk</t>
        </is>
      </c>
      <c r="J165" s="11" t="inlineStr">
        <is>
          <t>Extreme grip and stability elbow locked control</t>
        </is>
      </c>
      <c r="K165" s="7" t="n">
        <v>4</v>
      </c>
      <c r="L165" s="7" t="inlineStr">
        <is>
          <t>TRUE</t>
        </is>
      </c>
    </row>
    <row r="166">
      <c r="A166" s="2" t="inlineStr">
        <is>
          <t>EX165</t>
        </is>
      </c>
      <c r="B166" s="3" t="inlineStr">
        <is>
          <t>Overhead Carry</t>
        </is>
      </c>
      <c r="C166" s="2" t="inlineStr">
        <is>
          <t>Core</t>
        </is>
      </c>
      <c r="D166" s="2" t="inlineStr">
        <is>
          <t>Shoulders</t>
        </is>
      </c>
      <c r="E166" s="2" t="inlineStr">
        <is>
          <t>Barbell/Dumbbells</t>
        </is>
      </c>
      <c r="F166" s="2" t="inlineStr">
        <is>
          <t>Intermediate</t>
        </is>
      </c>
      <c r="G166" s="2" t="inlineStr">
        <is>
          <t>Compound</t>
        </is>
      </c>
      <c r="H166" s="4" t="inlineStr">
        <is>
          <t>https://youtube.com/PLACEHOLDER</t>
        </is>
      </c>
      <c r="I166" s="5" t="inlineStr">
        <is>
          <t>Hold overhead walk</t>
        </is>
      </c>
      <c r="J166" s="6" t="inlineStr">
        <is>
          <t>Core bracing shoulder stability no arch back</t>
        </is>
      </c>
      <c r="K166" s="2" t="n">
        <v>4</v>
      </c>
      <c r="L166" s="2" t="inlineStr">
        <is>
          <t>TRUE</t>
        </is>
      </c>
    </row>
    <row r="167">
      <c r="A167" s="7" t="inlineStr">
        <is>
          <t>EX166</t>
        </is>
      </c>
      <c r="B167" s="8" t="inlineStr">
        <is>
          <t>Suitcase Carry</t>
        </is>
      </c>
      <c r="C167" s="7" t="inlineStr">
        <is>
          <t>Core</t>
        </is>
      </c>
      <c r="D167" s="7" t="inlineStr">
        <is>
          <t>Grip</t>
        </is>
      </c>
      <c r="E167" s="7" t="inlineStr">
        <is>
          <t>Dumbbell/KB</t>
        </is>
      </c>
      <c r="F167" s="7" t="inlineStr">
        <is>
          <t>Beginner</t>
        </is>
      </c>
      <c r="G167" s="7" t="inlineStr">
        <is>
          <t>Isolation</t>
        </is>
      </c>
      <c r="H167" s="9" t="inlineStr">
        <is>
          <t>https://youtube.com/PLACEHOLDER</t>
        </is>
      </c>
      <c r="I167" s="10" t="inlineStr">
        <is>
          <t>Hold one side walk</t>
        </is>
      </c>
      <c r="J167" s="11" t="inlineStr">
        <is>
          <t>Anti-lateral flexion core fights side bend grip work</t>
        </is>
      </c>
      <c r="K167" s="7" t="n">
        <v>3</v>
      </c>
      <c r="L167" s="7" t="inlineStr">
        <is>
          <t>TRUE</t>
        </is>
      </c>
    </row>
    <row r="168">
      <c r="A168" s="2" t="inlineStr">
        <is>
          <t>EX167</t>
        </is>
      </c>
      <c r="B168" s="3" t="inlineStr">
        <is>
          <t>Rack Carry</t>
        </is>
      </c>
      <c r="C168" s="2" t="inlineStr">
        <is>
          <t>Core</t>
        </is>
      </c>
      <c r="D168" s="2" t="inlineStr">
        <is>
          <t>Upper Back</t>
        </is>
      </c>
      <c r="E168" s="2" t="inlineStr">
        <is>
          <t>Kettlebell</t>
        </is>
      </c>
      <c r="F168" s="2" t="inlineStr">
        <is>
          <t>Intermediate</t>
        </is>
      </c>
      <c r="G168" s="2" t="inlineStr">
        <is>
          <t>Isolation</t>
        </is>
      </c>
      <c r="H168" s="4" t="inlineStr">
        <is>
          <t>https://youtube.com/PLACEHOLDER</t>
        </is>
      </c>
      <c r="I168" s="5" t="inlineStr">
        <is>
          <t>Kettlebells at rack position walk</t>
        </is>
      </c>
      <c r="J168" s="6" t="inlineStr">
        <is>
          <t>Core tight elbows in upright posture</t>
        </is>
      </c>
      <c r="K168" s="2" t="n">
        <v>3</v>
      </c>
      <c r="L168" s="2" t="inlineStr">
        <is>
          <t>TRUE</t>
        </is>
      </c>
    </row>
    <row r="169">
      <c r="A169" s="7" t="inlineStr">
        <is>
          <t>EX168</t>
        </is>
      </c>
      <c r="B169" s="8" t="inlineStr">
        <is>
          <t>Sled Drag</t>
        </is>
      </c>
      <c r="C169" s="7" t="inlineStr">
        <is>
          <t>Full Body</t>
        </is>
      </c>
      <c r="D169" s="7" t="inlineStr">
        <is>
          <t>NA</t>
        </is>
      </c>
      <c r="E169" s="7" t="inlineStr">
        <is>
          <t>Sled</t>
        </is>
      </c>
      <c r="F169" s="7" t="inlineStr">
        <is>
          <t>Intermediate</t>
        </is>
      </c>
      <c r="G169" s="7" t="inlineStr">
        <is>
          <t>Compound</t>
        </is>
      </c>
      <c r="H169" s="9" t="inlineStr">
        <is>
          <t>https://youtube.com/PLACEHOLDER</t>
        </is>
      </c>
      <c r="I169" s="10" t="inlineStr">
        <is>
          <t>Pull sled toward you various attachments</t>
        </is>
      </c>
      <c r="J169" s="11" t="inlineStr">
        <is>
          <t>Full body grip posterior chain controlled</t>
        </is>
      </c>
      <c r="K169" s="7" t="n">
        <v>7</v>
      </c>
      <c r="L169" s="7" t="inlineStr">
        <is>
          <t>TRUE</t>
        </is>
      </c>
    </row>
    <row r="170">
      <c r="A170" s="2" t="inlineStr">
        <is>
          <t>EX169</t>
        </is>
      </c>
      <c r="B170" s="3" t="inlineStr">
        <is>
          <t>Sled Pull</t>
        </is>
      </c>
      <c r="C170" s="2" t="inlineStr">
        <is>
          <t>Full Body</t>
        </is>
      </c>
      <c r="D170" s="2" t="inlineStr">
        <is>
          <t>NA</t>
        </is>
      </c>
      <c r="E170" s="2" t="inlineStr">
        <is>
          <t>Sled</t>
        </is>
      </c>
      <c r="F170" s="2" t="inlineStr">
        <is>
          <t>Intermediate</t>
        </is>
      </c>
      <c r="G170" s="2" t="inlineStr">
        <is>
          <t>Compound</t>
        </is>
      </c>
      <c r="H170" s="4" t="inlineStr">
        <is>
          <t>https://youtube.com/PLACEHOLDER</t>
        </is>
      </c>
      <c r="I170" s="5" t="inlineStr">
        <is>
          <t>Pull sled backward facing it</t>
        </is>
      </c>
      <c r="J170" s="6" t="inlineStr">
        <is>
          <t>Back biceps grip controlled steps upright torso</t>
        </is>
      </c>
      <c r="K170" s="2" t="n">
        <v>7</v>
      </c>
      <c r="L170" s="2" t="inlineStr">
        <is>
          <t>TRUE</t>
        </is>
      </c>
    </row>
    <row r="171">
      <c r="A171" s="7" t="inlineStr">
        <is>
          <t>EX170</t>
        </is>
      </c>
      <c r="B171" s="8" t="inlineStr">
        <is>
          <t>Battle Ropes</t>
        </is>
      </c>
      <c r="C171" s="7" t="inlineStr">
        <is>
          <t>Full Body</t>
        </is>
      </c>
      <c r="D171" s="7" t="inlineStr">
        <is>
          <t>Cardio</t>
        </is>
      </c>
      <c r="E171" s="7" t="inlineStr">
        <is>
          <t>Battle Ropes</t>
        </is>
      </c>
      <c r="F171" s="7" t="inlineStr">
        <is>
          <t>Intermediate</t>
        </is>
      </c>
      <c r="G171" s="7" t="inlineStr">
        <is>
          <t>Compound</t>
        </is>
      </c>
      <c r="H171" s="9" t="inlineStr">
        <is>
          <t>https://youtube.com/PLACEHOLDER</t>
        </is>
      </c>
      <c r="I171" s="10" t="inlineStr">
        <is>
          <t>Waves slams alternating patterns</t>
        </is>
      </c>
      <c r="J171" s="11" t="inlineStr">
        <is>
          <t>Core tight generate from hips high intensity intervals</t>
        </is>
      </c>
      <c r="K171" s="7" t="n">
        <v>8</v>
      </c>
      <c r="L171" s="7" t="inlineStr">
        <is>
          <t>TRUE</t>
        </is>
      </c>
    </row>
    <row r="172">
      <c r="A172" s="2" t="inlineStr">
        <is>
          <t>EX171</t>
        </is>
      </c>
      <c r="B172" s="3" t="inlineStr">
        <is>
          <t>Sledgehammer Swing</t>
        </is>
      </c>
      <c r="C172" s="2" t="inlineStr">
        <is>
          <t>Core</t>
        </is>
      </c>
      <c r="D172" s="2" t="inlineStr">
        <is>
          <t>Cardio</t>
        </is>
      </c>
      <c r="E172" s="2" t="inlineStr">
        <is>
          <t>Sledgehammer</t>
        </is>
      </c>
      <c r="F172" s="2" t="inlineStr">
        <is>
          <t>Intermediate</t>
        </is>
      </c>
      <c r="G172" s="2" t="inlineStr">
        <is>
          <t>Compound</t>
        </is>
      </c>
      <c r="H172" s="4" t="inlineStr">
        <is>
          <t>https://youtube.com/PLACEHOLDER</t>
        </is>
      </c>
      <c r="I172" s="5" t="inlineStr">
        <is>
          <t>Swing hammer to tire or pad</t>
        </is>
      </c>
      <c r="J172" s="6" t="inlineStr">
        <is>
          <t>Rotational power core control alternate sides</t>
        </is>
      </c>
      <c r="K172" s="2" t="n">
        <v>7</v>
      </c>
      <c r="L172" s="2" t="inlineStr">
        <is>
          <t>TRUE</t>
        </is>
      </c>
    </row>
    <row r="173">
      <c r="A173" s="7" t="inlineStr">
        <is>
          <t>EX172</t>
        </is>
      </c>
      <c r="B173" s="8" t="inlineStr">
        <is>
          <t>Tire Flip</t>
        </is>
      </c>
      <c r="C173" s="7" t="inlineStr">
        <is>
          <t>Full Body</t>
        </is>
      </c>
      <c r="D173" s="7" t="inlineStr">
        <is>
          <t>NA</t>
        </is>
      </c>
      <c r="E173" s="7" t="inlineStr">
        <is>
          <t>Tire</t>
        </is>
      </c>
      <c r="F173" s="7" t="inlineStr">
        <is>
          <t>Advanced</t>
        </is>
      </c>
      <c r="G173" s="7" t="inlineStr">
        <is>
          <t>Compound</t>
        </is>
      </c>
      <c r="H173" s="9" t="inlineStr">
        <is>
          <t>https://youtube.com/PLACEHOLDER</t>
        </is>
      </c>
      <c r="I173" s="10" t="inlineStr">
        <is>
          <t>Deadlift tire drive through flip</t>
        </is>
      </c>
      <c r="J173" s="11" t="inlineStr">
        <is>
          <t>Explosive hip extension chest up controlled landing</t>
        </is>
      </c>
      <c r="K173" s="7" t="n">
        <v>10</v>
      </c>
      <c r="L173" s="7" t="inlineStr">
        <is>
          <t>TRUE</t>
        </is>
      </c>
    </row>
    <row r="174">
      <c r="A174" s="2" t="inlineStr">
        <is>
          <t>EX173</t>
        </is>
      </c>
      <c r="B174" s="3" t="inlineStr">
        <is>
          <t>Log Press</t>
        </is>
      </c>
      <c r="C174" s="2" t="inlineStr">
        <is>
          <t>Shoulders</t>
        </is>
      </c>
      <c r="D174" s="2" t="inlineStr">
        <is>
          <t>Full Body</t>
        </is>
      </c>
      <c r="E174" s="2" t="inlineStr">
        <is>
          <t>Log</t>
        </is>
      </c>
      <c r="F174" s="2" t="inlineStr">
        <is>
          <t>Advanced</t>
        </is>
      </c>
      <c r="G174" s="2" t="inlineStr">
        <is>
          <t>Compound</t>
        </is>
      </c>
      <c r="H174" s="4" t="inlineStr">
        <is>
          <t>https://youtube.com/PLACEHOLDER</t>
        </is>
      </c>
      <c r="I174" s="5" t="inlineStr">
        <is>
          <t>Clean log to rack press overhead</t>
        </is>
      </c>
      <c r="J174" s="6" t="inlineStr">
        <is>
          <t>Neutral grip awkward implement brute strength</t>
        </is>
      </c>
      <c r="K174" s="2" t="n">
        <v>9</v>
      </c>
      <c r="L174" s="2" t="inlineStr">
        <is>
          <t>TRUE</t>
        </is>
      </c>
    </row>
    <row r="175">
      <c r="A175" s="7" t="inlineStr">
        <is>
          <t>EX174</t>
        </is>
      </c>
      <c r="B175" s="8" t="inlineStr">
        <is>
          <t>Axle Clean</t>
        </is>
      </c>
      <c r="C175" s="7" t="inlineStr">
        <is>
          <t>Full Body</t>
        </is>
      </c>
      <c r="D175" s="7" t="inlineStr">
        <is>
          <t>NA</t>
        </is>
      </c>
      <c r="E175" s="7" t="inlineStr">
        <is>
          <t>Axle Bar</t>
        </is>
      </c>
      <c r="F175" s="7" t="inlineStr">
        <is>
          <t>Advanced</t>
        </is>
      </c>
      <c r="G175" s="7" t="inlineStr">
        <is>
          <t>Compound</t>
        </is>
      </c>
      <c r="H175" s="9" t="inlineStr">
        <is>
          <t>https://youtube.com/PLACEHOLDER</t>
        </is>
      </c>
      <c r="I175" s="10" t="inlineStr">
        <is>
          <t>Thick bar clean grip challenge</t>
        </is>
      </c>
      <c r="J175" s="11" t="inlineStr">
        <is>
          <t>Same mechanics as clean harder grip rotate elbows</t>
        </is>
      </c>
      <c r="K175" s="7" t="n">
        <v>8.5</v>
      </c>
      <c r="L175" s="7" t="inlineStr">
        <is>
          <t>TRUE</t>
        </is>
      </c>
    </row>
    <row r="176">
      <c r="A176" s="2" t="inlineStr">
        <is>
          <t>EX175</t>
        </is>
      </c>
      <c r="B176" s="3" t="inlineStr">
        <is>
          <t>Atlas Stone Lift</t>
        </is>
      </c>
      <c r="C176" s="2" t="inlineStr">
        <is>
          <t>Full Body</t>
        </is>
      </c>
      <c r="D176" s="2" t="inlineStr">
        <is>
          <t>NA</t>
        </is>
      </c>
      <c r="E176" s="2" t="inlineStr">
        <is>
          <t>Atlas Stone</t>
        </is>
      </c>
      <c r="F176" s="2" t="inlineStr">
        <is>
          <t>Advanced</t>
        </is>
      </c>
      <c r="G176" s="2" t="inlineStr">
        <is>
          <t>Compound</t>
        </is>
      </c>
      <c r="H176" s="4" t="inlineStr">
        <is>
          <t>https://youtube.com/PLACEHOLDER</t>
        </is>
      </c>
      <c r="I176" s="5" t="inlineStr">
        <is>
          <t>Lift stone from ground to platform or shoulder</t>
        </is>
      </c>
      <c r="J176" s="6" t="inlineStr">
        <is>
          <t>Tacky grip lap then load full body</t>
        </is>
      </c>
      <c r="K176" s="2" t="n">
        <v>9.5</v>
      </c>
      <c r="L176" s="2" t="inlineStr">
        <is>
          <t>TRUE</t>
        </is>
      </c>
    </row>
    <row r="177">
      <c r="A177" s="7" t="inlineStr">
        <is>
          <t>EX176</t>
        </is>
      </c>
      <c r="B177" s="8" t="inlineStr">
        <is>
          <t>Keg Carry</t>
        </is>
      </c>
      <c r="C177" s="7" t="inlineStr">
        <is>
          <t>Full Body</t>
        </is>
      </c>
      <c r="D177" s="7" t="inlineStr">
        <is>
          <t>NA</t>
        </is>
      </c>
      <c r="E177" s="7" t="inlineStr">
        <is>
          <t>Keg</t>
        </is>
      </c>
      <c r="F177" s="7" t="inlineStr">
        <is>
          <t>Intermediate</t>
        </is>
      </c>
      <c r="G177" s="7" t="inlineStr">
        <is>
          <t>Compound</t>
        </is>
      </c>
      <c r="H177" s="9" t="inlineStr">
        <is>
          <t>https://youtube.com/PLACEHOLDER</t>
        </is>
      </c>
      <c r="I177" s="10" t="inlineStr">
        <is>
          <t>Carry keg various positions</t>
        </is>
      </c>
      <c r="J177" s="11" t="inlineStr">
        <is>
          <t>Unstable load core fights rotation grip and endurance</t>
        </is>
      </c>
      <c r="K177" s="7" t="n">
        <v>6.5</v>
      </c>
      <c r="L177" s="7" t="inlineStr">
        <is>
          <t>TRUE</t>
        </is>
      </c>
    </row>
    <row r="178">
      <c r="A178" s="2" t="inlineStr">
        <is>
          <t>EX177</t>
        </is>
      </c>
      <c r="B178" s="3" t="inlineStr">
        <is>
          <t>Sandbag Clean</t>
        </is>
      </c>
      <c r="C178" s="2" t="inlineStr">
        <is>
          <t>Full Body</t>
        </is>
      </c>
      <c r="D178" s="2" t="inlineStr">
        <is>
          <t>NA</t>
        </is>
      </c>
      <c r="E178" s="2" t="inlineStr">
        <is>
          <t>Sandbag</t>
        </is>
      </c>
      <c r="F178" s="2" t="inlineStr">
        <is>
          <t>Intermediate</t>
        </is>
      </c>
      <c r="G178" s="2" t="inlineStr">
        <is>
          <t>Compound</t>
        </is>
      </c>
      <c r="H178" s="4" t="inlineStr">
        <is>
          <t>https://youtube.com/PLACEHOLDER</t>
        </is>
      </c>
      <c r="I178" s="5" t="inlineStr">
        <is>
          <t>Clean sandbag to shoulder</t>
        </is>
      </c>
      <c r="J178" s="6" t="inlineStr">
        <is>
          <t>Unstable grip challenge same triple extension mechanics</t>
        </is>
      </c>
      <c r="K178" s="2" t="n">
        <v>7</v>
      </c>
      <c r="L178" s="2" t="inlineStr">
        <is>
          <t>TRUE</t>
        </is>
      </c>
    </row>
    <row r="179">
      <c r="A179" s="7" t="inlineStr">
        <is>
          <t>EX178</t>
        </is>
      </c>
      <c r="B179" s="8" t="inlineStr">
        <is>
          <t>Sandbag Shoulder</t>
        </is>
      </c>
      <c r="C179" s="7" t="inlineStr">
        <is>
          <t>Full Body</t>
        </is>
      </c>
      <c r="D179" s="7" t="inlineStr">
        <is>
          <t>NA</t>
        </is>
      </c>
      <c r="E179" s="7" t="inlineStr">
        <is>
          <t>Sandbag</t>
        </is>
      </c>
      <c r="F179" s="7" t="inlineStr">
        <is>
          <t>Advanced</t>
        </is>
      </c>
      <c r="G179" s="7" t="inlineStr">
        <is>
          <t>Compound</t>
        </is>
      </c>
      <c r="H179" s="9" t="inlineStr">
        <is>
          <t>https://youtube.com/PLACEHOLDER</t>
        </is>
      </c>
      <c r="I179" s="10" t="inlineStr">
        <is>
          <t>Lift sandbag to shoulder</t>
        </is>
      </c>
      <c r="J179" s="11" t="inlineStr">
        <is>
          <t>Bear hug or grip explosive load over shoulder</t>
        </is>
      </c>
      <c r="K179" s="7" t="n">
        <v>8</v>
      </c>
      <c r="L179" s="7" t="inlineStr">
        <is>
          <t>TRUE</t>
        </is>
      </c>
    </row>
    <row r="180">
      <c r="A180" s="2" t="inlineStr">
        <is>
          <t>EX179</t>
        </is>
      </c>
      <c r="B180" s="3" t="inlineStr">
        <is>
          <t>Dumbbell Snatch</t>
        </is>
      </c>
      <c r="C180" s="2" t="inlineStr">
        <is>
          <t>Full Body</t>
        </is>
      </c>
      <c r="D180" s="2" t="inlineStr">
        <is>
          <t>NA</t>
        </is>
      </c>
      <c r="E180" s="2" t="inlineStr">
        <is>
          <t>Dumbbells</t>
        </is>
      </c>
      <c r="F180" s="2" t="inlineStr">
        <is>
          <t>Intermediate</t>
        </is>
      </c>
      <c r="G180" s="2" t="inlineStr">
        <is>
          <t>Compound</t>
        </is>
      </c>
      <c r="H180" s="4" t="inlineStr">
        <is>
          <t>https://youtube.com/PLACEHOLDER</t>
        </is>
      </c>
      <c r="I180" s="5" t="inlineStr">
        <is>
          <t>Single-arm snatch overhead</t>
        </is>
      </c>
      <c r="J180" s="6" t="inlineStr">
        <is>
          <t>Explosive hip fast pull punch under lock out</t>
        </is>
      </c>
      <c r="K180" s="2" t="n">
        <v>7.5</v>
      </c>
      <c r="L180" s="2" t="inlineStr">
        <is>
          <t>TRUE</t>
        </is>
      </c>
    </row>
    <row r="181">
      <c r="A181" s="7" t="inlineStr">
        <is>
          <t>EX180</t>
        </is>
      </c>
      <c r="B181" s="8" t="inlineStr">
        <is>
          <t>Dumbbell Clean</t>
        </is>
      </c>
      <c r="C181" s="7" t="inlineStr">
        <is>
          <t>Full Body</t>
        </is>
      </c>
      <c r="D181" s="7" t="inlineStr">
        <is>
          <t>NA</t>
        </is>
      </c>
      <c r="E181" s="7" t="inlineStr">
        <is>
          <t>Dumbbells</t>
        </is>
      </c>
      <c r="F181" s="7" t="inlineStr">
        <is>
          <t>Intermediate</t>
        </is>
      </c>
      <c r="G181" s="7" t="inlineStr">
        <is>
          <t>Compound</t>
        </is>
      </c>
      <c r="H181" s="9" t="inlineStr">
        <is>
          <t>https://youtube.com/PLACEHOLDER</t>
        </is>
      </c>
      <c r="I181" s="10" t="inlineStr">
        <is>
          <t>Single-arm clean to shoulder</t>
        </is>
      </c>
      <c r="J181" s="11" t="inlineStr">
        <is>
          <t>Explosive hip rotate dumbbell catch at shoulder</t>
        </is>
      </c>
      <c r="K181" s="7" t="n">
        <v>7</v>
      </c>
      <c r="L181" s="7" t="inlineStr">
        <is>
          <t>TRUE</t>
        </is>
      </c>
    </row>
    <row r="182">
      <c r="A182" s="2" t="inlineStr">
        <is>
          <t>EX181</t>
        </is>
      </c>
      <c r="B182" s="3" t="inlineStr">
        <is>
          <t>Dumbbell Jerk</t>
        </is>
      </c>
      <c r="C182" s="2" t="inlineStr">
        <is>
          <t>Full Body</t>
        </is>
      </c>
      <c r="D182" s="2" t="inlineStr">
        <is>
          <t>NA</t>
        </is>
      </c>
      <c r="E182" s="2" t="inlineStr">
        <is>
          <t>Dumbbells</t>
        </is>
      </c>
      <c r="F182" s="2" t="inlineStr">
        <is>
          <t>Advanced</t>
        </is>
      </c>
      <c r="G182" s="2" t="inlineStr">
        <is>
          <t>Compound</t>
        </is>
      </c>
      <c r="H182" s="4" t="inlineStr">
        <is>
          <t>https://youtube.com/PLACEHOLDER</t>
        </is>
      </c>
      <c r="I182" s="5" t="inlineStr">
        <is>
          <t>Clean to shoulder dip drive press out</t>
        </is>
      </c>
      <c r="J182" s="6" t="inlineStr">
        <is>
          <t>Single-arm core fights rotation lock out</t>
        </is>
      </c>
      <c r="K182" s="2" t="n">
        <v>7.5</v>
      </c>
      <c r="L182" s="2" t="inlineStr">
        <is>
          <t>TRUE</t>
        </is>
      </c>
    </row>
    <row r="183">
      <c r="A183" s="7" t="inlineStr">
        <is>
          <t>EX182</t>
        </is>
      </c>
      <c r="B183" s="8" t="inlineStr">
        <is>
          <t>Kettlebell Snatch</t>
        </is>
      </c>
      <c r="C183" s="7" t="inlineStr">
        <is>
          <t>Full Body</t>
        </is>
      </c>
      <c r="D183" s="7" t="inlineStr">
        <is>
          <t>NA</t>
        </is>
      </c>
      <c r="E183" s="7" t="inlineStr">
        <is>
          <t>Kettlebell</t>
        </is>
      </c>
      <c r="F183" s="7" t="inlineStr">
        <is>
          <t>Advanced</t>
        </is>
      </c>
      <c r="G183" s="7" t="inlineStr">
        <is>
          <t>Compound</t>
        </is>
      </c>
      <c r="H183" s="9" t="inlineStr">
        <is>
          <t>https://youtube.com/PLACEHOLDER</t>
        </is>
      </c>
      <c r="I183" s="10" t="inlineStr">
        <is>
          <t>Swing to snatch overhead in one motion</t>
        </is>
      </c>
      <c r="J183" s="11" t="inlineStr">
        <is>
          <t>Punch through bell rotates no banging forearm</t>
        </is>
      </c>
      <c r="K183" s="7" t="n">
        <v>8</v>
      </c>
      <c r="L183" s="7" t="inlineStr">
        <is>
          <t>TRUE</t>
        </is>
      </c>
    </row>
    <row r="184">
      <c r="A184" s="2" t="inlineStr">
        <is>
          <t>EX183</t>
        </is>
      </c>
      <c r="B184" s="3" t="inlineStr">
        <is>
          <t>Kettlebell Clean</t>
        </is>
      </c>
      <c r="C184" s="2" t="inlineStr">
        <is>
          <t>Full Body</t>
        </is>
      </c>
      <c r="D184" s="2" t="inlineStr">
        <is>
          <t>NA</t>
        </is>
      </c>
      <c r="E184" s="2" t="inlineStr">
        <is>
          <t>Kettlebell</t>
        </is>
      </c>
      <c r="F184" s="2" t="inlineStr">
        <is>
          <t>Intermediate</t>
        </is>
      </c>
      <c r="G184" s="2" t="inlineStr">
        <is>
          <t>Compound</t>
        </is>
      </c>
      <c r="H184" s="4" t="inlineStr">
        <is>
          <t>https://youtube.com/PLACEHOLDER</t>
        </is>
      </c>
      <c r="I184" s="5" t="inlineStr">
        <is>
          <t>Swing to rack position</t>
        </is>
      </c>
      <c r="J184" s="6" t="inlineStr">
        <is>
          <t>Punch through bell rotates soft catch at shoulder</t>
        </is>
      </c>
      <c r="K184" s="2" t="n">
        <v>6.5</v>
      </c>
      <c r="L184" s="2" t="inlineStr">
        <is>
          <t>TRUE</t>
        </is>
      </c>
    </row>
    <row r="185">
      <c r="A185" s="7" t="inlineStr">
        <is>
          <t>EX184</t>
        </is>
      </c>
      <c r="B185" s="8" t="inlineStr">
        <is>
          <t>Kettlebell Jerk</t>
        </is>
      </c>
      <c r="C185" s="7" t="inlineStr">
        <is>
          <t>Full Body</t>
        </is>
      </c>
      <c r="D185" s="7" t="inlineStr">
        <is>
          <t>NA</t>
        </is>
      </c>
      <c r="E185" s="7" t="inlineStr">
        <is>
          <t>Kettlebell</t>
        </is>
      </c>
      <c r="F185" s="7" t="inlineStr">
        <is>
          <t>Advanced</t>
        </is>
      </c>
      <c r="G185" s="7" t="inlineStr">
        <is>
          <t>Compound</t>
        </is>
      </c>
      <c r="H185" s="9" t="inlineStr">
        <is>
          <t>https://youtube.com/PLACEHOLDER</t>
        </is>
      </c>
      <c r="I185" s="10" t="inlineStr">
        <is>
          <t>Rack position dip drive press out</t>
        </is>
      </c>
      <c r="J185" s="11" t="inlineStr">
        <is>
          <t>Double or single core tight lock out overhead</t>
        </is>
      </c>
      <c r="K185" s="7" t="n">
        <v>7.5</v>
      </c>
      <c r="L185" s="7" t="inlineStr">
        <is>
          <t>TRUE</t>
        </is>
      </c>
    </row>
    <row r="186">
      <c r="A186" s="2" t="inlineStr">
        <is>
          <t>EX185</t>
        </is>
      </c>
      <c r="B186" s="3" t="inlineStr">
        <is>
          <t>Kettlebell Press</t>
        </is>
      </c>
      <c r="C186" s="2" t="inlineStr">
        <is>
          <t>Shoulders</t>
        </is>
      </c>
      <c r="D186" s="2" t="inlineStr">
        <is>
          <t>NA</t>
        </is>
      </c>
      <c r="E186" s="2" t="inlineStr">
        <is>
          <t>Kettlebell</t>
        </is>
      </c>
      <c r="F186" s="2" t="inlineStr">
        <is>
          <t>Intermediate</t>
        </is>
      </c>
      <c r="G186" s="2" t="inlineStr">
        <is>
          <t>Compound</t>
        </is>
      </c>
      <c r="H186" s="4" t="inlineStr">
        <is>
          <t>https://youtube.com/PLACEHOLDER</t>
        </is>
      </c>
      <c r="I186" s="5" t="inlineStr">
        <is>
          <t>Rack position strict press overhead</t>
        </is>
      </c>
      <c r="J186" s="6" t="inlineStr">
        <is>
          <t>Core braced no leg drive control negative</t>
        </is>
      </c>
      <c r="K186" s="2" t="n">
        <v>5.5</v>
      </c>
      <c r="L186" s="2" t="inlineStr">
        <is>
          <t>TRUE</t>
        </is>
      </c>
    </row>
    <row r="187">
      <c r="A187" s="7" t="inlineStr">
        <is>
          <t>EX186</t>
        </is>
      </c>
      <c r="B187" s="8" t="inlineStr">
        <is>
          <t>Kettlebell Squat</t>
        </is>
      </c>
      <c r="C187" s="7" t="inlineStr">
        <is>
          <t>Quads</t>
        </is>
      </c>
      <c r="D187" s="7" t="inlineStr">
        <is>
          <t>Glutes</t>
        </is>
      </c>
      <c r="E187" s="7" t="inlineStr">
        <is>
          <t>Kettlebell</t>
        </is>
      </c>
      <c r="F187" s="7" t="inlineStr">
        <is>
          <t>Beginner</t>
        </is>
      </c>
      <c r="G187" s="7" t="inlineStr">
        <is>
          <t>Compound</t>
        </is>
      </c>
      <c r="H187" s="9" t="inlineStr">
        <is>
          <t>https://youtube.com/PLACEHOLDER</t>
        </is>
      </c>
      <c r="I187" s="10" t="inlineStr">
        <is>
          <t>Goblet or double rack squat</t>
        </is>
      </c>
      <c r="J187" s="11" t="inlineStr">
        <is>
          <t>Upright torso full depth core tight drive through heels</t>
        </is>
      </c>
      <c r="K187" s="7" t="n">
        <v>5</v>
      </c>
      <c r="L187" s="7" t="inlineStr">
        <is>
          <t>TRUE</t>
        </is>
      </c>
    </row>
    <row r="188">
      <c r="A188" s="2" t="inlineStr">
        <is>
          <t>EX187</t>
        </is>
      </c>
      <c r="B188" s="3" t="inlineStr">
        <is>
          <t>Kettlebell Deadlift</t>
        </is>
      </c>
      <c r="C188" s="2" t="inlineStr">
        <is>
          <t>Posterior Chain</t>
        </is>
      </c>
      <c r="D188" s="2" t="inlineStr">
        <is>
          <t>NA</t>
        </is>
      </c>
      <c r="E188" s="2" t="inlineStr">
        <is>
          <t>Kettlebell</t>
        </is>
      </c>
      <c r="F188" s="2" t="inlineStr">
        <is>
          <t>Beginner</t>
        </is>
      </c>
      <c r="G188" s="2" t="inlineStr">
        <is>
          <t>Compound</t>
        </is>
      </c>
      <c r="H188" s="4" t="inlineStr">
        <is>
          <t>https://youtube.com/PLACEHOLDER</t>
        </is>
      </c>
      <c r="I188" s="5" t="inlineStr">
        <is>
          <t>Hinge grip horns lift</t>
        </is>
      </c>
      <c r="J188" s="6" t="inlineStr">
        <is>
          <t>Same deadlift mechanics closer grip control negative</t>
        </is>
      </c>
      <c r="K188" s="2" t="n">
        <v>5.5</v>
      </c>
      <c r="L188" s="2" t="inlineStr">
        <is>
          <t>TRUE</t>
        </is>
      </c>
    </row>
    <row r="189">
      <c r="A189" s="7" t="inlineStr">
        <is>
          <t>EX188</t>
        </is>
      </c>
      <c r="B189" s="8" t="inlineStr">
        <is>
          <t>Kettlebell Turkish Get-Up</t>
        </is>
      </c>
      <c r="C189" s="7" t="inlineStr">
        <is>
          <t>Full Body</t>
        </is>
      </c>
      <c r="D189" s="7" t="inlineStr">
        <is>
          <t>NA</t>
        </is>
      </c>
      <c r="E189" s="7" t="inlineStr">
        <is>
          <t>Kettlebell</t>
        </is>
      </c>
      <c r="F189" s="7" t="inlineStr">
        <is>
          <t>Advanced</t>
        </is>
      </c>
      <c r="G189" s="7" t="inlineStr">
        <is>
          <t>Compound</t>
        </is>
      </c>
      <c r="H189" s="9" t="inlineStr">
        <is>
          <t>https://youtube.com/PLACEHOLDER</t>
        </is>
      </c>
      <c r="I189" s="10" t="inlineStr">
        <is>
          <t>7-step sequence stable overhead</t>
        </is>
      </c>
      <c r="J189" s="11" t="inlineStr">
        <is>
          <t>Keep arm vertical eyes on bell slow and controlled</t>
        </is>
      </c>
      <c r="K189" s="7" t="n">
        <v>6.5</v>
      </c>
      <c r="L189" s="7" t="inlineStr">
        <is>
          <t>TRUE</t>
        </is>
      </c>
    </row>
    <row r="190">
      <c r="A190" s="2" t="inlineStr">
        <is>
          <t>EX189</t>
        </is>
      </c>
      <c r="B190" s="3" t="inlineStr">
        <is>
          <t>Kettlebell Windmill</t>
        </is>
      </c>
      <c r="C190" s="2" t="inlineStr">
        <is>
          <t>Shoulders</t>
        </is>
      </c>
      <c r="D190" s="2" t="inlineStr">
        <is>
          <t>Hamstrings</t>
        </is>
      </c>
      <c r="E190" s="2" t="inlineStr">
        <is>
          <t>Kettlebell</t>
        </is>
      </c>
      <c r="F190" s="2" t="inlineStr">
        <is>
          <t>Advanced</t>
        </is>
      </c>
      <c r="G190" s="2" t="inlineStr">
        <is>
          <t>Compound</t>
        </is>
      </c>
      <c r="H190" s="4" t="inlineStr">
        <is>
          <t>https://youtube.com/PLACEHOLDER</t>
        </is>
      </c>
      <c r="I190" s="5" t="inlineStr">
        <is>
          <t>Overhead bell hinge to touch floor</t>
        </is>
      </c>
      <c r="J190" s="6" t="inlineStr">
        <is>
          <t>Hip hinge eyes on bell hamstring stretch control</t>
        </is>
      </c>
      <c r="K190" s="2" t="n">
        <v>5.5</v>
      </c>
      <c r="L190" s="2" t="inlineStr">
        <is>
          <t>TRUE</t>
        </is>
      </c>
    </row>
    <row r="191">
      <c r="A191" s="7" t="inlineStr">
        <is>
          <t>EX190</t>
        </is>
      </c>
      <c r="B191" s="8" t="inlineStr">
        <is>
          <t>Kettlebell Figure-8</t>
        </is>
      </c>
      <c r="C191" s="7" t="inlineStr">
        <is>
          <t>Core</t>
        </is>
      </c>
      <c r="D191" s="7" t="inlineStr">
        <is>
          <t>Cardio</t>
        </is>
      </c>
      <c r="E191" s="7" t="inlineStr">
        <is>
          <t>Kettlebell</t>
        </is>
      </c>
      <c r="F191" s="7" t="inlineStr">
        <is>
          <t>Intermediate</t>
        </is>
      </c>
      <c r="G191" s="7" t="inlineStr">
        <is>
          <t>Compound</t>
        </is>
      </c>
      <c r="H191" s="9" t="inlineStr">
        <is>
          <t>https://youtube.com/PLACEHOLDER</t>
        </is>
      </c>
      <c r="I191" s="10" t="inlineStr">
        <is>
          <t>Pass kettlebell through legs in figure-8</t>
        </is>
      </c>
      <c r="J191" s="11" t="inlineStr">
        <is>
          <t>Squat pattern core tight continuous motion</t>
        </is>
      </c>
      <c r="K191" s="7" t="n">
        <v>5</v>
      </c>
      <c r="L191" s="7" t="inlineStr">
        <is>
          <t>TRUE</t>
        </is>
      </c>
    </row>
    <row r="192">
      <c r="A192" s="2" t="inlineStr">
        <is>
          <t>EX191</t>
        </is>
      </c>
      <c r="B192" s="3" t="inlineStr">
        <is>
          <t>Kettlebell Halo</t>
        </is>
      </c>
      <c r="C192" s="2" t="inlineStr">
        <is>
          <t>Shoulders</t>
        </is>
      </c>
      <c r="D192" s="2" t="inlineStr">
        <is>
          <t>Mobility</t>
        </is>
      </c>
      <c r="E192" s="2" t="inlineStr">
        <is>
          <t>Kettlebell</t>
        </is>
      </c>
      <c r="F192" s="2" t="inlineStr">
        <is>
          <t>Beginner</t>
        </is>
      </c>
      <c r="G192" s="2" t="inlineStr">
        <is>
          <t>Isolation</t>
        </is>
      </c>
      <c r="H192" s="4" t="inlineStr">
        <is>
          <t>https://youtube.com/PLACEHOLDER</t>
        </is>
      </c>
      <c r="I192" s="5" t="inlineStr">
        <is>
          <t>Circle bell around head</t>
        </is>
      </c>
      <c r="J192" s="6" t="inlineStr">
        <is>
          <t>Shoulder mobility core tight control light weight</t>
        </is>
      </c>
      <c r="K192" s="2" t="n">
        <v>2</v>
      </c>
      <c r="L192" s="2" t="inlineStr">
        <is>
          <t>TRUE</t>
        </is>
      </c>
    </row>
    <row r="193">
      <c r="A193" s="7" t="inlineStr">
        <is>
          <t>EX192</t>
        </is>
      </c>
      <c r="B193" s="8" t="inlineStr">
        <is>
          <t>Kettlebell Around the World</t>
        </is>
      </c>
      <c r="C193" s="7" t="inlineStr">
        <is>
          <t>Core</t>
        </is>
      </c>
      <c r="D193" s="7" t="inlineStr">
        <is>
          <t>Shoulders</t>
        </is>
      </c>
      <c r="E193" s="7" t="inlineStr">
        <is>
          <t>Kettlebell</t>
        </is>
      </c>
      <c r="F193" s="7" t="inlineStr">
        <is>
          <t>Beginner</t>
        </is>
      </c>
      <c r="G193" s="7" t="inlineStr">
        <is>
          <t>Isolation</t>
        </is>
      </c>
      <c r="H193" s="9" t="inlineStr">
        <is>
          <t>https://youtube.com/PLACEHOLDER</t>
        </is>
      </c>
      <c r="I193" s="10" t="inlineStr">
        <is>
          <t>Circle bell around body</t>
        </is>
      </c>
      <c r="J193" s="11" t="inlineStr">
        <is>
          <t>Core tension shoulder endurance control keep arms straight</t>
        </is>
      </c>
      <c r="K193" s="7" t="n">
        <v>2.5</v>
      </c>
      <c r="L193" s="7" t="inlineStr">
        <is>
          <t>TRUE</t>
        </is>
      </c>
    </row>
    <row r="194">
      <c r="A194" s="2" t="inlineStr">
        <is>
          <t>EX193</t>
        </is>
      </c>
      <c r="B194" s="3" t="inlineStr">
        <is>
          <t>Barbell Hip Thrust</t>
        </is>
      </c>
      <c r="C194" s="2" t="inlineStr">
        <is>
          <t>Glutes</t>
        </is>
      </c>
      <c r="D194" s="2" t="inlineStr">
        <is>
          <t>NA</t>
        </is>
      </c>
      <c r="E194" s="2" t="inlineStr">
        <is>
          <t>Barbell</t>
        </is>
      </c>
      <c r="F194" s="2" t="inlineStr">
        <is>
          <t>Intermediate</t>
        </is>
      </c>
      <c r="G194" s="2" t="inlineStr">
        <is>
          <t>Compound</t>
        </is>
      </c>
      <c r="H194" s="4" t="inlineStr">
        <is>
          <t>https://youtube.com/PLACEHOLDER</t>
        </is>
      </c>
      <c r="I194" s="5" t="inlineStr">
        <is>
          <t>Shoulders on bench bar on hips thrust up</t>
        </is>
      </c>
      <c r="J194" s="6" t="inlineStr">
        <is>
          <t>Chin tucked squeeze glutes full extension control</t>
        </is>
      </c>
      <c r="K194" s="2" t="n">
        <v>7</v>
      </c>
      <c r="L194" s="2" t="inlineStr">
        <is>
          <t>TRUE</t>
        </is>
      </c>
    </row>
    <row r="195">
      <c r="A195" s="7" t="inlineStr">
        <is>
          <t>EX194</t>
        </is>
      </c>
      <c r="B195" s="8" t="inlineStr">
        <is>
          <t>Banded Hip Thrust</t>
        </is>
      </c>
      <c r="C195" s="7" t="inlineStr">
        <is>
          <t>Glutes</t>
        </is>
      </c>
      <c r="D195" s="7" t="inlineStr">
        <is>
          <t>NA</t>
        </is>
      </c>
      <c r="E195" s="7" t="inlineStr">
        <is>
          <t>Resistance Band</t>
        </is>
      </c>
      <c r="F195" s="7" t="inlineStr">
        <is>
          <t>Beginner</t>
        </is>
      </c>
      <c r="G195" s="7" t="inlineStr">
        <is>
          <t>Compound</t>
        </is>
      </c>
      <c r="H195" s="9" t="inlineStr">
        <is>
          <t>https://youtube.com/PLACEHOLDER</t>
        </is>
      </c>
      <c r="I195" s="10" t="inlineStr">
        <is>
          <t>Band over hips thrust up against resistance</t>
        </is>
      </c>
      <c r="J195" s="11" t="inlineStr">
        <is>
          <t>Same as hip thrust variable resistance squeeze</t>
        </is>
      </c>
      <c r="K195" s="7" t="n">
        <v>4</v>
      </c>
      <c r="L195" s="7" t="inlineStr">
        <is>
          <t>TRUE</t>
        </is>
      </c>
    </row>
    <row r="196">
      <c r="A196" s="2" t="inlineStr">
        <is>
          <t>EX195</t>
        </is>
      </c>
      <c r="B196" s="3" t="inlineStr">
        <is>
          <t>Single-Leg Hip Thrust</t>
        </is>
      </c>
      <c r="C196" s="2" t="inlineStr">
        <is>
          <t>Glutes</t>
        </is>
      </c>
      <c r="D196" s="2" t="inlineStr">
        <is>
          <t>NA</t>
        </is>
      </c>
      <c r="E196" s="2" t="inlineStr">
        <is>
          <t>Bodyweight/Barbell</t>
        </is>
      </c>
      <c r="F196" s="2" t="inlineStr">
        <is>
          <t>Intermediate</t>
        </is>
      </c>
      <c r="G196" s="2" t="inlineStr">
        <is>
          <t>Compound</t>
        </is>
      </c>
      <c r="H196" s="4" t="inlineStr">
        <is>
          <t>https://youtube.com/PLACEHOLDER</t>
        </is>
      </c>
      <c r="I196" s="5" t="inlineStr">
        <is>
          <t>One leg elevated thrust up</t>
        </is>
      </c>
      <c r="J196" s="6" t="inlineStr">
        <is>
          <t>Unilateral glute focus harder balance control negative</t>
        </is>
      </c>
      <c r="K196" s="2" t="n">
        <v>5.5</v>
      </c>
      <c r="L196" s="2" t="inlineStr">
        <is>
          <t>TRUE</t>
        </is>
      </c>
    </row>
    <row r="197">
      <c r="A197" s="7" t="inlineStr">
        <is>
          <t>EX196</t>
        </is>
      </c>
      <c r="B197" s="8" t="inlineStr">
        <is>
          <t>Frog Pump v2</t>
        </is>
      </c>
      <c r="C197" s="7" t="inlineStr">
        <is>
          <t>Glutes</t>
        </is>
      </c>
      <c r="D197" s="7" t="inlineStr">
        <is>
          <t>NA</t>
        </is>
      </c>
      <c r="E197" s="7" t="inlineStr">
        <is>
          <t>Bodyweight</t>
        </is>
      </c>
      <c r="F197" s="7" t="inlineStr">
        <is>
          <t>Beginner</t>
        </is>
      </c>
      <c r="G197" s="7" t="inlineStr">
        <is>
          <t>Isolation</t>
        </is>
      </c>
      <c r="H197" s="9" t="inlineStr">
        <is>
          <t>https://youtube.com/PLACEHOLDER</t>
        </is>
      </c>
      <c r="I197" s="10" t="inlineStr">
        <is>
          <t>Feet together knees out thrust hips</t>
        </is>
      </c>
      <c r="J197" s="11" t="inlineStr">
        <is>
          <t>Glute isolation short ROM high reps squeeze at top</t>
        </is>
      </c>
      <c r="K197" s="7" t="n">
        <v>3</v>
      </c>
      <c r="L197" s="7" t="inlineStr">
        <is>
          <t>TRUE</t>
        </is>
      </c>
    </row>
    <row r="198">
      <c r="A198" s="2" t="inlineStr">
        <is>
          <t>EX197</t>
        </is>
      </c>
      <c r="B198" s="3" t="inlineStr">
        <is>
          <t>Reverse Hyperextension</t>
        </is>
      </c>
      <c r="C198" s="2" t="inlineStr">
        <is>
          <t>Glutes</t>
        </is>
      </c>
      <c r="D198" s="2" t="inlineStr">
        <is>
          <t>Lower Back</t>
        </is>
      </c>
      <c r="E198" s="2" t="inlineStr">
        <is>
          <t>Machine</t>
        </is>
      </c>
      <c r="F198" s="2" t="inlineStr">
        <is>
          <t>Intermediate</t>
        </is>
      </c>
      <c r="G198" s="2" t="inlineStr">
        <is>
          <t>Isolation</t>
        </is>
      </c>
      <c r="H198" s="4" t="inlineStr">
        <is>
          <t>https://youtube.com/PLACEHOLDER</t>
        </is>
      </c>
      <c r="I198" s="5" t="inlineStr">
        <is>
          <t>Legs swing back squeeze glutes</t>
        </is>
      </c>
      <c r="J198" s="6" t="inlineStr">
        <is>
          <t>Posterior chain pump control momentum light weight</t>
        </is>
      </c>
      <c r="K198" s="2" t="n">
        <v>3.5</v>
      </c>
      <c r="L198" s="2" t="inlineStr">
        <is>
          <t>TRUE</t>
        </is>
      </c>
    </row>
    <row r="199">
      <c r="A199" s="7" t="inlineStr">
        <is>
          <t>EX198</t>
        </is>
      </c>
      <c r="B199" s="8" t="inlineStr">
        <is>
          <t>45-Degree Back Extension</t>
        </is>
      </c>
      <c r="C199" s="7" t="inlineStr">
        <is>
          <t>Lower Back</t>
        </is>
      </c>
      <c r="D199" s="7" t="inlineStr">
        <is>
          <t>Glutes</t>
        </is>
      </c>
      <c r="E199" s="7" t="inlineStr">
        <is>
          <t>Hyperextension</t>
        </is>
      </c>
      <c r="F199" s="7" t="inlineStr">
        <is>
          <t>Beginner</t>
        </is>
      </c>
      <c r="G199" s="7" t="inlineStr">
        <is>
          <t>Isolation</t>
        </is>
      </c>
      <c r="H199" s="9" t="inlineStr">
        <is>
          <t>https://youtube.com/PLACEHOLDER</t>
        </is>
      </c>
      <c r="I199" s="10" t="inlineStr">
        <is>
          <t>45-degree angle lower and raise torso</t>
        </is>
      </c>
      <c r="J199" s="11" t="inlineStr">
        <is>
          <t>Squeeze glutes at top control negative no hyperextend</t>
        </is>
      </c>
      <c r="K199" s="7" t="n">
        <v>3</v>
      </c>
      <c r="L199" s="7" t="inlineStr">
        <is>
          <t>TRUE</t>
        </is>
      </c>
    </row>
    <row r="200">
      <c r="A200" s="2" t="inlineStr">
        <is>
          <t>EX199</t>
        </is>
      </c>
      <c r="B200" s="3" t="inlineStr">
        <is>
          <t>Glute Kickback</t>
        </is>
      </c>
      <c r="C200" s="2" t="inlineStr">
        <is>
          <t>Glutes</t>
        </is>
      </c>
      <c r="D200" s="2" t="inlineStr">
        <is>
          <t>NA</t>
        </is>
      </c>
      <c r="E200" s="2" t="inlineStr">
        <is>
          <t>Cable/Machine</t>
        </is>
      </c>
      <c r="F200" s="2" t="inlineStr">
        <is>
          <t>Beginner</t>
        </is>
      </c>
      <c r="G200" s="2" t="inlineStr">
        <is>
          <t>Isolation</t>
        </is>
      </c>
      <c r="H200" s="4" t="inlineStr">
        <is>
          <t>https://youtube.com/PLACEHOLDER</t>
        </is>
      </c>
      <c r="I200" s="5" t="inlineStr">
        <is>
          <t>Kick leg back squeeze glute</t>
        </is>
      </c>
      <c r="J200" s="6" t="inlineStr">
        <is>
          <t>Control negative no arch back keep core tight</t>
        </is>
      </c>
      <c r="K200" s="2" t="n">
        <v>3</v>
      </c>
      <c r="L200" s="2" t="inlineStr">
        <is>
          <t>TRUE</t>
        </is>
      </c>
    </row>
    <row r="201">
      <c r="A201" s="7" t="inlineStr">
        <is>
          <t>EX200</t>
        </is>
      </c>
      <c r="B201" s="8" t="inlineStr">
        <is>
          <t>Cable Glute Pull-Through</t>
        </is>
      </c>
      <c r="C201" s="7" t="inlineStr">
        <is>
          <t>Glutes</t>
        </is>
      </c>
      <c r="D201" s="7" t="inlineStr">
        <is>
          <t>Hamstrings</t>
        </is>
      </c>
      <c r="E201" s="7" t="inlineStr">
        <is>
          <t>Cable</t>
        </is>
      </c>
      <c r="F201" s="7" t="inlineStr">
        <is>
          <t>Intermediate</t>
        </is>
      </c>
      <c r="G201" s="7" t="inlineStr">
        <is>
          <t>Compound</t>
        </is>
      </c>
      <c r="H201" s="9" t="inlineStr">
        <is>
          <t>https://youtube.com/PLACEHOLDER</t>
        </is>
      </c>
      <c r="I201" s="10" t="inlineStr">
        <is>
          <t>Rope between legs hinge pull through</t>
        </is>
      </c>
      <c r="J201" s="11" t="inlineStr">
        <is>
          <t>Squeeze glutes constant tension hip hinge pattern</t>
        </is>
      </c>
      <c r="K201" s="7" t="n">
        <v>5.5</v>
      </c>
      <c r="L201" s="7" t="inlineStr">
        <is>
          <t>TRUE</t>
        </is>
      </c>
    </row>
  </sheetData>
  <autoFilter ref="A1:L201"/>
  <conditionalFormatting sqref="F2:F201">
    <cfRule type="cellIs" priority="1" operator="equal" dxfId="0">
      <formula>"Beginner"</formula>
    </cfRule>
    <cfRule type="cellIs" priority="2" operator="equal" dxfId="1">
      <formula>"Intermediate"</formula>
    </cfRule>
    <cfRule type="cellIs" priority="3" operator="equal" dxfId="2">
      <formula>"Advanced"</formula>
    </cfRule>
  </conditionalFormatting>
  <dataValidations count="6">
    <dataValidation sqref="C2:C201" showDropDown="0" showInputMessage="0" showErrorMessage="0" allowBlank="1" errorTitle="Invalid Muscle" error="Please select from the muscle list" promptTitle="Primary Muscle" prompt="Select a primary muscle group" type="list">
      <formula1>Quads","Hamstrings","Glutes","Chest","Back","Shoulders","Biceps","Triceps","Core","Abs","Obliques","Lower Back","Calves","Traps","Forearms","Full Body","Posterior Chain","Cardio","Grip","Serratus","Rotator Cuff","Adductors","Neck","Shins","Spinal Flexibility","Shoulder Mobility","Rear Delts","Hip Flexors","Pectoral","Midaxillary","Upper Chest","Upper Back","Power</formula1>
    </dataValidation>
    <dataValidation sqref="D2:D201" showDropDown="0" showInputMessage="0" showErrorMessage="0" allowBlank="1" prompt="Select a secondary muscle group (or NA)" type="list">
      <formula1>Quads","Hamstrings","Glutes","Chest","Back","Shoulders","Biceps","Triceps","Core","Abs","Obliques","Lower Back","Calves","Traps","Forearms","Full Body","Posterior Chain","Cardio","Grip","Serratus","Rotator Cuff","Adductors","Neck","Shins","Spinal Flexibility","Shoulder Mobility","Rear Delts","Hip Flexors","Pectoral","Midaxillary","Upper Chest","Upper Back","Power","NA</formula1>
    </dataValidation>
    <dataValidation sqref="E2:E201" showDropDown="0" showInputMessage="0" showErrorMessage="0" allowBlank="1" prompt="Select equipment" type="list">
      <formula1>Ab Wheel","Atlas Stone","Axle Bar","Band/Stick","Barbell","Barbell/Dumbbells","Barbell/EZ","Battle Ropes","Belt Squat","Bodyweight","Bodyweight/Barbell","Bodyweight/Dumbbell","Bodyweight/Sissy","Cable","Cable/Dumbbell","Cable/Machine","Dumbbell","Dumbbell/Barbell","Dumbbell/Cable","Dumbbell/KB","Dumbbells","Dumbbells/Barbell","GHD","Hack Squat","Hyperextension","Keg","Kettlebell","Leg Curl","Leg Extension","Leg Press","Log","Machine","Machine/Bodyweight","Machine/Cable","Machine/Partner","Med Ball","Plyo Box","Pull-Up Bar","Resistance Band","Reverse Hyper","Sandbag","Sled","Sledgehammer","T-Bar","Tire","Trap Bar</formula1>
    </dataValidation>
    <dataValidation sqref="F2:F201" showDropDown="0" showInputMessage="0" showErrorMessage="0" allowBlank="1" type="list">
      <formula1>"Beginner,Intermediate,Advanced"</formula1>
    </dataValidation>
    <dataValidation sqref="G2:G201" showDropDown="0" showInputMessage="0" showErrorMessage="0" allowBlank="1" type="list">
      <formula1>"Compound,Isolation,Olympic,Plyo,Isometric"</formula1>
    </dataValidation>
    <dataValidation sqref="L2:L2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8" customWidth="1" min="2" max="2"/>
    <col width="8" customWidth="1" min="3" max="3"/>
    <col width="8" customWidth="1" min="4" max="4"/>
    <col width="14" customWidth="1" min="5" max="5"/>
    <col width="14" customWidth="1" min="6" max="6"/>
    <col width="12" customWidth="1" min="7" max="7"/>
    <col width="10" customWidth="1" min="8" max="8"/>
    <col width="16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  <col width="55" customWidth="1" min="15" max="15"/>
    <col width="10" customWidth="1" min="16" max="16"/>
  </cols>
  <sheetData>
    <row r="1">
      <c r="A1" s="12" t="inlineStr">
        <is>
          <t>Program_ID</t>
        </is>
      </c>
      <c r="B1" s="12" t="inlineStr">
        <is>
          <t>Name</t>
        </is>
      </c>
      <c r="C1" s="12" t="inlineStr">
        <is>
          <t>Sets</t>
        </is>
      </c>
      <c r="D1" s="12" t="inlineStr">
        <is>
          <t>Reps</t>
        </is>
      </c>
      <c r="E1" s="12" t="inlineStr">
        <is>
          <t>Category</t>
        </is>
      </c>
      <c r="F1" s="12" t="inlineStr">
        <is>
          <t>Level</t>
        </is>
      </c>
      <c r="G1" s="12" t="inlineStr">
        <is>
          <t>Duration_wk</t>
        </is>
      </c>
      <c r="H1" s="12" t="inlineStr">
        <is>
          <t>Frequency</t>
        </is>
      </c>
      <c r="I1" s="12" t="inlineStr">
        <is>
          <t>Split</t>
        </is>
      </c>
      <c r="J1" s="12" t="inlineStr">
        <is>
          <t>Focus</t>
        </is>
      </c>
      <c r="K1" s="12" t="inlineStr">
        <is>
          <t>Total_Sessions</t>
        </is>
      </c>
      <c r="L1" s="12" t="inlineStr">
        <is>
          <t>Avg_Time_min</t>
        </is>
      </c>
      <c r="M1" s="12" t="inlineStr">
        <is>
          <t>Equipment_Needed</t>
        </is>
      </c>
      <c r="N1" s="12" t="inlineStr">
        <is>
          <t>Status</t>
        </is>
      </c>
      <c r="O1" s="12" t="inlineStr">
        <is>
          <t>Description</t>
        </is>
      </c>
      <c r="P1" s="12" t="inlineStr">
        <is>
          <t>Is_Active</t>
        </is>
      </c>
    </row>
    <row r="2">
      <c r="A2" s="2" t="inlineStr">
        <is>
          <t>PRG001</t>
        </is>
      </c>
      <c r="B2" s="3" t="inlineStr">
        <is>
          <t>Hypertrophy Upper/Lower Beginner</t>
        </is>
      </c>
      <c r="C2" s="2" t="inlineStr">
        <is>
          <t>3-4</t>
        </is>
      </c>
      <c r="D2" s="2" t="inlineStr">
        <is>
          <t>8-12</t>
        </is>
      </c>
      <c r="E2" s="2" t="inlineStr">
        <is>
          <t>Strength</t>
        </is>
      </c>
      <c r="F2" s="2" t="inlineStr">
        <is>
          <t>Beginner</t>
        </is>
      </c>
      <c r="G2" s="2" t="n">
        <v>4</v>
      </c>
      <c r="H2" s="2" t="n">
        <v>5</v>
      </c>
      <c r="I2" s="2" t="inlineStr">
        <is>
          <t>Upper/Lower</t>
        </is>
      </c>
      <c r="J2" s="2" t="inlineStr">
        <is>
          <t>Hypertrophy</t>
        </is>
      </c>
      <c r="K2" s="2" t="n">
        <v>20</v>
      </c>
      <c r="L2" s="2" t="n">
        <v>45</v>
      </c>
      <c r="M2" s="2" t="inlineStr">
        <is>
          <t>Full Gym + Cables</t>
        </is>
      </c>
      <c r="N2" s="2" t="inlineStr">
        <is>
          <t>Active</t>
        </is>
      </c>
      <c r="O2" s="5" t="inlineStr">
        <is>
          <t>Beginner 4-week hypertrophy program using upper/lower split. 5x/week, ~45min/session.</t>
        </is>
      </c>
      <c r="P2" s="2" t="inlineStr">
        <is>
          <t>TRUE</t>
        </is>
      </c>
    </row>
    <row r="3">
      <c r="A3" s="7" t="inlineStr">
        <is>
          <t>PRG002</t>
        </is>
      </c>
      <c r="B3" s="8" t="inlineStr">
        <is>
          <t>Hypertrophy Upper/Lower Intermediate</t>
        </is>
      </c>
      <c r="C3" s="7" t="inlineStr">
        <is>
          <t>3-4</t>
        </is>
      </c>
      <c r="D3" s="7" t="inlineStr">
        <is>
          <t>8-12</t>
        </is>
      </c>
      <c r="E3" s="7" t="inlineStr">
        <is>
          <t>Strength</t>
        </is>
      </c>
      <c r="F3" s="7" t="inlineStr">
        <is>
          <t>Intermediate</t>
        </is>
      </c>
      <c r="G3" s="7" t="n">
        <v>12</v>
      </c>
      <c r="H3" s="7" t="n">
        <v>5</v>
      </c>
      <c r="I3" s="7" t="inlineStr">
        <is>
          <t>Upper/Lower</t>
        </is>
      </c>
      <c r="J3" s="7" t="inlineStr">
        <is>
          <t>Hypertrophy</t>
        </is>
      </c>
      <c r="K3" s="7" t="n">
        <v>60</v>
      </c>
      <c r="L3" s="7" t="n">
        <v>75</v>
      </c>
      <c r="M3" s="7" t="inlineStr">
        <is>
          <t>Full Gym</t>
        </is>
      </c>
      <c r="N3" s="7" t="inlineStr">
        <is>
          <t>Draft</t>
        </is>
      </c>
      <c r="O3" s="10" t="inlineStr">
        <is>
          <t>Intermediate 12-week hypertrophy program using upper/lower split. 5x/week, ~75min/session.</t>
        </is>
      </c>
      <c r="P3" s="7" t="inlineStr">
        <is>
          <t>TRUE</t>
        </is>
      </c>
    </row>
    <row r="4">
      <c r="A4" s="2" t="inlineStr">
        <is>
          <t>PRG003</t>
        </is>
      </c>
      <c r="B4" s="3" t="inlineStr">
        <is>
          <t>Hypertrophy Upper/Lower Advanced</t>
        </is>
      </c>
      <c r="C4" s="2" t="inlineStr">
        <is>
          <t>3-4</t>
        </is>
      </c>
      <c r="D4" s="2" t="inlineStr">
        <is>
          <t>8-12</t>
        </is>
      </c>
      <c r="E4" s="2" t="inlineStr">
        <is>
          <t>Strength</t>
        </is>
      </c>
      <c r="F4" s="2" t="inlineStr">
        <is>
          <t>Advanced</t>
        </is>
      </c>
      <c r="G4" s="2" t="n">
        <v>16</v>
      </c>
      <c r="H4" s="2" t="n">
        <v>5</v>
      </c>
      <c r="I4" s="2" t="inlineStr">
        <is>
          <t>Upper/Lower</t>
        </is>
      </c>
      <c r="J4" s="2" t="inlineStr">
        <is>
          <t>Hypertrophy</t>
        </is>
      </c>
      <c r="K4" s="2" t="n">
        <v>80</v>
      </c>
      <c r="L4" s="2" t="n">
        <v>60</v>
      </c>
      <c r="M4" s="2" t="inlineStr">
        <is>
          <t>Dumbbells Only</t>
        </is>
      </c>
      <c r="N4" s="2" t="inlineStr">
        <is>
          <t>Active</t>
        </is>
      </c>
      <c r="O4" s="5" t="inlineStr">
        <is>
          <t>Advanced 16-week hypertrophy program using upper/lower split. 5x/week, ~60min/session.</t>
        </is>
      </c>
      <c r="P4" s="2" t="inlineStr">
        <is>
          <t>TRUE</t>
        </is>
      </c>
    </row>
    <row r="5">
      <c r="A5" s="7" t="inlineStr">
        <is>
          <t>PRG004</t>
        </is>
      </c>
      <c r="B5" s="8" t="inlineStr">
        <is>
          <t>Hypertrophy Push/Pull/Legs Beginner</t>
        </is>
      </c>
      <c r="C5" s="7" t="inlineStr">
        <is>
          <t>3-4</t>
        </is>
      </c>
      <c r="D5" s="7" t="inlineStr">
        <is>
          <t>8-12</t>
        </is>
      </c>
      <c r="E5" s="7" t="inlineStr">
        <is>
          <t>Strength</t>
        </is>
      </c>
      <c r="F5" s="7" t="inlineStr">
        <is>
          <t>Beginner</t>
        </is>
      </c>
      <c r="G5" s="7" t="n">
        <v>16</v>
      </c>
      <c r="H5" s="7" t="n">
        <v>6</v>
      </c>
      <c r="I5" s="7" t="inlineStr">
        <is>
          <t>Push/Pull/Legs</t>
        </is>
      </c>
      <c r="J5" s="7" t="inlineStr">
        <is>
          <t>Hypertrophy</t>
        </is>
      </c>
      <c r="K5" s="7" t="n">
        <v>96</v>
      </c>
      <c r="L5" s="7" t="n">
        <v>45</v>
      </c>
      <c r="M5" s="7" t="inlineStr">
        <is>
          <t>Full Gym</t>
        </is>
      </c>
      <c r="N5" s="7" t="inlineStr">
        <is>
          <t>Draft</t>
        </is>
      </c>
      <c r="O5" s="10" t="inlineStr">
        <is>
          <t>Beginner 16-week hypertrophy program using push/pull/legs split. 6x/week, ~45min/session.</t>
        </is>
      </c>
      <c r="P5" s="7" t="inlineStr">
        <is>
          <t>TRUE</t>
        </is>
      </c>
    </row>
    <row r="6">
      <c r="A6" s="2" t="inlineStr">
        <is>
          <t>PRG005</t>
        </is>
      </c>
      <c r="B6" s="3" t="inlineStr">
        <is>
          <t>Hypertrophy Push/Pull/Legs Intermediate</t>
        </is>
      </c>
      <c r="C6" s="2" t="inlineStr">
        <is>
          <t>3-4</t>
        </is>
      </c>
      <c r="D6" s="2" t="inlineStr">
        <is>
          <t>8-12</t>
        </is>
      </c>
      <c r="E6" s="2" t="inlineStr">
        <is>
          <t>Strength</t>
        </is>
      </c>
      <c r="F6" s="2" t="inlineStr">
        <is>
          <t>Intermediate</t>
        </is>
      </c>
      <c r="G6" s="2" t="n">
        <v>4</v>
      </c>
      <c r="H6" s="2" t="n">
        <v>3</v>
      </c>
      <c r="I6" s="2" t="inlineStr">
        <is>
          <t>Push/Pull/Legs</t>
        </is>
      </c>
      <c r="J6" s="2" t="inlineStr">
        <is>
          <t>Hypertrophy</t>
        </is>
      </c>
      <c r="K6" s="2" t="n">
        <v>12</v>
      </c>
      <c r="L6" s="2" t="n">
        <v>45</v>
      </c>
      <c r="M6" s="2" t="inlineStr">
        <is>
          <t>Dumbbells Only</t>
        </is>
      </c>
      <c r="N6" s="2" t="inlineStr">
        <is>
          <t>Active</t>
        </is>
      </c>
      <c r="O6" s="5" t="inlineStr">
        <is>
          <t>Intermediate 4-week hypertrophy program using push/pull/legs split. 3x/week, ~45min/session.</t>
        </is>
      </c>
      <c r="P6" s="2" t="inlineStr">
        <is>
          <t>TRUE</t>
        </is>
      </c>
    </row>
    <row r="7">
      <c r="A7" s="7" t="inlineStr">
        <is>
          <t>PRG006</t>
        </is>
      </c>
      <c r="B7" s="8" t="inlineStr">
        <is>
          <t>Hypertrophy Push/Pull/Legs Advanced</t>
        </is>
      </c>
      <c r="C7" s="7" t="inlineStr">
        <is>
          <t>3-4</t>
        </is>
      </c>
      <c r="D7" s="7" t="inlineStr">
        <is>
          <t>8-12</t>
        </is>
      </c>
      <c r="E7" s="7" t="inlineStr">
        <is>
          <t>Strength</t>
        </is>
      </c>
      <c r="F7" s="7" t="inlineStr">
        <is>
          <t>Advanced</t>
        </is>
      </c>
      <c r="G7" s="7" t="n">
        <v>8</v>
      </c>
      <c r="H7" s="7" t="n">
        <v>6</v>
      </c>
      <c r="I7" s="7" t="inlineStr">
        <is>
          <t>Push/Pull/Legs</t>
        </is>
      </c>
      <c r="J7" s="7" t="inlineStr">
        <is>
          <t>Hypertrophy</t>
        </is>
      </c>
      <c r="K7" s="7" t="n">
        <v>48</v>
      </c>
      <c r="L7" s="7" t="n">
        <v>90</v>
      </c>
      <c r="M7" s="7" t="inlineStr">
        <is>
          <t>Minimal</t>
        </is>
      </c>
      <c r="N7" s="7" t="inlineStr">
        <is>
          <t>Active</t>
        </is>
      </c>
      <c r="O7" s="10" t="inlineStr">
        <is>
          <t>Advanced 8-week hypertrophy program using push/pull/legs split. 6x/week, ~90min/session.</t>
        </is>
      </c>
      <c r="P7" s="7" t="inlineStr">
        <is>
          <t>TRUE</t>
        </is>
      </c>
    </row>
    <row r="8">
      <c r="A8" s="2" t="inlineStr">
        <is>
          <t>PRG007</t>
        </is>
      </c>
      <c r="B8" s="3" t="inlineStr">
        <is>
          <t>Hypertrophy Bro Split Beginner</t>
        </is>
      </c>
      <c r="C8" s="2" t="inlineStr">
        <is>
          <t>3-4</t>
        </is>
      </c>
      <c r="D8" s="2" t="inlineStr">
        <is>
          <t>8-12</t>
        </is>
      </c>
      <c r="E8" s="2" t="inlineStr">
        <is>
          <t>Strength</t>
        </is>
      </c>
      <c r="F8" s="2" t="inlineStr">
        <is>
          <t>Beginner</t>
        </is>
      </c>
      <c r="G8" s="2" t="n">
        <v>8</v>
      </c>
      <c r="H8" s="2" t="n">
        <v>5</v>
      </c>
      <c r="I8" s="2" t="inlineStr">
        <is>
          <t>Bro Split</t>
        </is>
      </c>
      <c r="J8" s="2" t="inlineStr">
        <is>
          <t>Hypertrophy</t>
        </is>
      </c>
      <c r="K8" s="2" t="n">
        <v>40</v>
      </c>
      <c r="L8" s="2" t="n">
        <v>90</v>
      </c>
      <c r="M8" s="2" t="inlineStr">
        <is>
          <t>Dumbbells Only</t>
        </is>
      </c>
      <c r="N8" s="2" t="inlineStr">
        <is>
          <t>Archived</t>
        </is>
      </c>
      <c r="O8" s="5" t="inlineStr">
        <is>
          <t>Beginner 8-week hypertrophy program using bro split split. 5x/week, ~90min/session.</t>
        </is>
      </c>
      <c r="P8" s="2" t="inlineStr">
        <is>
          <t>TRUE</t>
        </is>
      </c>
    </row>
    <row r="9">
      <c r="A9" s="7" t="inlineStr">
        <is>
          <t>PRG008</t>
        </is>
      </c>
      <c r="B9" s="8" t="inlineStr">
        <is>
          <t>Hypertrophy Bro Split Intermediate</t>
        </is>
      </c>
      <c r="C9" s="7" t="inlineStr">
        <is>
          <t>3-4</t>
        </is>
      </c>
      <c r="D9" s="7" t="inlineStr">
        <is>
          <t>8-12</t>
        </is>
      </c>
      <c r="E9" s="7" t="inlineStr">
        <is>
          <t>Strength</t>
        </is>
      </c>
      <c r="F9" s="7" t="inlineStr">
        <is>
          <t>Intermediate</t>
        </is>
      </c>
      <c r="G9" s="7" t="n">
        <v>16</v>
      </c>
      <c r="H9" s="7" t="n">
        <v>5</v>
      </c>
      <c r="I9" s="7" t="inlineStr">
        <is>
          <t>Bro Split</t>
        </is>
      </c>
      <c r="J9" s="7" t="inlineStr">
        <is>
          <t>Hypertrophy</t>
        </is>
      </c>
      <c r="K9" s="7" t="n">
        <v>80</v>
      </c>
      <c r="L9" s="7" t="n">
        <v>45</v>
      </c>
      <c r="M9" s="7" t="inlineStr">
        <is>
          <t>Full Gym + Cables</t>
        </is>
      </c>
      <c r="N9" s="7" t="inlineStr">
        <is>
          <t>Draft</t>
        </is>
      </c>
      <c r="O9" s="10" t="inlineStr">
        <is>
          <t>Intermediate 16-week hypertrophy program using bro split split. 5x/week, ~45min/session.</t>
        </is>
      </c>
      <c r="P9" s="7" t="inlineStr">
        <is>
          <t>TRUE</t>
        </is>
      </c>
    </row>
    <row r="10">
      <c r="A10" s="2" t="inlineStr">
        <is>
          <t>PRG009</t>
        </is>
      </c>
      <c r="B10" s="3" t="inlineStr">
        <is>
          <t>Hypertrophy Bro Split Advanced</t>
        </is>
      </c>
      <c r="C10" s="2" t="inlineStr">
        <is>
          <t>3-4</t>
        </is>
      </c>
      <c r="D10" s="2" t="inlineStr">
        <is>
          <t>8-12</t>
        </is>
      </c>
      <c r="E10" s="2" t="inlineStr">
        <is>
          <t>Strength</t>
        </is>
      </c>
      <c r="F10" s="2" t="inlineStr">
        <is>
          <t>Advanced</t>
        </is>
      </c>
      <c r="G10" s="2" t="n">
        <v>16</v>
      </c>
      <c r="H10" s="2" t="n">
        <v>6</v>
      </c>
      <c r="I10" s="2" t="inlineStr">
        <is>
          <t>Bro Split</t>
        </is>
      </c>
      <c r="J10" s="2" t="inlineStr">
        <is>
          <t>Hypertrophy</t>
        </is>
      </c>
      <c r="K10" s="2" t="n">
        <v>96</v>
      </c>
      <c r="L10" s="2" t="n">
        <v>90</v>
      </c>
      <c r="M10" s="2" t="inlineStr">
        <is>
          <t>Minimal</t>
        </is>
      </c>
      <c r="N10" s="2" t="inlineStr">
        <is>
          <t>Archived</t>
        </is>
      </c>
      <c r="O10" s="5" t="inlineStr">
        <is>
          <t>Advanced 16-week hypertrophy program using bro split split. 6x/week, ~90min/session.</t>
        </is>
      </c>
      <c r="P10" s="2" t="inlineStr">
        <is>
          <t>TRUE</t>
        </is>
      </c>
    </row>
    <row r="11">
      <c r="A11" s="7" t="inlineStr">
        <is>
          <t>PRG010</t>
        </is>
      </c>
      <c r="B11" s="8" t="inlineStr">
        <is>
          <t>Hypertrophy Full Body Beginner</t>
        </is>
      </c>
      <c r="C11" s="7" t="inlineStr">
        <is>
          <t>3-4</t>
        </is>
      </c>
      <c r="D11" s="7" t="inlineStr">
        <is>
          <t>8-12</t>
        </is>
      </c>
      <c r="E11" s="7" t="inlineStr">
        <is>
          <t>Strength</t>
        </is>
      </c>
      <c r="F11" s="7" t="inlineStr">
        <is>
          <t>Beginner</t>
        </is>
      </c>
      <c r="G11" s="7" t="n">
        <v>6</v>
      </c>
      <c r="H11" s="7" t="n">
        <v>3</v>
      </c>
      <c r="I11" s="7" t="inlineStr">
        <is>
          <t>Full Body</t>
        </is>
      </c>
      <c r="J11" s="7" t="inlineStr">
        <is>
          <t>Hypertrophy</t>
        </is>
      </c>
      <c r="K11" s="7" t="n">
        <v>18</v>
      </c>
      <c r="L11" s="7" t="n">
        <v>90</v>
      </c>
      <c r="M11" s="7" t="inlineStr">
        <is>
          <t>Minimal</t>
        </is>
      </c>
      <c r="N11" s="7" t="inlineStr">
        <is>
          <t>Draft</t>
        </is>
      </c>
      <c r="O11" s="10" t="inlineStr">
        <is>
          <t>Beginner 6-week hypertrophy program using full body split. 3x/week, ~90min/session.</t>
        </is>
      </c>
      <c r="P11" s="7" t="inlineStr">
        <is>
          <t>TRUE</t>
        </is>
      </c>
    </row>
    <row r="12">
      <c r="A12" s="2" t="inlineStr">
        <is>
          <t>PRG011</t>
        </is>
      </c>
      <c r="B12" s="3" t="inlineStr">
        <is>
          <t>Hypertrophy Full Body Intermediate</t>
        </is>
      </c>
      <c r="C12" s="2" t="inlineStr">
        <is>
          <t>3-4</t>
        </is>
      </c>
      <c r="D12" s="2" t="inlineStr">
        <is>
          <t>8-12</t>
        </is>
      </c>
      <c r="E12" s="2" t="inlineStr">
        <is>
          <t>Strength</t>
        </is>
      </c>
      <c r="F12" s="2" t="inlineStr">
        <is>
          <t>Intermediate</t>
        </is>
      </c>
      <c r="G12" s="2" t="n">
        <v>16</v>
      </c>
      <c r="H12" s="2" t="n">
        <v>6</v>
      </c>
      <c r="I12" s="2" t="inlineStr">
        <is>
          <t>Full Body</t>
        </is>
      </c>
      <c r="J12" s="2" t="inlineStr">
        <is>
          <t>Hypertrophy</t>
        </is>
      </c>
      <c r="K12" s="2" t="n">
        <v>96</v>
      </c>
      <c r="L12" s="2" t="n">
        <v>45</v>
      </c>
      <c r="M12" s="2" t="inlineStr">
        <is>
          <t>Full Gym + Cables</t>
        </is>
      </c>
      <c r="N12" s="2" t="inlineStr">
        <is>
          <t>Draft</t>
        </is>
      </c>
      <c r="O12" s="5" t="inlineStr">
        <is>
          <t>Intermediate 16-week hypertrophy program using full body split. 6x/week, ~45min/session.</t>
        </is>
      </c>
      <c r="P12" s="2" t="inlineStr">
        <is>
          <t>TRUE</t>
        </is>
      </c>
    </row>
    <row r="13">
      <c r="A13" s="7" t="inlineStr">
        <is>
          <t>PRG012</t>
        </is>
      </c>
      <c r="B13" s="8" t="inlineStr">
        <is>
          <t>Hypertrophy Full Body Advanced</t>
        </is>
      </c>
      <c r="C13" s="7" t="inlineStr">
        <is>
          <t>3-4</t>
        </is>
      </c>
      <c r="D13" s="7" t="inlineStr">
        <is>
          <t>8-12</t>
        </is>
      </c>
      <c r="E13" s="7" t="inlineStr">
        <is>
          <t>Strength</t>
        </is>
      </c>
      <c r="F13" s="7" t="inlineStr">
        <is>
          <t>Advanced</t>
        </is>
      </c>
      <c r="G13" s="7" t="n">
        <v>4</v>
      </c>
      <c r="H13" s="7" t="n">
        <v>4</v>
      </c>
      <c r="I13" s="7" t="inlineStr">
        <is>
          <t>Full Body</t>
        </is>
      </c>
      <c r="J13" s="7" t="inlineStr">
        <is>
          <t>Hypertrophy</t>
        </is>
      </c>
      <c r="K13" s="7" t="n">
        <v>16</v>
      </c>
      <c r="L13" s="7" t="n">
        <v>45</v>
      </c>
      <c r="M13" s="7" t="inlineStr">
        <is>
          <t>Minimal</t>
        </is>
      </c>
      <c r="N13" s="7" t="inlineStr">
        <is>
          <t>Active</t>
        </is>
      </c>
      <c r="O13" s="10" t="inlineStr">
        <is>
          <t>Advanced 4-week hypertrophy program using full body split. 4x/week, ~45min/session.</t>
        </is>
      </c>
      <c r="P13" s="7" t="inlineStr">
        <is>
          <t>TRUE</t>
        </is>
      </c>
    </row>
    <row r="14">
      <c r="A14" s="2" t="inlineStr">
        <is>
          <t>PRG013</t>
        </is>
      </c>
      <c r="B14" s="3" t="inlineStr">
        <is>
          <t>Strength Upper/Lower Beginner</t>
        </is>
      </c>
      <c r="C14" s="2" t="inlineStr">
        <is>
          <t>4-5</t>
        </is>
      </c>
      <c r="D14" s="2" t="inlineStr">
        <is>
          <t>3-5</t>
        </is>
      </c>
      <c r="E14" s="2" t="inlineStr">
        <is>
          <t>Strength</t>
        </is>
      </c>
      <c r="F14" s="2" t="inlineStr">
        <is>
          <t>Beginner</t>
        </is>
      </c>
      <c r="G14" s="2" t="n">
        <v>12</v>
      </c>
      <c r="H14" s="2" t="n">
        <v>3</v>
      </c>
      <c r="I14" s="2" t="inlineStr">
        <is>
          <t>Upper/Lower</t>
        </is>
      </c>
      <c r="J14" s="2" t="inlineStr">
        <is>
          <t>Strength</t>
        </is>
      </c>
      <c r="K14" s="2" t="n">
        <v>36</v>
      </c>
      <c r="L14" s="2" t="n">
        <v>75</v>
      </c>
      <c r="M14" s="2" t="inlineStr">
        <is>
          <t>Full Gym + Cables</t>
        </is>
      </c>
      <c r="N14" s="2" t="inlineStr">
        <is>
          <t>Active</t>
        </is>
      </c>
      <c r="O14" s="5" t="inlineStr">
        <is>
          <t>Beginner 12-week strength program using upper/lower split. 3x/week, ~75min/session.</t>
        </is>
      </c>
      <c r="P14" s="2" t="inlineStr">
        <is>
          <t>TRUE</t>
        </is>
      </c>
    </row>
    <row r="15">
      <c r="A15" s="7" t="inlineStr">
        <is>
          <t>PRG014</t>
        </is>
      </c>
      <c r="B15" s="8" t="inlineStr">
        <is>
          <t>Strength Upper/Lower Intermediate</t>
        </is>
      </c>
      <c r="C15" s="7" t="inlineStr">
        <is>
          <t>4-5</t>
        </is>
      </c>
      <c r="D15" s="7" t="inlineStr">
        <is>
          <t>3-5</t>
        </is>
      </c>
      <c r="E15" s="7" t="inlineStr">
        <is>
          <t>Strength</t>
        </is>
      </c>
      <c r="F15" s="7" t="inlineStr">
        <is>
          <t>Intermediate</t>
        </is>
      </c>
      <c r="G15" s="7" t="n">
        <v>16</v>
      </c>
      <c r="H15" s="7" t="n">
        <v>6</v>
      </c>
      <c r="I15" s="7" t="inlineStr">
        <is>
          <t>Upper/Lower</t>
        </is>
      </c>
      <c r="J15" s="7" t="inlineStr">
        <is>
          <t>Strength</t>
        </is>
      </c>
      <c r="K15" s="7" t="n">
        <v>96</v>
      </c>
      <c r="L15" s="7" t="n">
        <v>60</v>
      </c>
      <c r="M15" s="7" t="inlineStr">
        <is>
          <t>Dumbbells Only</t>
        </is>
      </c>
      <c r="N15" s="7" t="inlineStr">
        <is>
          <t>Draft</t>
        </is>
      </c>
      <c r="O15" s="10" t="inlineStr">
        <is>
          <t>Intermediate 16-week strength program using upper/lower split. 6x/week, ~60min/session.</t>
        </is>
      </c>
      <c r="P15" s="7" t="inlineStr">
        <is>
          <t>TRUE</t>
        </is>
      </c>
    </row>
    <row r="16">
      <c r="A16" s="2" t="inlineStr">
        <is>
          <t>PRG015</t>
        </is>
      </c>
      <c r="B16" s="3" t="inlineStr">
        <is>
          <t>Strength Upper/Lower Advanced</t>
        </is>
      </c>
      <c r="C16" s="2" t="inlineStr">
        <is>
          <t>4-5</t>
        </is>
      </c>
      <c r="D16" s="2" t="inlineStr">
        <is>
          <t>3-5</t>
        </is>
      </c>
      <c r="E16" s="2" t="inlineStr">
        <is>
          <t>Strength</t>
        </is>
      </c>
      <c r="F16" s="2" t="inlineStr">
        <is>
          <t>Advanced</t>
        </is>
      </c>
      <c r="G16" s="2" t="n">
        <v>12</v>
      </c>
      <c r="H16" s="2" t="n">
        <v>3</v>
      </c>
      <c r="I16" s="2" t="inlineStr">
        <is>
          <t>Upper/Lower</t>
        </is>
      </c>
      <c r="J16" s="2" t="inlineStr">
        <is>
          <t>Strength</t>
        </is>
      </c>
      <c r="K16" s="2" t="n">
        <v>36</v>
      </c>
      <c r="L16" s="2" t="n">
        <v>45</v>
      </c>
      <c r="M16" s="2" t="inlineStr">
        <is>
          <t>Dumbbells Only</t>
        </is>
      </c>
      <c r="N16" s="2" t="inlineStr">
        <is>
          <t>Active</t>
        </is>
      </c>
      <c r="O16" s="5" t="inlineStr">
        <is>
          <t>Advanced 12-week strength program using upper/lower split. 3x/week, ~45min/session.</t>
        </is>
      </c>
      <c r="P16" s="2" t="inlineStr">
        <is>
          <t>TRUE</t>
        </is>
      </c>
    </row>
    <row r="17">
      <c r="A17" s="7" t="inlineStr">
        <is>
          <t>PRG016</t>
        </is>
      </c>
      <c r="B17" s="8" t="inlineStr">
        <is>
          <t>Strength Push/Pull Beginner</t>
        </is>
      </c>
      <c r="C17" s="7" t="inlineStr">
        <is>
          <t>4-5</t>
        </is>
      </c>
      <c r="D17" s="7" t="inlineStr">
        <is>
          <t>3-5</t>
        </is>
      </c>
      <c r="E17" s="7" t="inlineStr">
        <is>
          <t>Strength</t>
        </is>
      </c>
      <c r="F17" s="7" t="inlineStr">
        <is>
          <t>Beginner</t>
        </is>
      </c>
      <c r="G17" s="7" t="n">
        <v>8</v>
      </c>
      <c r="H17" s="7" t="n">
        <v>5</v>
      </c>
      <c r="I17" s="7" t="inlineStr">
        <is>
          <t>Push/Pull</t>
        </is>
      </c>
      <c r="J17" s="7" t="inlineStr">
        <is>
          <t>Strength</t>
        </is>
      </c>
      <c r="K17" s="7" t="n">
        <v>40</v>
      </c>
      <c r="L17" s="7" t="n">
        <v>75</v>
      </c>
      <c r="M17" s="7" t="inlineStr">
        <is>
          <t>Full Gym + Cables</t>
        </is>
      </c>
      <c r="N17" s="7" t="inlineStr">
        <is>
          <t>Active</t>
        </is>
      </c>
      <c r="O17" s="10" t="inlineStr">
        <is>
          <t>Beginner 8-week strength program using push/pull split. 5x/week, ~75min/session.</t>
        </is>
      </c>
      <c r="P17" s="7" t="inlineStr">
        <is>
          <t>TRUE</t>
        </is>
      </c>
    </row>
    <row r="18">
      <c r="A18" s="2" t="inlineStr">
        <is>
          <t>PRG017</t>
        </is>
      </c>
      <c r="B18" s="3" t="inlineStr">
        <is>
          <t>Strength Push/Pull Intermediate</t>
        </is>
      </c>
      <c r="C18" s="2" t="inlineStr">
        <is>
          <t>4-5</t>
        </is>
      </c>
      <c r="D18" s="2" t="inlineStr">
        <is>
          <t>3-5</t>
        </is>
      </c>
      <c r="E18" s="2" t="inlineStr">
        <is>
          <t>Strength</t>
        </is>
      </c>
      <c r="F18" s="2" t="inlineStr">
        <is>
          <t>Intermediate</t>
        </is>
      </c>
      <c r="G18" s="2" t="n">
        <v>4</v>
      </c>
      <c r="H18" s="2" t="n">
        <v>3</v>
      </c>
      <c r="I18" s="2" t="inlineStr">
        <is>
          <t>Push/Pull</t>
        </is>
      </c>
      <c r="J18" s="2" t="inlineStr">
        <is>
          <t>Strength</t>
        </is>
      </c>
      <c r="K18" s="2" t="n">
        <v>12</v>
      </c>
      <c r="L18" s="2" t="n">
        <v>75</v>
      </c>
      <c r="M18" s="2" t="inlineStr">
        <is>
          <t>Full Gym</t>
        </is>
      </c>
      <c r="N18" s="2" t="inlineStr">
        <is>
          <t>Active</t>
        </is>
      </c>
      <c r="O18" s="5" t="inlineStr">
        <is>
          <t>Intermediate 4-week strength program using push/pull split. 3x/week, ~75min/session.</t>
        </is>
      </c>
      <c r="P18" s="2" t="inlineStr">
        <is>
          <t>TRUE</t>
        </is>
      </c>
    </row>
    <row r="19">
      <c r="A19" s="7" t="inlineStr">
        <is>
          <t>PRG018</t>
        </is>
      </c>
      <c r="B19" s="8" t="inlineStr">
        <is>
          <t>Strength Push/Pull Advanced</t>
        </is>
      </c>
      <c r="C19" s="7" t="inlineStr">
        <is>
          <t>4-5</t>
        </is>
      </c>
      <c r="D19" s="7" t="inlineStr">
        <is>
          <t>3-5</t>
        </is>
      </c>
      <c r="E19" s="7" t="inlineStr">
        <is>
          <t>Strength</t>
        </is>
      </c>
      <c r="F19" s="7" t="inlineStr">
        <is>
          <t>Advanced</t>
        </is>
      </c>
      <c r="G19" s="7" t="n">
        <v>16</v>
      </c>
      <c r="H19" s="7" t="n">
        <v>6</v>
      </c>
      <c r="I19" s="7" t="inlineStr">
        <is>
          <t>Push/Pull</t>
        </is>
      </c>
      <c r="J19" s="7" t="inlineStr">
        <is>
          <t>Strength</t>
        </is>
      </c>
      <c r="K19" s="7" t="n">
        <v>96</v>
      </c>
      <c r="L19" s="7" t="n">
        <v>45</v>
      </c>
      <c r="M19" s="7" t="inlineStr">
        <is>
          <t>Bodyweight</t>
        </is>
      </c>
      <c r="N19" s="7" t="inlineStr">
        <is>
          <t>Draft</t>
        </is>
      </c>
      <c r="O19" s="10" t="inlineStr">
        <is>
          <t>Advanced 16-week strength program using push/pull split. 6x/week, ~45min/session.</t>
        </is>
      </c>
      <c r="P19" s="7" t="inlineStr">
        <is>
          <t>TRUE</t>
        </is>
      </c>
    </row>
    <row r="20">
      <c r="A20" s="2" t="inlineStr">
        <is>
          <t>PRG019</t>
        </is>
      </c>
      <c r="B20" s="3" t="inlineStr">
        <is>
          <t>Strength Full Body Beginner</t>
        </is>
      </c>
      <c r="C20" s="2" t="inlineStr">
        <is>
          <t>4-5</t>
        </is>
      </c>
      <c r="D20" s="2" t="inlineStr">
        <is>
          <t>3-5</t>
        </is>
      </c>
      <c r="E20" s="2" t="inlineStr">
        <is>
          <t>Strength</t>
        </is>
      </c>
      <c r="F20" s="2" t="inlineStr">
        <is>
          <t>Beginner</t>
        </is>
      </c>
      <c r="G20" s="2" t="n">
        <v>4</v>
      </c>
      <c r="H20" s="2" t="n">
        <v>5</v>
      </c>
      <c r="I20" s="2" t="inlineStr">
        <is>
          <t>Full Body</t>
        </is>
      </c>
      <c r="J20" s="2" t="inlineStr">
        <is>
          <t>Strength</t>
        </is>
      </c>
      <c r="K20" s="2" t="n">
        <v>20</v>
      </c>
      <c r="L20" s="2" t="n">
        <v>75</v>
      </c>
      <c r="M20" s="2" t="inlineStr">
        <is>
          <t>Full Gym + Cables</t>
        </is>
      </c>
      <c r="N20" s="2" t="inlineStr">
        <is>
          <t>Archived</t>
        </is>
      </c>
      <c r="O20" s="5" t="inlineStr">
        <is>
          <t>Beginner 4-week strength program using full body split. 5x/week, ~75min/session.</t>
        </is>
      </c>
      <c r="P20" s="2" t="inlineStr">
        <is>
          <t>TRUE</t>
        </is>
      </c>
    </row>
    <row r="21">
      <c r="A21" s="7" t="inlineStr">
        <is>
          <t>PRG020</t>
        </is>
      </c>
      <c r="B21" s="8" t="inlineStr">
        <is>
          <t>Strength Full Body Intermediate</t>
        </is>
      </c>
      <c r="C21" s="7" t="inlineStr">
        <is>
          <t>4-5</t>
        </is>
      </c>
      <c r="D21" s="7" t="inlineStr">
        <is>
          <t>3-5</t>
        </is>
      </c>
      <c r="E21" s="7" t="inlineStr">
        <is>
          <t>Strength</t>
        </is>
      </c>
      <c r="F21" s="7" t="inlineStr">
        <is>
          <t>Intermediate</t>
        </is>
      </c>
      <c r="G21" s="7" t="n">
        <v>8</v>
      </c>
      <c r="H21" s="7" t="n">
        <v>6</v>
      </c>
      <c r="I21" s="7" t="inlineStr">
        <is>
          <t>Full Body</t>
        </is>
      </c>
      <c r="J21" s="7" t="inlineStr">
        <is>
          <t>Strength</t>
        </is>
      </c>
      <c r="K21" s="7" t="n">
        <v>48</v>
      </c>
      <c r="L21" s="7" t="n">
        <v>75</v>
      </c>
      <c r="M21" s="7" t="inlineStr">
        <is>
          <t>Full Gym</t>
        </is>
      </c>
      <c r="N21" s="7" t="inlineStr">
        <is>
          <t>Active</t>
        </is>
      </c>
      <c r="O21" s="10" t="inlineStr">
        <is>
          <t>Intermediate 8-week strength program using full body split. 6x/week, ~75min/session.</t>
        </is>
      </c>
      <c r="P21" s="7" t="inlineStr">
        <is>
          <t>TRUE</t>
        </is>
      </c>
    </row>
    <row r="22">
      <c r="A22" s="2" t="inlineStr">
        <is>
          <t>PRG021</t>
        </is>
      </c>
      <c r="B22" s="3" t="inlineStr">
        <is>
          <t>Strength Full Body Advanced</t>
        </is>
      </c>
      <c r="C22" s="2" t="inlineStr">
        <is>
          <t>4-5</t>
        </is>
      </c>
      <c r="D22" s="2" t="inlineStr">
        <is>
          <t>3-5</t>
        </is>
      </c>
      <c r="E22" s="2" t="inlineStr">
        <is>
          <t>Strength</t>
        </is>
      </c>
      <c r="F22" s="2" t="inlineStr">
        <is>
          <t>Advanced</t>
        </is>
      </c>
      <c r="G22" s="2" t="n">
        <v>12</v>
      </c>
      <c r="H22" s="2" t="n">
        <v>3</v>
      </c>
      <c r="I22" s="2" t="inlineStr">
        <is>
          <t>Full Body</t>
        </is>
      </c>
      <c r="J22" s="2" t="inlineStr">
        <is>
          <t>Strength</t>
        </is>
      </c>
      <c r="K22" s="2" t="n">
        <v>36</v>
      </c>
      <c r="L22" s="2" t="n">
        <v>60</v>
      </c>
      <c r="M22" s="2" t="inlineStr">
        <is>
          <t>Minimal</t>
        </is>
      </c>
      <c r="N22" s="2" t="inlineStr">
        <is>
          <t>Archived</t>
        </is>
      </c>
      <c r="O22" s="5" t="inlineStr">
        <is>
          <t>Advanced 12-week strength program using full body split. 3x/week, ~60min/session.</t>
        </is>
      </c>
      <c r="P22" s="2" t="inlineStr">
        <is>
          <t>TRUE</t>
        </is>
      </c>
    </row>
    <row r="23">
      <c r="A23" s="7" t="inlineStr">
        <is>
          <t>PRG022</t>
        </is>
      </c>
      <c r="B23" s="8" t="inlineStr">
        <is>
          <t>Strength Conjugate Beginner</t>
        </is>
      </c>
      <c r="C23" s="7" t="inlineStr">
        <is>
          <t>4-5</t>
        </is>
      </c>
      <c r="D23" s="7" t="inlineStr">
        <is>
          <t>3-5</t>
        </is>
      </c>
      <c r="E23" s="7" t="inlineStr">
        <is>
          <t>Strength</t>
        </is>
      </c>
      <c r="F23" s="7" t="inlineStr">
        <is>
          <t>Beginner</t>
        </is>
      </c>
      <c r="G23" s="7" t="n">
        <v>4</v>
      </c>
      <c r="H23" s="7" t="n">
        <v>3</v>
      </c>
      <c r="I23" s="7" t="inlineStr">
        <is>
          <t>Conjugate</t>
        </is>
      </c>
      <c r="J23" s="7" t="inlineStr">
        <is>
          <t>Strength</t>
        </is>
      </c>
      <c r="K23" s="7" t="n">
        <v>12</v>
      </c>
      <c r="L23" s="7" t="n">
        <v>90</v>
      </c>
      <c r="M23" s="7" t="inlineStr">
        <is>
          <t>Bodyweight</t>
        </is>
      </c>
      <c r="N23" s="7" t="inlineStr">
        <is>
          <t>Archived</t>
        </is>
      </c>
      <c r="O23" s="10" t="inlineStr">
        <is>
          <t>Beginner 4-week strength program using conjugate split. 3x/week, ~90min/session.</t>
        </is>
      </c>
      <c r="P23" s="7" t="inlineStr">
        <is>
          <t>TRUE</t>
        </is>
      </c>
    </row>
    <row r="24">
      <c r="A24" s="2" t="inlineStr">
        <is>
          <t>PRG023</t>
        </is>
      </c>
      <c r="B24" s="3" t="inlineStr">
        <is>
          <t>Strength Conjugate Intermediate</t>
        </is>
      </c>
      <c r="C24" s="2" t="inlineStr">
        <is>
          <t>4-5</t>
        </is>
      </c>
      <c r="D24" s="2" t="inlineStr">
        <is>
          <t>3-5</t>
        </is>
      </c>
      <c r="E24" s="2" t="inlineStr">
        <is>
          <t>Strength</t>
        </is>
      </c>
      <c r="F24" s="2" t="inlineStr">
        <is>
          <t>Intermediate</t>
        </is>
      </c>
      <c r="G24" s="2" t="n">
        <v>8</v>
      </c>
      <c r="H24" s="2" t="n">
        <v>6</v>
      </c>
      <c r="I24" s="2" t="inlineStr">
        <is>
          <t>Conjugate</t>
        </is>
      </c>
      <c r="J24" s="2" t="inlineStr">
        <is>
          <t>Strength</t>
        </is>
      </c>
      <c r="K24" s="2" t="n">
        <v>48</v>
      </c>
      <c r="L24" s="2" t="n">
        <v>75</v>
      </c>
      <c r="M24" s="2" t="inlineStr">
        <is>
          <t>Dumbbells Only</t>
        </is>
      </c>
      <c r="N24" s="2" t="inlineStr">
        <is>
          <t>Archived</t>
        </is>
      </c>
      <c r="O24" s="5" t="inlineStr">
        <is>
          <t>Intermediate 8-week strength program using conjugate split. 6x/week, ~75min/session.</t>
        </is>
      </c>
      <c r="P24" s="2" t="inlineStr">
        <is>
          <t>TRUE</t>
        </is>
      </c>
    </row>
    <row r="25">
      <c r="A25" s="7" t="inlineStr">
        <is>
          <t>PRG024</t>
        </is>
      </c>
      <c r="B25" s="8" t="inlineStr">
        <is>
          <t>Strength Conjugate Advanced</t>
        </is>
      </c>
      <c r="C25" s="7" t="inlineStr">
        <is>
          <t>4-5</t>
        </is>
      </c>
      <c r="D25" s="7" t="inlineStr">
        <is>
          <t>3-5</t>
        </is>
      </c>
      <c r="E25" s="7" t="inlineStr">
        <is>
          <t>Strength</t>
        </is>
      </c>
      <c r="F25" s="7" t="inlineStr">
        <is>
          <t>Advanced</t>
        </is>
      </c>
      <c r="G25" s="7" t="n">
        <v>4</v>
      </c>
      <c r="H25" s="7" t="n">
        <v>4</v>
      </c>
      <c r="I25" s="7" t="inlineStr">
        <is>
          <t>Conjugate</t>
        </is>
      </c>
      <c r="J25" s="7" t="inlineStr">
        <is>
          <t>Strength</t>
        </is>
      </c>
      <c r="K25" s="7" t="n">
        <v>16</v>
      </c>
      <c r="L25" s="7" t="n">
        <v>90</v>
      </c>
      <c r="M25" s="7" t="inlineStr">
        <is>
          <t>Full Gym + Cables</t>
        </is>
      </c>
      <c r="N25" s="7" t="inlineStr">
        <is>
          <t>Active</t>
        </is>
      </c>
      <c r="O25" s="10" t="inlineStr">
        <is>
          <t>Advanced 4-week strength program using conjugate split. 4x/week, ~90min/session.</t>
        </is>
      </c>
      <c r="P25" s="7" t="inlineStr">
        <is>
          <t>TRUE</t>
        </is>
      </c>
    </row>
    <row r="26">
      <c r="A26" s="2" t="inlineStr">
        <is>
          <t>PRG025</t>
        </is>
      </c>
      <c r="B26" s="3" t="inlineStr">
        <is>
          <t>Fat Loss Full Body Beginner</t>
        </is>
      </c>
      <c r="C26" s="2" t="inlineStr">
        <is>
          <t>3-4</t>
        </is>
      </c>
      <c r="D26" s="2" t="inlineStr">
        <is>
          <t>10-15</t>
        </is>
      </c>
      <c r="E26" s="2" t="inlineStr">
        <is>
          <t>Cardio</t>
        </is>
      </c>
      <c r="F26" s="2" t="inlineStr">
        <is>
          <t>Beginner</t>
        </is>
      </c>
      <c r="G26" s="2" t="n">
        <v>12</v>
      </c>
      <c r="H26" s="2" t="n">
        <v>3</v>
      </c>
      <c r="I26" s="2" t="inlineStr">
        <is>
          <t>Full Body</t>
        </is>
      </c>
      <c r="J26" s="2" t="inlineStr">
        <is>
          <t>Fat Loss</t>
        </is>
      </c>
      <c r="K26" s="2" t="n">
        <v>36</v>
      </c>
      <c r="L26" s="2" t="n">
        <v>75</v>
      </c>
      <c r="M26" s="2" t="inlineStr">
        <is>
          <t>Full Gym + Cables</t>
        </is>
      </c>
      <c r="N26" s="2" t="inlineStr">
        <is>
          <t>Archived</t>
        </is>
      </c>
      <c r="O26" s="5" t="inlineStr">
        <is>
          <t>Beginner 12-week fat loss program using full body split. 3x/week, ~75min/session.</t>
        </is>
      </c>
      <c r="P26" s="2" t="inlineStr">
        <is>
          <t>TRUE</t>
        </is>
      </c>
    </row>
    <row r="27">
      <c r="A27" s="7" t="inlineStr">
        <is>
          <t>PRG026</t>
        </is>
      </c>
      <c r="B27" s="8" t="inlineStr">
        <is>
          <t>Fat Loss Full Body Intermediate</t>
        </is>
      </c>
      <c r="C27" s="7" t="inlineStr">
        <is>
          <t>3-4</t>
        </is>
      </c>
      <c r="D27" s="7" t="inlineStr">
        <is>
          <t>10-15</t>
        </is>
      </c>
      <c r="E27" s="7" t="inlineStr">
        <is>
          <t>Cardio</t>
        </is>
      </c>
      <c r="F27" s="7" t="inlineStr">
        <is>
          <t>Intermediate</t>
        </is>
      </c>
      <c r="G27" s="7" t="n">
        <v>12</v>
      </c>
      <c r="H27" s="7" t="n">
        <v>5</v>
      </c>
      <c r="I27" s="7" t="inlineStr">
        <is>
          <t>Full Body</t>
        </is>
      </c>
      <c r="J27" s="7" t="inlineStr">
        <is>
          <t>Fat Loss</t>
        </is>
      </c>
      <c r="K27" s="7" t="n">
        <v>60</v>
      </c>
      <c r="L27" s="7" t="n">
        <v>90</v>
      </c>
      <c r="M27" s="7" t="inlineStr">
        <is>
          <t>Full Gym</t>
        </is>
      </c>
      <c r="N27" s="7" t="inlineStr">
        <is>
          <t>Draft</t>
        </is>
      </c>
      <c r="O27" s="10" t="inlineStr">
        <is>
          <t>Intermediate 12-week fat loss program using full body split. 5x/week, ~90min/session.</t>
        </is>
      </c>
      <c r="P27" s="7" t="inlineStr">
        <is>
          <t>TRUE</t>
        </is>
      </c>
    </row>
    <row r="28">
      <c r="A28" s="2" t="inlineStr">
        <is>
          <t>PRG027</t>
        </is>
      </c>
      <c r="B28" s="3" t="inlineStr">
        <is>
          <t>Fat Loss Full Body Advanced</t>
        </is>
      </c>
      <c r="C28" s="2" t="inlineStr">
        <is>
          <t>3-4</t>
        </is>
      </c>
      <c r="D28" s="2" t="inlineStr">
        <is>
          <t>10-15</t>
        </is>
      </c>
      <c r="E28" s="2" t="inlineStr">
        <is>
          <t>Cardio</t>
        </is>
      </c>
      <c r="F28" s="2" t="inlineStr">
        <is>
          <t>Advanced</t>
        </is>
      </c>
      <c r="G28" s="2" t="n">
        <v>16</v>
      </c>
      <c r="H28" s="2" t="n">
        <v>4</v>
      </c>
      <c r="I28" s="2" t="inlineStr">
        <is>
          <t>Full Body</t>
        </is>
      </c>
      <c r="J28" s="2" t="inlineStr">
        <is>
          <t>Fat Loss</t>
        </is>
      </c>
      <c r="K28" s="2" t="n">
        <v>64</v>
      </c>
      <c r="L28" s="2" t="n">
        <v>75</v>
      </c>
      <c r="M28" s="2" t="inlineStr">
        <is>
          <t>Bodyweight</t>
        </is>
      </c>
      <c r="N28" s="2" t="inlineStr">
        <is>
          <t>Archived</t>
        </is>
      </c>
      <c r="O28" s="5" t="inlineStr">
        <is>
          <t>Advanced 16-week fat loss program using full body split. 4x/week, ~75min/session.</t>
        </is>
      </c>
      <c r="P28" s="2" t="inlineStr">
        <is>
          <t>TRUE</t>
        </is>
      </c>
    </row>
    <row r="29">
      <c r="A29" s="7" t="inlineStr">
        <is>
          <t>PRG028</t>
        </is>
      </c>
      <c r="B29" s="8" t="inlineStr">
        <is>
          <t>Fat Loss Upper/Lower Beginner</t>
        </is>
      </c>
      <c r="C29" s="7" t="inlineStr">
        <is>
          <t>3-4</t>
        </is>
      </c>
      <c r="D29" s="7" t="inlineStr">
        <is>
          <t>10-15</t>
        </is>
      </c>
      <c r="E29" s="7" t="inlineStr">
        <is>
          <t>Cardio</t>
        </is>
      </c>
      <c r="F29" s="7" t="inlineStr">
        <is>
          <t>Beginner</t>
        </is>
      </c>
      <c r="G29" s="7" t="n">
        <v>8</v>
      </c>
      <c r="H29" s="7" t="n">
        <v>4</v>
      </c>
      <c r="I29" s="7" t="inlineStr">
        <is>
          <t>Upper/Lower</t>
        </is>
      </c>
      <c r="J29" s="7" t="inlineStr">
        <is>
          <t>Fat Loss</t>
        </is>
      </c>
      <c r="K29" s="7" t="n">
        <v>32</v>
      </c>
      <c r="L29" s="7" t="n">
        <v>75</v>
      </c>
      <c r="M29" s="7" t="inlineStr">
        <is>
          <t>Full Gym</t>
        </is>
      </c>
      <c r="N29" s="7" t="inlineStr">
        <is>
          <t>Active</t>
        </is>
      </c>
      <c r="O29" s="10" t="inlineStr">
        <is>
          <t>Beginner 8-week fat loss program using upper/lower split. 4x/week, ~75min/session.</t>
        </is>
      </c>
      <c r="P29" s="7" t="inlineStr">
        <is>
          <t>TRUE</t>
        </is>
      </c>
    </row>
    <row r="30">
      <c r="A30" s="2" t="inlineStr">
        <is>
          <t>PRG029</t>
        </is>
      </c>
      <c r="B30" s="3" t="inlineStr">
        <is>
          <t>Fat Loss Upper/Lower Intermediate</t>
        </is>
      </c>
      <c r="C30" s="2" t="inlineStr">
        <is>
          <t>3-4</t>
        </is>
      </c>
      <c r="D30" s="2" t="inlineStr">
        <is>
          <t>10-15</t>
        </is>
      </c>
      <c r="E30" s="2" t="inlineStr">
        <is>
          <t>Cardio</t>
        </is>
      </c>
      <c r="F30" s="2" t="inlineStr">
        <is>
          <t>Intermediate</t>
        </is>
      </c>
      <c r="G30" s="2" t="n">
        <v>6</v>
      </c>
      <c r="H30" s="2" t="n">
        <v>5</v>
      </c>
      <c r="I30" s="2" t="inlineStr">
        <is>
          <t>Upper/Lower</t>
        </is>
      </c>
      <c r="J30" s="2" t="inlineStr">
        <is>
          <t>Fat Loss</t>
        </is>
      </c>
      <c r="K30" s="2" t="n">
        <v>30</v>
      </c>
      <c r="L30" s="2" t="n">
        <v>75</v>
      </c>
      <c r="M30" s="2" t="inlineStr">
        <is>
          <t>Full Gym + Cables</t>
        </is>
      </c>
      <c r="N30" s="2" t="inlineStr">
        <is>
          <t>Active</t>
        </is>
      </c>
      <c r="O30" s="5" t="inlineStr">
        <is>
          <t>Intermediate 6-week fat loss program using upper/lower split. 5x/week, ~75min/session.</t>
        </is>
      </c>
      <c r="P30" s="2" t="inlineStr">
        <is>
          <t>TRUE</t>
        </is>
      </c>
    </row>
    <row r="31">
      <c r="A31" s="7" t="inlineStr">
        <is>
          <t>PRG030</t>
        </is>
      </c>
      <c r="B31" s="8" t="inlineStr">
        <is>
          <t>Fat Loss Upper/Lower Advanced</t>
        </is>
      </c>
      <c r="C31" s="7" t="inlineStr">
        <is>
          <t>3-4</t>
        </is>
      </c>
      <c r="D31" s="7" t="inlineStr">
        <is>
          <t>10-15</t>
        </is>
      </c>
      <c r="E31" s="7" t="inlineStr">
        <is>
          <t>Cardio</t>
        </is>
      </c>
      <c r="F31" s="7" t="inlineStr">
        <is>
          <t>Advanced</t>
        </is>
      </c>
      <c r="G31" s="7" t="n">
        <v>6</v>
      </c>
      <c r="H31" s="7" t="n">
        <v>4</v>
      </c>
      <c r="I31" s="7" t="inlineStr">
        <is>
          <t>Upper/Lower</t>
        </is>
      </c>
      <c r="J31" s="7" t="inlineStr">
        <is>
          <t>Fat Loss</t>
        </is>
      </c>
      <c r="K31" s="7" t="n">
        <v>24</v>
      </c>
      <c r="L31" s="7" t="n">
        <v>45</v>
      </c>
      <c r="M31" s="7" t="inlineStr">
        <is>
          <t>Dumbbells Only</t>
        </is>
      </c>
      <c r="N31" s="7" t="inlineStr">
        <is>
          <t>Active</t>
        </is>
      </c>
      <c r="O31" s="10" t="inlineStr">
        <is>
          <t>Advanced 6-week fat loss program using upper/lower split. 4x/week, ~45min/session.</t>
        </is>
      </c>
      <c r="P31" s="7" t="inlineStr">
        <is>
          <t>TRUE</t>
        </is>
      </c>
    </row>
    <row r="32">
      <c r="A32" s="2" t="inlineStr">
        <is>
          <t>PRG031</t>
        </is>
      </c>
      <c r="B32" s="3" t="inlineStr">
        <is>
          <t>Fat Loss Circuit Beginner</t>
        </is>
      </c>
      <c r="C32" s="2" t="inlineStr">
        <is>
          <t>3-4</t>
        </is>
      </c>
      <c r="D32" s="2" t="inlineStr">
        <is>
          <t>10-15</t>
        </is>
      </c>
      <c r="E32" s="2" t="inlineStr">
        <is>
          <t>Cardio</t>
        </is>
      </c>
      <c r="F32" s="2" t="inlineStr">
        <is>
          <t>Beginner</t>
        </is>
      </c>
      <c r="G32" s="2" t="n">
        <v>4</v>
      </c>
      <c r="H32" s="2" t="n">
        <v>5</v>
      </c>
      <c r="I32" s="2" t="inlineStr">
        <is>
          <t>Circuit</t>
        </is>
      </c>
      <c r="J32" s="2" t="inlineStr">
        <is>
          <t>Fat Loss</t>
        </is>
      </c>
      <c r="K32" s="2" t="n">
        <v>20</v>
      </c>
      <c r="L32" s="2" t="n">
        <v>45</v>
      </c>
      <c r="M32" s="2" t="inlineStr">
        <is>
          <t>Minimal</t>
        </is>
      </c>
      <c r="N32" s="2" t="inlineStr">
        <is>
          <t>Active</t>
        </is>
      </c>
      <c r="O32" s="5" t="inlineStr">
        <is>
          <t>Beginner 4-week fat loss program using circuit split. 5x/week, ~45min/session.</t>
        </is>
      </c>
      <c r="P32" s="2" t="inlineStr">
        <is>
          <t>TRUE</t>
        </is>
      </c>
    </row>
    <row r="33">
      <c r="A33" s="7" t="inlineStr">
        <is>
          <t>PRG032</t>
        </is>
      </c>
      <c r="B33" s="8" t="inlineStr">
        <is>
          <t>Fat Loss Circuit Intermediate</t>
        </is>
      </c>
      <c r="C33" s="7" t="inlineStr">
        <is>
          <t>3-4</t>
        </is>
      </c>
      <c r="D33" s="7" t="inlineStr">
        <is>
          <t>10-15</t>
        </is>
      </c>
      <c r="E33" s="7" t="inlineStr">
        <is>
          <t>Cardio</t>
        </is>
      </c>
      <c r="F33" s="7" t="inlineStr">
        <is>
          <t>Intermediate</t>
        </is>
      </c>
      <c r="G33" s="7" t="n">
        <v>16</v>
      </c>
      <c r="H33" s="7" t="n">
        <v>4</v>
      </c>
      <c r="I33" s="7" t="inlineStr">
        <is>
          <t>Circuit</t>
        </is>
      </c>
      <c r="J33" s="7" t="inlineStr">
        <is>
          <t>Fat Loss</t>
        </is>
      </c>
      <c r="K33" s="7" t="n">
        <v>64</v>
      </c>
      <c r="L33" s="7" t="n">
        <v>90</v>
      </c>
      <c r="M33" s="7" t="inlineStr">
        <is>
          <t>Full Gym + Cables</t>
        </is>
      </c>
      <c r="N33" s="7" t="inlineStr">
        <is>
          <t>Active</t>
        </is>
      </c>
      <c r="O33" s="10" t="inlineStr">
        <is>
          <t>Intermediate 16-week fat loss program using circuit split. 4x/week, ~90min/session.</t>
        </is>
      </c>
      <c r="P33" s="7" t="inlineStr">
        <is>
          <t>TRUE</t>
        </is>
      </c>
    </row>
    <row r="34">
      <c r="A34" s="2" t="inlineStr">
        <is>
          <t>PRG033</t>
        </is>
      </c>
      <c r="B34" s="3" t="inlineStr">
        <is>
          <t>Fat Loss Circuit Advanced</t>
        </is>
      </c>
      <c r="C34" s="2" t="inlineStr">
        <is>
          <t>3-4</t>
        </is>
      </c>
      <c r="D34" s="2" t="inlineStr">
        <is>
          <t>10-15</t>
        </is>
      </c>
      <c r="E34" s="2" t="inlineStr">
        <is>
          <t>Cardio</t>
        </is>
      </c>
      <c r="F34" s="2" t="inlineStr">
        <is>
          <t>Advanced</t>
        </is>
      </c>
      <c r="G34" s="2" t="n">
        <v>8</v>
      </c>
      <c r="H34" s="2" t="n">
        <v>6</v>
      </c>
      <c r="I34" s="2" t="inlineStr">
        <is>
          <t>Circuit</t>
        </is>
      </c>
      <c r="J34" s="2" t="inlineStr">
        <is>
          <t>Fat Loss</t>
        </is>
      </c>
      <c r="K34" s="2" t="n">
        <v>48</v>
      </c>
      <c r="L34" s="2" t="n">
        <v>75</v>
      </c>
      <c r="M34" s="2" t="inlineStr">
        <is>
          <t>Full Gym + Cables</t>
        </is>
      </c>
      <c r="N34" s="2" t="inlineStr">
        <is>
          <t>Archived</t>
        </is>
      </c>
      <c r="O34" s="5" t="inlineStr">
        <is>
          <t>Advanced 8-week fat loss program using circuit split. 6x/week, ~75min/session.</t>
        </is>
      </c>
      <c r="P34" s="2" t="inlineStr">
        <is>
          <t>TRUE</t>
        </is>
      </c>
    </row>
    <row r="35">
      <c r="A35" s="7" t="inlineStr">
        <is>
          <t>PRG034</t>
        </is>
      </c>
      <c r="B35" s="8" t="inlineStr">
        <is>
          <t>Fat Loss HIIT/Strength Beginner</t>
        </is>
      </c>
      <c r="C35" s="7" t="inlineStr">
        <is>
          <t>3-4</t>
        </is>
      </c>
      <c r="D35" s="7" t="inlineStr">
        <is>
          <t>10-15</t>
        </is>
      </c>
      <c r="E35" s="7" t="inlineStr">
        <is>
          <t>Cardio</t>
        </is>
      </c>
      <c r="F35" s="7" t="inlineStr">
        <is>
          <t>Beginner</t>
        </is>
      </c>
      <c r="G35" s="7" t="n">
        <v>6</v>
      </c>
      <c r="H35" s="7" t="n">
        <v>3</v>
      </c>
      <c r="I35" s="7" t="inlineStr">
        <is>
          <t>HIIT/Strength</t>
        </is>
      </c>
      <c r="J35" s="7" t="inlineStr">
        <is>
          <t>Fat Loss</t>
        </is>
      </c>
      <c r="K35" s="7" t="n">
        <v>18</v>
      </c>
      <c r="L35" s="7" t="n">
        <v>90</v>
      </c>
      <c r="M35" s="7" t="inlineStr">
        <is>
          <t>Minimal</t>
        </is>
      </c>
      <c r="N35" s="7" t="inlineStr">
        <is>
          <t>Active</t>
        </is>
      </c>
      <c r="O35" s="10" t="inlineStr">
        <is>
          <t>Beginner 6-week fat loss program using hiit/strength split. 3x/week, ~90min/session.</t>
        </is>
      </c>
      <c r="P35" s="7" t="inlineStr">
        <is>
          <t>TRUE</t>
        </is>
      </c>
    </row>
    <row r="36">
      <c r="A36" s="2" t="inlineStr">
        <is>
          <t>PRG035</t>
        </is>
      </c>
      <c r="B36" s="3" t="inlineStr">
        <is>
          <t>Fat Loss HIIT/Strength Intermediate</t>
        </is>
      </c>
      <c r="C36" s="2" t="inlineStr">
        <is>
          <t>3-4</t>
        </is>
      </c>
      <c r="D36" s="2" t="inlineStr">
        <is>
          <t>10-15</t>
        </is>
      </c>
      <c r="E36" s="2" t="inlineStr">
        <is>
          <t>Cardio</t>
        </is>
      </c>
      <c r="F36" s="2" t="inlineStr">
        <is>
          <t>Intermediate</t>
        </is>
      </c>
      <c r="G36" s="2" t="n">
        <v>4</v>
      </c>
      <c r="H36" s="2" t="n">
        <v>5</v>
      </c>
      <c r="I36" s="2" t="inlineStr">
        <is>
          <t>HIIT/Strength</t>
        </is>
      </c>
      <c r="J36" s="2" t="inlineStr">
        <is>
          <t>Fat Loss</t>
        </is>
      </c>
      <c r="K36" s="2" t="n">
        <v>20</v>
      </c>
      <c r="L36" s="2" t="n">
        <v>90</v>
      </c>
      <c r="M36" s="2" t="inlineStr">
        <is>
          <t>Minimal</t>
        </is>
      </c>
      <c r="N36" s="2" t="inlineStr">
        <is>
          <t>Draft</t>
        </is>
      </c>
      <c r="O36" s="5" t="inlineStr">
        <is>
          <t>Intermediate 4-week fat loss program using hiit/strength split. 5x/week, ~90min/session.</t>
        </is>
      </c>
      <c r="P36" s="2" t="inlineStr">
        <is>
          <t>TRUE</t>
        </is>
      </c>
    </row>
    <row r="37">
      <c r="A37" s="7" t="inlineStr">
        <is>
          <t>PRG036</t>
        </is>
      </c>
      <c r="B37" s="8" t="inlineStr">
        <is>
          <t>Fat Loss HIIT/Strength Advanced</t>
        </is>
      </c>
      <c r="C37" s="7" t="inlineStr">
        <is>
          <t>3-4</t>
        </is>
      </c>
      <c r="D37" s="7" t="inlineStr">
        <is>
          <t>10-15</t>
        </is>
      </c>
      <c r="E37" s="7" t="inlineStr">
        <is>
          <t>Cardio</t>
        </is>
      </c>
      <c r="F37" s="7" t="inlineStr">
        <is>
          <t>Advanced</t>
        </is>
      </c>
      <c r="G37" s="7" t="n">
        <v>8</v>
      </c>
      <c r="H37" s="7" t="n">
        <v>4</v>
      </c>
      <c r="I37" s="7" t="inlineStr">
        <is>
          <t>HIIT/Strength</t>
        </is>
      </c>
      <c r="J37" s="7" t="inlineStr">
        <is>
          <t>Fat Loss</t>
        </is>
      </c>
      <c r="K37" s="7" t="n">
        <v>32</v>
      </c>
      <c r="L37" s="7" t="n">
        <v>90</v>
      </c>
      <c r="M37" s="7" t="inlineStr">
        <is>
          <t>Minimal</t>
        </is>
      </c>
      <c r="N37" s="7" t="inlineStr">
        <is>
          <t>Active</t>
        </is>
      </c>
      <c r="O37" s="10" t="inlineStr">
        <is>
          <t>Advanced 8-week fat loss program using hiit/strength split. 4x/week, ~90min/session.</t>
        </is>
      </c>
      <c r="P37" s="7" t="inlineStr">
        <is>
          <t>TRUE</t>
        </is>
      </c>
    </row>
    <row r="38">
      <c r="A38" s="2" t="inlineStr">
        <is>
          <t>PRG037</t>
        </is>
      </c>
      <c r="B38" s="3" t="inlineStr">
        <is>
          <t>Endurance Full Body Beginner</t>
        </is>
      </c>
      <c r="C38" s="2" t="inlineStr">
        <is>
          <t>2-3</t>
        </is>
      </c>
      <c r="D38" s="2" t="inlineStr">
        <is>
          <t>15-20</t>
        </is>
      </c>
      <c r="E38" s="2" t="inlineStr">
        <is>
          <t>Cardio</t>
        </is>
      </c>
      <c r="F38" s="2" t="inlineStr">
        <is>
          <t>Beginner</t>
        </is>
      </c>
      <c r="G38" s="2" t="n">
        <v>12</v>
      </c>
      <c r="H38" s="2" t="n">
        <v>3</v>
      </c>
      <c r="I38" s="2" t="inlineStr">
        <is>
          <t>Full Body</t>
        </is>
      </c>
      <c r="J38" s="2" t="inlineStr">
        <is>
          <t>Endurance</t>
        </is>
      </c>
      <c r="K38" s="2" t="n">
        <v>36</v>
      </c>
      <c r="L38" s="2" t="n">
        <v>90</v>
      </c>
      <c r="M38" s="2" t="inlineStr">
        <is>
          <t>Full Gym + Cables</t>
        </is>
      </c>
      <c r="N38" s="2" t="inlineStr">
        <is>
          <t>Active</t>
        </is>
      </c>
      <c r="O38" s="5" t="inlineStr">
        <is>
          <t>Beginner 12-week endurance program using full body split. 3x/week, ~90min/session.</t>
        </is>
      </c>
      <c r="P38" s="2" t="inlineStr">
        <is>
          <t>TRUE</t>
        </is>
      </c>
    </row>
    <row r="39">
      <c r="A39" s="7" t="inlineStr">
        <is>
          <t>PRG038</t>
        </is>
      </c>
      <c r="B39" s="8" t="inlineStr">
        <is>
          <t>Endurance Full Body Intermediate</t>
        </is>
      </c>
      <c r="C39" s="7" t="inlineStr">
        <is>
          <t>2-3</t>
        </is>
      </c>
      <c r="D39" s="7" t="inlineStr">
        <is>
          <t>15-20</t>
        </is>
      </c>
      <c r="E39" s="7" t="inlineStr">
        <is>
          <t>Cardio</t>
        </is>
      </c>
      <c r="F39" s="7" t="inlineStr">
        <is>
          <t>Intermediate</t>
        </is>
      </c>
      <c r="G39" s="7" t="n">
        <v>16</v>
      </c>
      <c r="H39" s="7" t="n">
        <v>6</v>
      </c>
      <c r="I39" s="7" t="inlineStr">
        <is>
          <t>Full Body</t>
        </is>
      </c>
      <c r="J39" s="7" t="inlineStr">
        <is>
          <t>Endurance</t>
        </is>
      </c>
      <c r="K39" s="7" t="n">
        <v>96</v>
      </c>
      <c r="L39" s="7" t="n">
        <v>75</v>
      </c>
      <c r="M39" s="7" t="inlineStr">
        <is>
          <t>Full Gym</t>
        </is>
      </c>
      <c r="N39" s="7" t="inlineStr">
        <is>
          <t>Draft</t>
        </is>
      </c>
      <c r="O39" s="10" t="inlineStr">
        <is>
          <t>Intermediate 16-week endurance program using full body split. 6x/week, ~75min/session.</t>
        </is>
      </c>
      <c r="P39" s="7" t="inlineStr">
        <is>
          <t>TRUE</t>
        </is>
      </c>
    </row>
    <row r="40">
      <c r="A40" s="2" t="inlineStr">
        <is>
          <t>PRG039</t>
        </is>
      </c>
      <c r="B40" s="3" t="inlineStr">
        <is>
          <t>Endurance Full Body Advanced</t>
        </is>
      </c>
      <c r="C40" s="2" t="inlineStr">
        <is>
          <t>2-3</t>
        </is>
      </c>
      <c r="D40" s="2" t="inlineStr">
        <is>
          <t>15-20</t>
        </is>
      </c>
      <c r="E40" s="2" t="inlineStr">
        <is>
          <t>Cardio</t>
        </is>
      </c>
      <c r="F40" s="2" t="inlineStr">
        <is>
          <t>Advanced</t>
        </is>
      </c>
      <c r="G40" s="2" t="n">
        <v>16</v>
      </c>
      <c r="H40" s="2" t="n">
        <v>5</v>
      </c>
      <c r="I40" s="2" t="inlineStr">
        <is>
          <t>Full Body</t>
        </is>
      </c>
      <c r="J40" s="2" t="inlineStr">
        <is>
          <t>Endurance</t>
        </is>
      </c>
      <c r="K40" s="2" t="n">
        <v>80</v>
      </c>
      <c r="L40" s="2" t="n">
        <v>45</v>
      </c>
      <c r="M40" s="2" t="inlineStr">
        <is>
          <t>Full Gym + Cables</t>
        </is>
      </c>
      <c r="N40" s="2" t="inlineStr">
        <is>
          <t>Draft</t>
        </is>
      </c>
      <c r="O40" s="5" t="inlineStr">
        <is>
          <t>Advanced 16-week endurance program using full body split. 5x/week, ~45min/session.</t>
        </is>
      </c>
      <c r="P40" s="2" t="inlineStr">
        <is>
          <t>TRUE</t>
        </is>
      </c>
    </row>
    <row r="41">
      <c r="A41" s="7" t="inlineStr">
        <is>
          <t>PRG040</t>
        </is>
      </c>
      <c r="B41" s="8" t="inlineStr">
        <is>
          <t>Endurance Split Beginner</t>
        </is>
      </c>
      <c r="C41" s="7" t="inlineStr">
        <is>
          <t>2-3</t>
        </is>
      </c>
      <c r="D41" s="7" t="inlineStr">
        <is>
          <t>15-20</t>
        </is>
      </c>
      <c r="E41" s="7" t="inlineStr">
        <is>
          <t>Cardio</t>
        </is>
      </c>
      <c r="F41" s="7" t="inlineStr">
        <is>
          <t>Beginner</t>
        </is>
      </c>
      <c r="G41" s="7" t="n">
        <v>8</v>
      </c>
      <c r="H41" s="7" t="n">
        <v>3</v>
      </c>
      <c r="I41" s="7" t="inlineStr">
        <is>
          <t>Split</t>
        </is>
      </c>
      <c r="J41" s="7" t="inlineStr">
        <is>
          <t>Endurance</t>
        </is>
      </c>
      <c r="K41" s="7" t="n">
        <v>24</v>
      </c>
      <c r="L41" s="7" t="n">
        <v>90</v>
      </c>
      <c r="M41" s="7" t="inlineStr">
        <is>
          <t>Bodyweight</t>
        </is>
      </c>
      <c r="N41" s="7" t="inlineStr">
        <is>
          <t>Active</t>
        </is>
      </c>
      <c r="O41" s="10" t="inlineStr">
        <is>
          <t>Beginner 8-week endurance program using split split. 3x/week, ~90min/session.</t>
        </is>
      </c>
      <c r="P41" s="7" t="inlineStr">
        <is>
          <t>TRUE</t>
        </is>
      </c>
    </row>
    <row r="42">
      <c r="A42" s="2" t="inlineStr">
        <is>
          <t>PRG041</t>
        </is>
      </c>
      <c r="B42" s="3" t="inlineStr">
        <is>
          <t>Endurance Split Intermediate</t>
        </is>
      </c>
      <c r="C42" s="2" t="inlineStr">
        <is>
          <t>2-3</t>
        </is>
      </c>
      <c r="D42" s="2" t="inlineStr">
        <is>
          <t>15-20</t>
        </is>
      </c>
      <c r="E42" s="2" t="inlineStr">
        <is>
          <t>Cardio</t>
        </is>
      </c>
      <c r="F42" s="2" t="inlineStr">
        <is>
          <t>Intermediate</t>
        </is>
      </c>
      <c r="G42" s="2" t="n">
        <v>12</v>
      </c>
      <c r="H42" s="2" t="n">
        <v>5</v>
      </c>
      <c r="I42" s="2" t="inlineStr">
        <is>
          <t>Split</t>
        </is>
      </c>
      <c r="J42" s="2" t="inlineStr">
        <is>
          <t>Endurance</t>
        </is>
      </c>
      <c r="K42" s="2" t="n">
        <v>60</v>
      </c>
      <c r="L42" s="2" t="n">
        <v>90</v>
      </c>
      <c r="M42" s="2" t="inlineStr">
        <is>
          <t>Bodyweight</t>
        </is>
      </c>
      <c r="N42" s="2" t="inlineStr">
        <is>
          <t>Active</t>
        </is>
      </c>
      <c r="O42" s="5" t="inlineStr">
        <is>
          <t>Intermediate 12-week endurance program using split split. 5x/week, ~90min/session.</t>
        </is>
      </c>
      <c r="P42" s="2" t="inlineStr">
        <is>
          <t>TRUE</t>
        </is>
      </c>
    </row>
    <row r="43">
      <c r="A43" s="7" t="inlineStr">
        <is>
          <t>PRG042</t>
        </is>
      </c>
      <c r="B43" s="8" t="inlineStr">
        <is>
          <t>Endurance Split Advanced</t>
        </is>
      </c>
      <c r="C43" s="7" t="inlineStr">
        <is>
          <t>2-3</t>
        </is>
      </c>
      <c r="D43" s="7" t="inlineStr">
        <is>
          <t>15-20</t>
        </is>
      </c>
      <c r="E43" s="7" t="inlineStr">
        <is>
          <t>Cardio</t>
        </is>
      </c>
      <c r="F43" s="7" t="inlineStr">
        <is>
          <t>Advanced</t>
        </is>
      </c>
      <c r="G43" s="7" t="n">
        <v>12</v>
      </c>
      <c r="H43" s="7" t="n">
        <v>5</v>
      </c>
      <c r="I43" s="7" t="inlineStr">
        <is>
          <t>Split</t>
        </is>
      </c>
      <c r="J43" s="7" t="inlineStr">
        <is>
          <t>Endurance</t>
        </is>
      </c>
      <c r="K43" s="7" t="n">
        <v>60</v>
      </c>
      <c r="L43" s="7" t="n">
        <v>75</v>
      </c>
      <c r="M43" s="7" t="inlineStr">
        <is>
          <t>Full Gym</t>
        </is>
      </c>
      <c r="N43" s="7" t="inlineStr">
        <is>
          <t>Active</t>
        </is>
      </c>
      <c r="O43" s="10" t="inlineStr">
        <is>
          <t>Advanced 12-week endurance program using split split. 5x/week, ~75min/session.</t>
        </is>
      </c>
      <c r="P43" s="7" t="inlineStr">
        <is>
          <t>TRUE</t>
        </is>
      </c>
    </row>
    <row r="44">
      <c r="A44" s="2" t="inlineStr">
        <is>
          <t>PRG043</t>
        </is>
      </c>
      <c r="B44" s="3" t="inlineStr">
        <is>
          <t>Endurance Triathlon Beginner</t>
        </is>
      </c>
      <c r="C44" s="2" t="inlineStr">
        <is>
          <t>2-3</t>
        </is>
      </c>
      <c r="D44" s="2" t="inlineStr">
        <is>
          <t>15-20</t>
        </is>
      </c>
      <c r="E44" s="2" t="inlineStr">
        <is>
          <t>Cardio</t>
        </is>
      </c>
      <c r="F44" s="2" t="inlineStr">
        <is>
          <t>Beginner</t>
        </is>
      </c>
      <c r="G44" s="2" t="n">
        <v>12</v>
      </c>
      <c r="H44" s="2" t="n">
        <v>6</v>
      </c>
      <c r="I44" s="2" t="inlineStr">
        <is>
          <t>Triathlon</t>
        </is>
      </c>
      <c r="J44" s="2" t="inlineStr">
        <is>
          <t>Endurance</t>
        </is>
      </c>
      <c r="K44" s="2" t="n">
        <v>72</v>
      </c>
      <c r="L44" s="2" t="n">
        <v>60</v>
      </c>
      <c r="M44" s="2" t="inlineStr">
        <is>
          <t>Full Gym + Cables</t>
        </is>
      </c>
      <c r="N44" s="2" t="inlineStr">
        <is>
          <t>Draft</t>
        </is>
      </c>
      <c r="O44" s="5" t="inlineStr">
        <is>
          <t>Beginner 12-week endurance program using triathlon split. 6x/week, ~60min/session.</t>
        </is>
      </c>
      <c r="P44" s="2" t="inlineStr">
        <is>
          <t>TRUE</t>
        </is>
      </c>
    </row>
    <row r="45">
      <c r="A45" s="7" t="inlineStr">
        <is>
          <t>PRG044</t>
        </is>
      </c>
      <c r="B45" s="8" t="inlineStr">
        <is>
          <t>Endurance Triathlon Intermediate</t>
        </is>
      </c>
      <c r="C45" s="7" t="inlineStr">
        <is>
          <t>2-3</t>
        </is>
      </c>
      <c r="D45" s="7" t="inlineStr">
        <is>
          <t>15-20</t>
        </is>
      </c>
      <c r="E45" s="7" t="inlineStr">
        <is>
          <t>Cardio</t>
        </is>
      </c>
      <c r="F45" s="7" t="inlineStr">
        <is>
          <t>Intermediate</t>
        </is>
      </c>
      <c r="G45" s="7" t="n">
        <v>16</v>
      </c>
      <c r="H45" s="7" t="n">
        <v>4</v>
      </c>
      <c r="I45" s="7" t="inlineStr">
        <is>
          <t>Triathlon</t>
        </is>
      </c>
      <c r="J45" s="7" t="inlineStr">
        <is>
          <t>Endurance</t>
        </is>
      </c>
      <c r="K45" s="7" t="n">
        <v>64</v>
      </c>
      <c r="L45" s="7" t="n">
        <v>75</v>
      </c>
      <c r="M45" s="7" t="inlineStr">
        <is>
          <t>Minimal</t>
        </is>
      </c>
      <c r="N45" s="7" t="inlineStr">
        <is>
          <t>Active</t>
        </is>
      </c>
      <c r="O45" s="10" t="inlineStr">
        <is>
          <t>Intermediate 16-week endurance program using triathlon split. 4x/week, ~75min/session.</t>
        </is>
      </c>
      <c r="P45" s="7" t="inlineStr">
        <is>
          <t>TRUE</t>
        </is>
      </c>
    </row>
    <row r="46">
      <c r="A46" s="2" t="inlineStr">
        <is>
          <t>PRG045</t>
        </is>
      </c>
      <c r="B46" s="3" t="inlineStr">
        <is>
          <t>Endurance Triathlon Advanced</t>
        </is>
      </c>
      <c r="C46" s="2" t="inlineStr">
        <is>
          <t>2-3</t>
        </is>
      </c>
      <c r="D46" s="2" t="inlineStr">
        <is>
          <t>15-20</t>
        </is>
      </c>
      <c r="E46" s="2" t="inlineStr">
        <is>
          <t>Cardio</t>
        </is>
      </c>
      <c r="F46" s="2" t="inlineStr">
        <is>
          <t>Advanced</t>
        </is>
      </c>
      <c r="G46" s="2" t="n">
        <v>12</v>
      </c>
      <c r="H46" s="2" t="n">
        <v>5</v>
      </c>
      <c r="I46" s="2" t="inlineStr">
        <is>
          <t>Triathlon</t>
        </is>
      </c>
      <c r="J46" s="2" t="inlineStr">
        <is>
          <t>Endurance</t>
        </is>
      </c>
      <c r="K46" s="2" t="n">
        <v>60</v>
      </c>
      <c r="L46" s="2" t="n">
        <v>45</v>
      </c>
      <c r="M46" s="2" t="inlineStr">
        <is>
          <t>Minimal</t>
        </is>
      </c>
      <c r="N46" s="2" t="inlineStr">
        <is>
          <t>Active</t>
        </is>
      </c>
      <c r="O46" s="5" t="inlineStr">
        <is>
          <t>Advanced 12-week endurance program using triathlon split. 5x/week, ~45min/session.</t>
        </is>
      </c>
      <c r="P46" s="2" t="inlineStr">
        <is>
          <t>TRUE</t>
        </is>
      </c>
    </row>
    <row r="47">
      <c r="A47" s="7" t="inlineStr">
        <is>
          <t>PRG046</t>
        </is>
      </c>
      <c r="B47" s="8" t="inlineStr">
        <is>
          <t>Athletic Upper/Lower Beginner</t>
        </is>
      </c>
      <c r="C47" s="7" t="inlineStr">
        <is>
          <t>3-5</t>
        </is>
      </c>
      <c r="D47" s="7" t="inlineStr">
        <is>
          <t>6-8</t>
        </is>
      </c>
      <c r="E47" s="7" t="inlineStr">
        <is>
          <t>Performance</t>
        </is>
      </c>
      <c r="F47" s="7" t="inlineStr">
        <is>
          <t>Beginner</t>
        </is>
      </c>
      <c r="G47" s="7" t="n">
        <v>4</v>
      </c>
      <c r="H47" s="7" t="n">
        <v>5</v>
      </c>
      <c r="I47" s="7" t="inlineStr">
        <is>
          <t>Upper/Lower</t>
        </is>
      </c>
      <c r="J47" s="7" t="inlineStr">
        <is>
          <t>Athletic</t>
        </is>
      </c>
      <c r="K47" s="7" t="n">
        <v>20</v>
      </c>
      <c r="L47" s="7" t="n">
        <v>75</v>
      </c>
      <c r="M47" s="7" t="inlineStr">
        <is>
          <t>Dumbbells Only</t>
        </is>
      </c>
      <c r="N47" s="7" t="inlineStr">
        <is>
          <t>Draft</t>
        </is>
      </c>
      <c r="O47" s="10" t="inlineStr">
        <is>
          <t>Beginner 4-week athletic program using upper/lower split. 5x/week, ~75min/session.</t>
        </is>
      </c>
      <c r="P47" s="7" t="inlineStr">
        <is>
          <t>TRUE</t>
        </is>
      </c>
    </row>
    <row r="48">
      <c r="A48" s="2" t="inlineStr">
        <is>
          <t>PRG047</t>
        </is>
      </c>
      <c r="B48" s="3" t="inlineStr">
        <is>
          <t>Athletic Upper/Lower Intermediate</t>
        </is>
      </c>
      <c r="C48" s="2" t="inlineStr">
        <is>
          <t>3-5</t>
        </is>
      </c>
      <c r="D48" s="2" t="inlineStr">
        <is>
          <t>6-8</t>
        </is>
      </c>
      <c r="E48" s="2" t="inlineStr">
        <is>
          <t>Performance</t>
        </is>
      </c>
      <c r="F48" s="2" t="inlineStr">
        <is>
          <t>Intermediate</t>
        </is>
      </c>
      <c r="G48" s="2" t="n">
        <v>4</v>
      </c>
      <c r="H48" s="2" t="n">
        <v>3</v>
      </c>
      <c r="I48" s="2" t="inlineStr">
        <is>
          <t>Upper/Lower</t>
        </is>
      </c>
      <c r="J48" s="2" t="inlineStr">
        <is>
          <t>Athletic</t>
        </is>
      </c>
      <c r="K48" s="2" t="n">
        <v>12</v>
      </c>
      <c r="L48" s="2" t="n">
        <v>90</v>
      </c>
      <c r="M48" s="2" t="inlineStr">
        <is>
          <t>Dumbbells Only</t>
        </is>
      </c>
      <c r="N48" s="2" t="inlineStr">
        <is>
          <t>Draft</t>
        </is>
      </c>
      <c r="O48" s="5" t="inlineStr">
        <is>
          <t>Intermediate 4-week athletic program using upper/lower split. 3x/week, ~90min/session.</t>
        </is>
      </c>
      <c r="P48" s="2" t="inlineStr">
        <is>
          <t>TRUE</t>
        </is>
      </c>
    </row>
    <row r="49">
      <c r="A49" s="7" t="inlineStr">
        <is>
          <t>PRG048</t>
        </is>
      </c>
      <c r="B49" s="8" t="inlineStr">
        <is>
          <t>Athletic Upper/Lower Advanced</t>
        </is>
      </c>
      <c r="C49" s="7" t="inlineStr">
        <is>
          <t>3-5</t>
        </is>
      </c>
      <c r="D49" s="7" t="inlineStr">
        <is>
          <t>6-8</t>
        </is>
      </c>
      <c r="E49" s="7" t="inlineStr">
        <is>
          <t>Performance</t>
        </is>
      </c>
      <c r="F49" s="7" t="inlineStr">
        <is>
          <t>Advanced</t>
        </is>
      </c>
      <c r="G49" s="7" t="n">
        <v>16</v>
      </c>
      <c r="H49" s="7" t="n">
        <v>4</v>
      </c>
      <c r="I49" s="7" t="inlineStr">
        <is>
          <t>Upper/Lower</t>
        </is>
      </c>
      <c r="J49" s="7" t="inlineStr">
        <is>
          <t>Athletic</t>
        </is>
      </c>
      <c r="K49" s="7" t="n">
        <v>64</v>
      </c>
      <c r="L49" s="7" t="n">
        <v>60</v>
      </c>
      <c r="M49" s="7" t="inlineStr">
        <is>
          <t>Minimal</t>
        </is>
      </c>
      <c r="N49" s="7" t="inlineStr">
        <is>
          <t>Active</t>
        </is>
      </c>
      <c r="O49" s="10" t="inlineStr">
        <is>
          <t>Advanced 16-week athletic program using upper/lower split. 4x/week, ~60min/session.</t>
        </is>
      </c>
      <c r="P49" s="7" t="inlineStr">
        <is>
          <t>TRUE</t>
        </is>
      </c>
    </row>
    <row r="50">
      <c r="A50" s="2" t="inlineStr">
        <is>
          <t>PRG049</t>
        </is>
      </c>
      <c r="B50" s="3" t="inlineStr">
        <is>
          <t>Athletic Push/Pull Beginner</t>
        </is>
      </c>
      <c r="C50" s="2" t="inlineStr">
        <is>
          <t>3-5</t>
        </is>
      </c>
      <c r="D50" s="2" t="inlineStr">
        <is>
          <t>6-8</t>
        </is>
      </c>
      <c r="E50" s="2" t="inlineStr">
        <is>
          <t>Performance</t>
        </is>
      </c>
      <c r="F50" s="2" t="inlineStr">
        <is>
          <t>Beginner</t>
        </is>
      </c>
      <c r="G50" s="2" t="n">
        <v>8</v>
      </c>
      <c r="H50" s="2" t="n">
        <v>3</v>
      </c>
      <c r="I50" s="2" t="inlineStr">
        <is>
          <t>Push/Pull</t>
        </is>
      </c>
      <c r="J50" s="2" t="inlineStr">
        <is>
          <t>Athletic</t>
        </is>
      </c>
      <c r="K50" s="2" t="n">
        <v>24</v>
      </c>
      <c r="L50" s="2" t="n">
        <v>45</v>
      </c>
      <c r="M50" s="2" t="inlineStr">
        <is>
          <t>Full Gym + Cables</t>
        </is>
      </c>
      <c r="N50" s="2" t="inlineStr">
        <is>
          <t>Archived</t>
        </is>
      </c>
      <c r="O50" s="5" t="inlineStr">
        <is>
          <t>Beginner 8-week athletic program using push/pull split. 3x/week, ~45min/session.</t>
        </is>
      </c>
      <c r="P50" s="2" t="inlineStr">
        <is>
          <t>TRUE</t>
        </is>
      </c>
    </row>
    <row r="51">
      <c r="A51" s="7" t="inlineStr">
        <is>
          <t>PRG050</t>
        </is>
      </c>
      <c r="B51" s="8" t="inlineStr">
        <is>
          <t>Athletic Push/Pull Intermediate</t>
        </is>
      </c>
      <c r="C51" s="7" t="inlineStr">
        <is>
          <t>3-5</t>
        </is>
      </c>
      <c r="D51" s="7" t="inlineStr">
        <is>
          <t>6-8</t>
        </is>
      </c>
      <c r="E51" s="7" t="inlineStr">
        <is>
          <t>Performance</t>
        </is>
      </c>
      <c r="F51" s="7" t="inlineStr">
        <is>
          <t>Intermediate</t>
        </is>
      </c>
      <c r="G51" s="7" t="n">
        <v>8</v>
      </c>
      <c r="H51" s="7" t="n">
        <v>4</v>
      </c>
      <c r="I51" s="7" t="inlineStr">
        <is>
          <t>Push/Pull</t>
        </is>
      </c>
      <c r="J51" s="7" t="inlineStr">
        <is>
          <t>Athletic</t>
        </is>
      </c>
      <c r="K51" s="7" t="n">
        <v>32</v>
      </c>
      <c r="L51" s="7" t="n">
        <v>45</v>
      </c>
      <c r="M51" s="7" t="inlineStr">
        <is>
          <t>Full Gym + Cables</t>
        </is>
      </c>
      <c r="N51" s="7" t="inlineStr">
        <is>
          <t>Draft</t>
        </is>
      </c>
      <c r="O51" s="10" t="inlineStr">
        <is>
          <t>Intermediate 8-week athletic program using push/pull split. 4x/week, ~45min/session.</t>
        </is>
      </c>
      <c r="P51" s="7" t="inlineStr">
        <is>
          <t>TRUE</t>
        </is>
      </c>
    </row>
    <row r="52">
      <c r="A52" s="2" t="inlineStr">
        <is>
          <t>PRG051</t>
        </is>
      </c>
      <c r="B52" s="3" t="inlineStr">
        <is>
          <t>Athletic Push/Pull Advanced</t>
        </is>
      </c>
      <c r="C52" s="2" t="inlineStr">
        <is>
          <t>3-5</t>
        </is>
      </c>
      <c r="D52" s="2" t="inlineStr">
        <is>
          <t>6-8</t>
        </is>
      </c>
      <c r="E52" s="2" t="inlineStr">
        <is>
          <t>Performance</t>
        </is>
      </c>
      <c r="F52" s="2" t="inlineStr">
        <is>
          <t>Advanced</t>
        </is>
      </c>
      <c r="G52" s="2" t="n">
        <v>4</v>
      </c>
      <c r="H52" s="2" t="n">
        <v>3</v>
      </c>
      <c r="I52" s="2" t="inlineStr">
        <is>
          <t>Push/Pull</t>
        </is>
      </c>
      <c r="J52" s="2" t="inlineStr">
        <is>
          <t>Athletic</t>
        </is>
      </c>
      <c r="K52" s="2" t="n">
        <v>12</v>
      </c>
      <c r="L52" s="2" t="n">
        <v>90</v>
      </c>
      <c r="M52" s="2" t="inlineStr">
        <is>
          <t>Full Gym + Cables</t>
        </is>
      </c>
      <c r="N52" s="2" t="inlineStr">
        <is>
          <t>Active</t>
        </is>
      </c>
      <c r="O52" s="5" t="inlineStr">
        <is>
          <t>Advanced 4-week athletic program using push/pull split. 3x/week, ~90min/session.</t>
        </is>
      </c>
      <c r="P52" s="2" t="inlineStr">
        <is>
          <t>TRUE</t>
        </is>
      </c>
    </row>
    <row r="53">
      <c r="A53" s="7" t="inlineStr">
        <is>
          <t>PRG052</t>
        </is>
      </c>
      <c r="B53" s="8" t="inlineStr">
        <is>
          <t>Athletic Sport Specific Beginner</t>
        </is>
      </c>
      <c r="C53" s="7" t="inlineStr">
        <is>
          <t>3-5</t>
        </is>
      </c>
      <c r="D53" s="7" t="inlineStr">
        <is>
          <t>6-8</t>
        </is>
      </c>
      <c r="E53" s="7" t="inlineStr">
        <is>
          <t>Performance</t>
        </is>
      </c>
      <c r="F53" s="7" t="inlineStr">
        <is>
          <t>Beginner</t>
        </is>
      </c>
      <c r="G53" s="7" t="n">
        <v>12</v>
      </c>
      <c r="H53" s="7" t="n">
        <v>4</v>
      </c>
      <c r="I53" s="7" t="inlineStr">
        <is>
          <t>Sport Specific</t>
        </is>
      </c>
      <c r="J53" s="7" t="inlineStr">
        <is>
          <t>Athletic</t>
        </is>
      </c>
      <c r="K53" s="7" t="n">
        <v>48</v>
      </c>
      <c r="L53" s="7" t="n">
        <v>60</v>
      </c>
      <c r="M53" s="7" t="inlineStr">
        <is>
          <t>Dumbbells Only</t>
        </is>
      </c>
      <c r="N53" s="7" t="inlineStr">
        <is>
          <t>Active</t>
        </is>
      </c>
      <c r="O53" s="10" t="inlineStr">
        <is>
          <t>Beginner 12-week athletic program using sport specific split. 4x/week, ~60min/session.</t>
        </is>
      </c>
      <c r="P53" s="7" t="inlineStr">
        <is>
          <t>TRUE</t>
        </is>
      </c>
    </row>
    <row r="54">
      <c r="A54" s="2" t="inlineStr">
        <is>
          <t>PRG053</t>
        </is>
      </c>
      <c r="B54" s="3" t="inlineStr">
        <is>
          <t>Athletic Sport Specific Intermediate</t>
        </is>
      </c>
      <c r="C54" s="2" t="inlineStr">
        <is>
          <t>3-5</t>
        </is>
      </c>
      <c r="D54" s="2" t="inlineStr">
        <is>
          <t>6-8</t>
        </is>
      </c>
      <c r="E54" s="2" t="inlineStr">
        <is>
          <t>Performance</t>
        </is>
      </c>
      <c r="F54" s="2" t="inlineStr">
        <is>
          <t>Intermediate</t>
        </is>
      </c>
      <c r="G54" s="2" t="n">
        <v>6</v>
      </c>
      <c r="H54" s="2" t="n">
        <v>3</v>
      </c>
      <c r="I54" s="2" t="inlineStr">
        <is>
          <t>Sport Specific</t>
        </is>
      </c>
      <c r="J54" s="2" t="inlineStr">
        <is>
          <t>Athletic</t>
        </is>
      </c>
      <c r="K54" s="2" t="n">
        <v>18</v>
      </c>
      <c r="L54" s="2" t="n">
        <v>90</v>
      </c>
      <c r="M54" s="2" t="inlineStr">
        <is>
          <t>Full Gym</t>
        </is>
      </c>
      <c r="N54" s="2" t="inlineStr">
        <is>
          <t>Archived</t>
        </is>
      </c>
      <c r="O54" s="5" t="inlineStr">
        <is>
          <t>Intermediate 6-week athletic program using sport specific split. 3x/week, ~90min/session.</t>
        </is>
      </c>
      <c r="P54" s="2" t="inlineStr">
        <is>
          <t>TRUE</t>
        </is>
      </c>
    </row>
    <row r="55">
      <c r="A55" s="7" t="inlineStr">
        <is>
          <t>PRG054</t>
        </is>
      </c>
      <c r="B55" s="8" t="inlineStr">
        <is>
          <t>Athletic Sport Specific Advanced</t>
        </is>
      </c>
      <c r="C55" s="7" t="inlineStr">
        <is>
          <t>3-5</t>
        </is>
      </c>
      <c r="D55" s="7" t="inlineStr">
        <is>
          <t>6-8</t>
        </is>
      </c>
      <c r="E55" s="7" t="inlineStr">
        <is>
          <t>Performance</t>
        </is>
      </c>
      <c r="F55" s="7" t="inlineStr">
        <is>
          <t>Advanced</t>
        </is>
      </c>
      <c r="G55" s="7" t="n">
        <v>8</v>
      </c>
      <c r="H55" s="7" t="n">
        <v>3</v>
      </c>
      <c r="I55" s="7" t="inlineStr">
        <is>
          <t>Sport Specific</t>
        </is>
      </c>
      <c r="J55" s="7" t="inlineStr">
        <is>
          <t>Athletic</t>
        </is>
      </c>
      <c r="K55" s="7" t="n">
        <v>24</v>
      </c>
      <c r="L55" s="7" t="n">
        <v>45</v>
      </c>
      <c r="M55" s="7" t="inlineStr">
        <is>
          <t>Dumbbells Only</t>
        </is>
      </c>
      <c r="N55" s="7" t="inlineStr">
        <is>
          <t>Archived</t>
        </is>
      </c>
      <c r="O55" s="10" t="inlineStr">
        <is>
          <t>Advanced 8-week athletic program using sport specific split. 3x/week, ~45min/session.</t>
        </is>
      </c>
      <c r="P55" s="7" t="inlineStr">
        <is>
          <t>TRUE</t>
        </is>
      </c>
    </row>
    <row r="56">
      <c r="A56" s="2" t="inlineStr">
        <is>
          <t>PRG055</t>
        </is>
      </c>
      <c r="B56" s="3" t="inlineStr">
        <is>
          <t>Mobility Full Body Beginner</t>
        </is>
      </c>
      <c r="C56" s="2" t="inlineStr">
        <is>
          <t>1-2</t>
        </is>
      </c>
      <c r="D56" s="2" t="inlineStr">
        <is>
          <t>30s hold</t>
        </is>
      </c>
      <c r="E56" s="2" t="inlineStr">
        <is>
          <t>Recovery</t>
        </is>
      </c>
      <c r="F56" s="2" t="inlineStr">
        <is>
          <t>Beginner</t>
        </is>
      </c>
      <c r="G56" s="2" t="n">
        <v>8</v>
      </c>
      <c r="H56" s="2" t="n">
        <v>4</v>
      </c>
      <c r="I56" s="2" t="inlineStr">
        <is>
          <t>Full Body</t>
        </is>
      </c>
      <c r="J56" s="2" t="inlineStr">
        <is>
          <t>Mobility</t>
        </is>
      </c>
      <c r="K56" s="2" t="n">
        <v>32</v>
      </c>
      <c r="L56" s="2" t="n">
        <v>75</v>
      </c>
      <c r="M56" s="2" t="inlineStr">
        <is>
          <t>Full Gym</t>
        </is>
      </c>
      <c r="N56" s="2" t="inlineStr">
        <is>
          <t>Archived</t>
        </is>
      </c>
      <c r="O56" s="5" t="inlineStr">
        <is>
          <t>Beginner 8-week mobility program using full body split. 4x/week, ~75min/session.</t>
        </is>
      </c>
      <c r="P56" s="2" t="inlineStr">
        <is>
          <t>TRUE</t>
        </is>
      </c>
    </row>
    <row r="57">
      <c r="A57" s="7" t="inlineStr">
        <is>
          <t>PRG056</t>
        </is>
      </c>
      <c r="B57" s="8" t="inlineStr">
        <is>
          <t>Mobility Full Body Intermediate</t>
        </is>
      </c>
      <c r="C57" s="7" t="inlineStr">
        <is>
          <t>1-2</t>
        </is>
      </c>
      <c r="D57" s="7" t="inlineStr">
        <is>
          <t>30s hold</t>
        </is>
      </c>
      <c r="E57" s="7" t="inlineStr">
        <is>
          <t>Recovery</t>
        </is>
      </c>
      <c r="F57" s="7" t="inlineStr">
        <is>
          <t>Intermediate</t>
        </is>
      </c>
      <c r="G57" s="7" t="n">
        <v>8</v>
      </c>
      <c r="H57" s="7" t="n">
        <v>4</v>
      </c>
      <c r="I57" s="7" t="inlineStr">
        <is>
          <t>Full Body</t>
        </is>
      </c>
      <c r="J57" s="7" t="inlineStr">
        <is>
          <t>Mobility</t>
        </is>
      </c>
      <c r="K57" s="7" t="n">
        <v>32</v>
      </c>
      <c r="L57" s="7" t="n">
        <v>45</v>
      </c>
      <c r="M57" s="7" t="inlineStr">
        <is>
          <t>Minimal</t>
        </is>
      </c>
      <c r="N57" s="7" t="inlineStr">
        <is>
          <t>Active</t>
        </is>
      </c>
      <c r="O57" s="10" t="inlineStr">
        <is>
          <t>Intermediate 8-week mobility program using full body split. 4x/week, ~45min/session.</t>
        </is>
      </c>
      <c r="P57" s="7" t="inlineStr">
        <is>
          <t>TRUE</t>
        </is>
      </c>
    </row>
    <row r="58">
      <c r="A58" s="2" t="inlineStr">
        <is>
          <t>PRG057</t>
        </is>
      </c>
      <c r="B58" s="3" t="inlineStr">
        <is>
          <t>Mobility Full Body Advanced</t>
        </is>
      </c>
      <c r="C58" s="2" t="inlineStr">
        <is>
          <t>1-2</t>
        </is>
      </c>
      <c r="D58" s="2" t="inlineStr">
        <is>
          <t>30s hold</t>
        </is>
      </c>
      <c r="E58" s="2" t="inlineStr">
        <is>
          <t>Recovery</t>
        </is>
      </c>
      <c r="F58" s="2" t="inlineStr">
        <is>
          <t>Advanced</t>
        </is>
      </c>
      <c r="G58" s="2" t="n">
        <v>12</v>
      </c>
      <c r="H58" s="2" t="n">
        <v>4</v>
      </c>
      <c r="I58" s="2" t="inlineStr">
        <is>
          <t>Full Body</t>
        </is>
      </c>
      <c r="J58" s="2" t="inlineStr">
        <is>
          <t>Mobility</t>
        </is>
      </c>
      <c r="K58" s="2" t="n">
        <v>48</v>
      </c>
      <c r="L58" s="2" t="n">
        <v>90</v>
      </c>
      <c r="M58" s="2" t="inlineStr">
        <is>
          <t>Full Gym + Cables</t>
        </is>
      </c>
      <c r="N58" s="2" t="inlineStr">
        <is>
          <t>Draft</t>
        </is>
      </c>
      <c r="O58" s="5" t="inlineStr">
        <is>
          <t>Advanced 12-week mobility program using full body split. 4x/week, ~90min/session.</t>
        </is>
      </c>
      <c r="P58" s="2" t="inlineStr">
        <is>
          <t>TRUE</t>
        </is>
      </c>
    </row>
    <row r="59">
      <c r="A59" s="7" t="inlineStr">
        <is>
          <t>PRG058</t>
        </is>
      </c>
      <c r="B59" s="8" t="inlineStr">
        <is>
          <t>Mobility Split Beginner</t>
        </is>
      </c>
      <c r="C59" s="7" t="inlineStr">
        <is>
          <t>1-2</t>
        </is>
      </c>
      <c r="D59" s="7" t="inlineStr">
        <is>
          <t>30s hold</t>
        </is>
      </c>
      <c r="E59" s="7" t="inlineStr">
        <is>
          <t>Recovery</t>
        </is>
      </c>
      <c r="F59" s="7" t="inlineStr">
        <is>
          <t>Beginner</t>
        </is>
      </c>
      <c r="G59" s="7" t="n">
        <v>4</v>
      </c>
      <c r="H59" s="7" t="n">
        <v>6</v>
      </c>
      <c r="I59" s="7" t="inlineStr">
        <is>
          <t>Split</t>
        </is>
      </c>
      <c r="J59" s="7" t="inlineStr">
        <is>
          <t>Mobility</t>
        </is>
      </c>
      <c r="K59" s="7" t="n">
        <v>24</v>
      </c>
      <c r="L59" s="7" t="n">
        <v>45</v>
      </c>
      <c r="M59" s="7" t="inlineStr">
        <is>
          <t>Minimal</t>
        </is>
      </c>
      <c r="N59" s="7" t="inlineStr">
        <is>
          <t>Archived</t>
        </is>
      </c>
      <c r="O59" s="10" t="inlineStr">
        <is>
          <t>Beginner 4-week mobility program using split split. 6x/week, ~45min/session.</t>
        </is>
      </c>
      <c r="P59" s="7" t="inlineStr">
        <is>
          <t>TRUE</t>
        </is>
      </c>
    </row>
    <row r="60">
      <c r="A60" s="2" t="inlineStr">
        <is>
          <t>PRG059</t>
        </is>
      </c>
      <c r="B60" s="3" t="inlineStr">
        <is>
          <t>Mobility Split Intermediate</t>
        </is>
      </c>
      <c r="C60" s="2" t="inlineStr">
        <is>
          <t>1-2</t>
        </is>
      </c>
      <c r="D60" s="2" t="inlineStr">
        <is>
          <t>30s hold</t>
        </is>
      </c>
      <c r="E60" s="2" t="inlineStr">
        <is>
          <t>Recovery</t>
        </is>
      </c>
      <c r="F60" s="2" t="inlineStr">
        <is>
          <t>Intermediate</t>
        </is>
      </c>
      <c r="G60" s="2" t="n">
        <v>4</v>
      </c>
      <c r="H60" s="2" t="n">
        <v>4</v>
      </c>
      <c r="I60" s="2" t="inlineStr">
        <is>
          <t>Split</t>
        </is>
      </c>
      <c r="J60" s="2" t="inlineStr">
        <is>
          <t>Mobility</t>
        </is>
      </c>
      <c r="K60" s="2" t="n">
        <v>16</v>
      </c>
      <c r="L60" s="2" t="n">
        <v>45</v>
      </c>
      <c r="M60" s="2" t="inlineStr">
        <is>
          <t>Full Gym + Cables</t>
        </is>
      </c>
      <c r="N60" s="2" t="inlineStr">
        <is>
          <t>Archived</t>
        </is>
      </c>
      <c r="O60" s="5" t="inlineStr">
        <is>
          <t>Intermediate 4-week mobility program using split split. 4x/week, ~45min/session.</t>
        </is>
      </c>
      <c r="P60" s="2" t="inlineStr">
        <is>
          <t>TRUE</t>
        </is>
      </c>
    </row>
    <row r="61">
      <c r="A61" s="7" t="inlineStr">
        <is>
          <t>PRG060</t>
        </is>
      </c>
      <c r="B61" s="8" t="inlineStr">
        <is>
          <t>Mobility Split Advanced</t>
        </is>
      </c>
      <c r="C61" s="7" t="inlineStr">
        <is>
          <t>1-2</t>
        </is>
      </c>
      <c r="D61" s="7" t="inlineStr">
        <is>
          <t>30s hold</t>
        </is>
      </c>
      <c r="E61" s="7" t="inlineStr">
        <is>
          <t>Recovery</t>
        </is>
      </c>
      <c r="F61" s="7" t="inlineStr">
        <is>
          <t>Advanced</t>
        </is>
      </c>
      <c r="G61" s="7" t="n">
        <v>4</v>
      </c>
      <c r="H61" s="7" t="n">
        <v>6</v>
      </c>
      <c r="I61" s="7" t="inlineStr">
        <is>
          <t>Split</t>
        </is>
      </c>
      <c r="J61" s="7" t="inlineStr">
        <is>
          <t>Mobility</t>
        </is>
      </c>
      <c r="K61" s="7" t="n">
        <v>24</v>
      </c>
      <c r="L61" s="7" t="n">
        <v>75</v>
      </c>
      <c r="M61" s="7" t="inlineStr">
        <is>
          <t>Minimal</t>
        </is>
      </c>
      <c r="N61" s="7" t="inlineStr">
        <is>
          <t>Draft</t>
        </is>
      </c>
      <c r="O61" s="10" t="inlineStr">
        <is>
          <t>Advanced 4-week mobility program using split split. 6x/week, ~75min/session.</t>
        </is>
      </c>
      <c r="P61" s="7" t="inlineStr">
        <is>
          <t>TRUE</t>
        </is>
      </c>
    </row>
    <row r="62">
      <c r="A62" s="2" t="inlineStr">
        <is>
          <t>PRG061</t>
        </is>
      </c>
      <c r="B62" s="3" t="inlineStr">
        <is>
          <t>Mobility Flow Beginner</t>
        </is>
      </c>
      <c r="C62" s="2" t="inlineStr">
        <is>
          <t>1-2</t>
        </is>
      </c>
      <c r="D62" s="2" t="inlineStr">
        <is>
          <t>30s hold</t>
        </is>
      </c>
      <c r="E62" s="2" t="inlineStr">
        <is>
          <t>Recovery</t>
        </is>
      </c>
      <c r="F62" s="2" t="inlineStr">
        <is>
          <t>Beginner</t>
        </is>
      </c>
      <c r="G62" s="2" t="n">
        <v>4</v>
      </c>
      <c r="H62" s="2" t="n">
        <v>3</v>
      </c>
      <c r="I62" s="2" t="inlineStr">
        <is>
          <t>Flow</t>
        </is>
      </c>
      <c r="J62" s="2" t="inlineStr">
        <is>
          <t>Mobility</t>
        </is>
      </c>
      <c r="K62" s="2" t="n">
        <v>12</v>
      </c>
      <c r="L62" s="2" t="n">
        <v>45</v>
      </c>
      <c r="M62" s="2" t="inlineStr">
        <is>
          <t>Bodyweight</t>
        </is>
      </c>
      <c r="N62" s="2" t="inlineStr">
        <is>
          <t>Archived</t>
        </is>
      </c>
      <c r="O62" s="5" t="inlineStr">
        <is>
          <t>Beginner 4-week mobility program using flow split. 3x/week, ~45min/session.</t>
        </is>
      </c>
      <c r="P62" s="2" t="inlineStr">
        <is>
          <t>TRUE</t>
        </is>
      </c>
    </row>
    <row r="63">
      <c r="A63" s="7" t="inlineStr">
        <is>
          <t>PRG062</t>
        </is>
      </c>
      <c r="B63" s="8" t="inlineStr">
        <is>
          <t>Mobility Flow Intermediate</t>
        </is>
      </c>
      <c r="C63" s="7" t="inlineStr">
        <is>
          <t>1-2</t>
        </is>
      </c>
      <c r="D63" s="7" t="inlineStr">
        <is>
          <t>30s hold</t>
        </is>
      </c>
      <c r="E63" s="7" t="inlineStr">
        <is>
          <t>Recovery</t>
        </is>
      </c>
      <c r="F63" s="7" t="inlineStr">
        <is>
          <t>Intermediate</t>
        </is>
      </c>
      <c r="G63" s="7" t="n">
        <v>4</v>
      </c>
      <c r="H63" s="7" t="n">
        <v>4</v>
      </c>
      <c r="I63" s="7" t="inlineStr">
        <is>
          <t>Flow</t>
        </is>
      </c>
      <c r="J63" s="7" t="inlineStr">
        <is>
          <t>Mobility</t>
        </is>
      </c>
      <c r="K63" s="7" t="n">
        <v>16</v>
      </c>
      <c r="L63" s="7" t="n">
        <v>90</v>
      </c>
      <c r="M63" s="7" t="inlineStr">
        <is>
          <t>Dumbbells Only</t>
        </is>
      </c>
      <c r="N63" s="7" t="inlineStr">
        <is>
          <t>Draft</t>
        </is>
      </c>
      <c r="O63" s="10" t="inlineStr">
        <is>
          <t>Intermediate 4-week mobility program using flow split. 4x/week, ~90min/session.</t>
        </is>
      </c>
      <c r="P63" s="7" t="inlineStr">
        <is>
          <t>TRUE</t>
        </is>
      </c>
    </row>
    <row r="64">
      <c r="A64" s="2" t="inlineStr">
        <is>
          <t>PRG063</t>
        </is>
      </c>
      <c r="B64" s="3" t="inlineStr">
        <is>
          <t>Mobility Flow Advanced</t>
        </is>
      </c>
      <c r="C64" s="2" t="inlineStr">
        <is>
          <t>1-2</t>
        </is>
      </c>
      <c r="D64" s="2" t="inlineStr">
        <is>
          <t>30s hold</t>
        </is>
      </c>
      <c r="E64" s="2" t="inlineStr">
        <is>
          <t>Recovery</t>
        </is>
      </c>
      <c r="F64" s="2" t="inlineStr">
        <is>
          <t>Advanced</t>
        </is>
      </c>
      <c r="G64" s="2" t="n">
        <v>6</v>
      </c>
      <c r="H64" s="2" t="n">
        <v>3</v>
      </c>
      <c r="I64" s="2" t="inlineStr">
        <is>
          <t>Flow</t>
        </is>
      </c>
      <c r="J64" s="2" t="inlineStr">
        <is>
          <t>Mobility</t>
        </is>
      </c>
      <c r="K64" s="2" t="n">
        <v>18</v>
      </c>
      <c r="L64" s="2" t="n">
        <v>60</v>
      </c>
      <c r="M64" s="2" t="inlineStr">
        <is>
          <t>Full Gym</t>
        </is>
      </c>
      <c r="N64" s="2" t="inlineStr">
        <is>
          <t>Active</t>
        </is>
      </c>
      <c r="O64" s="5" t="inlineStr">
        <is>
          <t>Advanced 6-week mobility program using flow split. 3x/week, ~60min/session.</t>
        </is>
      </c>
      <c r="P64" s="2" t="inlineStr">
        <is>
          <t>TRUE</t>
        </is>
      </c>
    </row>
    <row r="65">
      <c r="A65" s="7" t="inlineStr">
        <is>
          <t>PRG064</t>
        </is>
      </c>
      <c r="B65" s="8" t="inlineStr">
        <is>
          <t>Rehab Full Body Beginner</t>
        </is>
      </c>
      <c r="C65" s="7" t="inlineStr">
        <is>
          <t>3</t>
        </is>
      </c>
      <c r="D65" s="7" t="inlineStr">
        <is>
          <t>10</t>
        </is>
      </c>
      <c r="E65" s="7" t="inlineStr">
        <is>
          <t>Recovery</t>
        </is>
      </c>
      <c r="F65" s="7" t="inlineStr">
        <is>
          <t>Beginner</t>
        </is>
      </c>
      <c r="G65" s="7" t="n">
        <v>6</v>
      </c>
      <c r="H65" s="7" t="n">
        <v>4</v>
      </c>
      <c r="I65" s="7" t="inlineStr">
        <is>
          <t>Full Body</t>
        </is>
      </c>
      <c r="J65" s="7" t="inlineStr">
        <is>
          <t>Rehab</t>
        </is>
      </c>
      <c r="K65" s="7" t="n">
        <v>24</v>
      </c>
      <c r="L65" s="7" t="n">
        <v>90</v>
      </c>
      <c r="M65" s="7" t="inlineStr">
        <is>
          <t>Full Gym + Cables</t>
        </is>
      </c>
      <c r="N65" s="7" t="inlineStr">
        <is>
          <t>Draft</t>
        </is>
      </c>
      <c r="O65" s="10" t="inlineStr">
        <is>
          <t>Beginner 6-week rehab program using full body split. 4x/week, ~90min/session.</t>
        </is>
      </c>
      <c r="P65" s="7" t="inlineStr">
        <is>
          <t>TRUE</t>
        </is>
      </c>
    </row>
    <row r="66">
      <c r="A66" s="2" t="inlineStr">
        <is>
          <t>PRG065</t>
        </is>
      </c>
      <c r="B66" s="3" t="inlineStr">
        <is>
          <t>Rehab Full Body Intermediate</t>
        </is>
      </c>
      <c r="C66" s="2" t="inlineStr">
        <is>
          <t>3</t>
        </is>
      </c>
      <c r="D66" s="2" t="inlineStr">
        <is>
          <t>10</t>
        </is>
      </c>
      <c r="E66" s="2" t="inlineStr">
        <is>
          <t>Recovery</t>
        </is>
      </c>
      <c r="F66" s="2" t="inlineStr">
        <is>
          <t>Intermediate</t>
        </is>
      </c>
      <c r="G66" s="2" t="n">
        <v>4</v>
      </c>
      <c r="H66" s="2" t="n">
        <v>3</v>
      </c>
      <c r="I66" s="2" t="inlineStr">
        <is>
          <t>Full Body</t>
        </is>
      </c>
      <c r="J66" s="2" t="inlineStr">
        <is>
          <t>Rehab</t>
        </is>
      </c>
      <c r="K66" s="2" t="n">
        <v>12</v>
      </c>
      <c r="L66" s="2" t="n">
        <v>60</v>
      </c>
      <c r="M66" s="2" t="inlineStr">
        <is>
          <t>Full Gym</t>
        </is>
      </c>
      <c r="N66" s="2" t="inlineStr">
        <is>
          <t>Active</t>
        </is>
      </c>
      <c r="O66" s="5" t="inlineStr">
        <is>
          <t>Intermediate 4-week rehab program using full body split. 3x/week, ~60min/session.</t>
        </is>
      </c>
      <c r="P66" s="2" t="inlineStr">
        <is>
          <t>TRUE</t>
        </is>
      </c>
    </row>
    <row r="67">
      <c r="A67" s="7" t="inlineStr">
        <is>
          <t>PRG066</t>
        </is>
      </c>
      <c r="B67" s="8" t="inlineStr">
        <is>
          <t>Rehab Full Body Advanced</t>
        </is>
      </c>
      <c r="C67" s="7" t="inlineStr">
        <is>
          <t>3</t>
        </is>
      </c>
      <c r="D67" s="7" t="inlineStr">
        <is>
          <t>10</t>
        </is>
      </c>
      <c r="E67" s="7" t="inlineStr">
        <is>
          <t>Recovery</t>
        </is>
      </c>
      <c r="F67" s="7" t="inlineStr">
        <is>
          <t>Advanced</t>
        </is>
      </c>
      <c r="G67" s="7" t="n">
        <v>6</v>
      </c>
      <c r="H67" s="7" t="n">
        <v>3</v>
      </c>
      <c r="I67" s="7" t="inlineStr">
        <is>
          <t>Full Body</t>
        </is>
      </c>
      <c r="J67" s="7" t="inlineStr">
        <is>
          <t>Rehab</t>
        </is>
      </c>
      <c r="K67" s="7" t="n">
        <v>18</v>
      </c>
      <c r="L67" s="7" t="n">
        <v>75</v>
      </c>
      <c r="M67" s="7" t="inlineStr">
        <is>
          <t>Full Gym + Cables</t>
        </is>
      </c>
      <c r="N67" s="7" t="inlineStr">
        <is>
          <t>Active</t>
        </is>
      </c>
      <c r="O67" s="10" t="inlineStr">
        <is>
          <t>Advanced 6-week rehab program using full body split. 3x/week, ~75min/session.</t>
        </is>
      </c>
      <c r="P67" s="7" t="inlineStr">
        <is>
          <t>TRUE</t>
        </is>
      </c>
    </row>
    <row r="68">
      <c r="A68" s="2" t="inlineStr">
        <is>
          <t>PRG067</t>
        </is>
      </c>
      <c r="B68" s="3" t="inlineStr">
        <is>
          <t>Rehab Isolation Beginner</t>
        </is>
      </c>
      <c r="C68" s="2" t="inlineStr">
        <is>
          <t>3</t>
        </is>
      </c>
      <c r="D68" s="2" t="inlineStr">
        <is>
          <t>10</t>
        </is>
      </c>
      <c r="E68" s="2" t="inlineStr">
        <is>
          <t>Recovery</t>
        </is>
      </c>
      <c r="F68" s="2" t="inlineStr">
        <is>
          <t>Beginner</t>
        </is>
      </c>
      <c r="G68" s="2" t="n">
        <v>6</v>
      </c>
      <c r="H68" s="2" t="n">
        <v>6</v>
      </c>
      <c r="I68" s="2" t="inlineStr">
        <is>
          <t>Isolation</t>
        </is>
      </c>
      <c r="J68" s="2" t="inlineStr">
        <is>
          <t>Rehab</t>
        </is>
      </c>
      <c r="K68" s="2" t="n">
        <v>36</v>
      </c>
      <c r="L68" s="2" t="n">
        <v>75</v>
      </c>
      <c r="M68" s="2" t="inlineStr">
        <is>
          <t>Dumbbells Only</t>
        </is>
      </c>
      <c r="N68" s="2" t="inlineStr">
        <is>
          <t>Active</t>
        </is>
      </c>
      <c r="O68" s="5" t="inlineStr">
        <is>
          <t>Beginner 6-week rehab program using isolation split. 6x/week, ~75min/session.</t>
        </is>
      </c>
      <c r="P68" s="2" t="inlineStr">
        <is>
          <t>TRUE</t>
        </is>
      </c>
    </row>
    <row r="69">
      <c r="A69" s="7" t="inlineStr">
        <is>
          <t>PRG068</t>
        </is>
      </c>
      <c r="B69" s="8" t="inlineStr">
        <is>
          <t>Rehab Isolation Intermediate</t>
        </is>
      </c>
      <c r="C69" s="7" t="inlineStr">
        <is>
          <t>3</t>
        </is>
      </c>
      <c r="D69" s="7" t="inlineStr">
        <is>
          <t>10</t>
        </is>
      </c>
      <c r="E69" s="7" t="inlineStr">
        <is>
          <t>Recovery</t>
        </is>
      </c>
      <c r="F69" s="7" t="inlineStr">
        <is>
          <t>Intermediate</t>
        </is>
      </c>
      <c r="G69" s="7" t="n">
        <v>8</v>
      </c>
      <c r="H69" s="7" t="n">
        <v>5</v>
      </c>
      <c r="I69" s="7" t="inlineStr">
        <is>
          <t>Isolation</t>
        </is>
      </c>
      <c r="J69" s="7" t="inlineStr">
        <is>
          <t>Rehab</t>
        </is>
      </c>
      <c r="K69" s="7" t="n">
        <v>40</v>
      </c>
      <c r="L69" s="7" t="n">
        <v>90</v>
      </c>
      <c r="M69" s="7" t="inlineStr">
        <is>
          <t>Minimal</t>
        </is>
      </c>
      <c r="N69" s="7" t="inlineStr">
        <is>
          <t>Active</t>
        </is>
      </c>
      <c r="O69" s="10" t="inlineStr">
        <is>
          <t>Intermediate 8-week rehab program using isolation split. 5x/week, ~90min/session.</t>
        </is>
      </c>
      <c r="P69" s="7" t="inlineStr">
        <is>
          <t>TRUE</t>
        </is>
      </c>
    </row>
    <row r="70">
      <c r="A70" s="2" t="inlineStr">
        <is>
          <t>PRG069</t>
        </is>
      </c>
      <c r="B70" s="3" t="inlineStr">
        <is>
          <t>Rehab Isolation Advanced</t>
        </is>
      </c>
      <c r="C70" s="2" t="inlineStr">
        <is>
          <t>3</t>
        </is>
      </c>
      <c r="D70" s="2" t="inlineStr">
        <is>
          <t>10</t>
        </is>
      </c>
      <c r="E70" s="2" t="inlineStr">
        <is>
          <t>Recovery</t>
        </is>
      </c>
      <c r="F70" s="2" t="inlineStr">
        <is>
          <t>Advanced</t>
        </is>
      </c>
      <c r="G70" s="2" t="n">
        <v>4</v>
      </c>
      <c r="H70" s="2" t="n">
        <v>3</v>
      </c>
      <c r="I70" s="2" t="inlineStr">
        <is>
          <t>Isolation</t>
        </is>
      </c>
      <c r="J70" s="2" t="inlineStr">
        <is>
          <t>Rehab</t>
        </is>
      </c>
      <c r="K70" s="2" t="n">
        <v>12</v>
      </c>
      <c r="L70" s="2" t="n">
        <v>45</v>
      </c>
      <c r="M70" s="2" t="inlineStr">
        <is>
          <t>Dumbbells Only</t>
        </is>
      </c>
      <c r="N70" s="2" t="inlineStr">
        <is>
          <t>Active</t>
        </is>
      </c>
      <c r="O70" s="5" t="inlineStr">
        <is>
          <t>Advanced 4-week rehab program using isolation split. 3x/week, ~45min/session.</t>
        </is>
      </c>
      <c r="P70" s="2" t="inlineStr">
        <is>
          <t>TRUE</t>
        </is>
      </c>
    </row>
    <row r="71">
      <c r="A71" s="7" t="inlineStr">
        <is>
          <t>PRG070</t>
        </is>
      </c>
      <c r="B71" s="8" t="inlineStr">
        <is>
          <t>Rehab Prehab Beginner</t>
        </is>
      </c>
      <c r="C71" s="7" t="inlineStr">
        <is>
          <t>3</t>
        </is>
      </c>
      <c r="D71" s="7" t="inlineStr">
        <is>
          <t>10</t>
        </is>
      </c>
      <c r="E71" s="7" t="inlineStr">
        <is>
          <t>Recovery</t>
        </is>
      </c>
      <c r="F71" s="7" t="inlineStr">
        <is>
          <t>Beginner</t>
        </is>
      </c>
      <c r="G71" s="7" t="n">
        <v>16</v>
      </c>
      <c r="H71" s="7" t="n">
        <v>3</v>
      </c>
      <c r="I71" s="7" t="inlineStr">
        <is>
          <t>Prehab</t>
        </is>
      </c>
      <c r="J71" s="7" t="inlineStr">
        <is>
          <t>Rehab</t>
        </is>
      </c>
      <c r="K71" s="7" t="n">
        <v>48</v>
      </c>
      <c r="L71" s="7" t="n">
        <v>75</v>
      </c>
      <c r="M71" s="7" t="inlineStr">
        <is>
          <t>Full Gym + Cables</t>
        </is>
      </c>
      <c r="N71" s="7" t="inlineStr">
        <is>
          <t>Draft</t>
        </is>
      </c>
      <c r="O71" s="10" t="inlineStr">
        <is>
          <t>Beginner 16-week rehab program using prehab split. 3x/week, ~75min/session.</t>
        </is>
      </c>
      <c r="P71" s="7" t="inlineStr">
        <is>
          <t>TRUE</t>
        </is>
      </c>
    </row>
    <row r="72">
      <c r="A72" s="2" t="inlineStr">
        <is>
          <t>PRG071</t>
        </is>
      </c>
      <c r="B72" s="3" t="inlineStr">
        <is>
          <t>Rehab Prehab Intermediate</t>
        </is>
      </c>
      <c r="C72" s="2" t="inlineStr">
        <is>
          <t>3</t>
        </is>
      </c>
      <c r="D72" s="2" t="inlineStr">
        <is>
          <t>10</t>
        </is>
      </c>
      <c r="E72" s="2" t="inlineStr">
        <is>
          <t>Recovery</t>
        </is>
      </c>
      <c r="F72" s="2" t="inlineStr">
        <is>
          <t>Intermediate</t>
        </is>
      </c>
      <c r="G72" s="2" t="n">
        <v>6</v>
      </c>
      <c r="H72" s="2" t="n">
        <v>6</v>
      </c>
      <c r="I72" s="2" t="inlineStr">
        <is>
          <t>Prehab</t>
        </is>
      </c>
      <c r="J72" s="2" t="inlineStr">
        <is>
          <t>Rehab</t>
        </is>
      </c>
      <c r="K72" s="2" t="n">
        <v>36</v>
      </c>
      <c r="L72" s="2" t="n">
        <v>45</v>
      </c>
      <c r="M72" s="2" t="inlineStr">
        <is>
          <t>Bodyweight</t>
        </is>
      </c>
      <c r="N72" s="2" t="inlineStr">
        <is>
          <t>Draft</t>
        </is>
      </c>
      <c r="O72" s="5" t="inlineStr">
        <is>
          <t>Intermediate 6-week rehab program using prehab split. 6x/week, ~45min/session.</t>
        </is>
      </c>
      <c r="P72" s="2" t="inlineStr">
        <is>
          <t>TRUE</t>
        </is>
      </c>
    </row>
    <row r="73">
      <c r="A73" s="7" t="inlineStr">
        <is>
          <t>PRG072</t>
        </is>
      </c>
      <c r="B73" s="8" t="inlineStr">
        <is>
          <t>Rehab Prehab Advanced</t>
        </is>
      </c>
      <c r="C73" s="7" t="inlineStr">
        <is>
          <t>3</t>
        </is>
      </c>
      <c r="D73" s="7" t="inlineStr">
        <is>
          <t>10</t>
        </is>
      </c>
      <c r="E73" s="7" t="inlineStr">
        <is>
          <t>Recovery</t>
        </is>
      </c>
      <c r="F73" s="7" t="inlineStr">
        <is>
          <t>Advanced</t>
        </is>
      </c>
      <c r="G73" s="7" t="n">
        <v>4</v>
      </c>
      <c r="H73" s="7" t="n">
        <v>5</v>
      </c>
      <c r="I73" s="7" t="inlineStr">
        <is>
          <t>Prehab</t>
        </is>
      </c>
      <c r="J73" s="7" t="inlineStr">
        <is>
          <t>Rehab</t>
        </is>
      </c>
      <c r="K73" s="7" t="n">
        <v>20</v>
      </c>
      <c r="L73" s="7" t="n">
        <v>45</v>
      </c>
      <c r="M73" s="7" t="inlineStr">
        <is>
          <t>Minimal</t>
        </is>
      </c>
      <c r="N73" s="7" t="inlineStr">
        <is>
          <t>Archived</t>
        </is>
      </c>
      <c r="O73" s="10" t="inlineStr">
        <is>
          <t>Advanced 4-week rehab program using prehab split. 5x/week, ~45min/session.</t>
        </is>
      </c>
      <c r="P73" s="7" t="inlineStr">
        <is>
          <t>TRUE</t>
        </is>
      </c>
    </row>
    <row r="74">
      <c r="A74" s="2" t="inlineStr">
        <is>
          <t>PRG073</t>
        </is>
      </c>
      <c r="B74" s="3" t="inlineStr">
        <is>
          <t>Powerlifting Squat/Bench/Dead Beginner</t>
        </is>
      </c>
      <c r="C74" s="2" t="inlineStr">
        <is>
          <t>3</t>
        </is>
      </c>
      <c r="D74" s="2" t="inlineStr">
        <is>
          <t>10</t>
        </is>
      </c>
      <c r="E74" s="2" t="inlineStr">
        <is>
          <t>Strength</t>
        </is>
      </c>
      <c r="F74" s="2" t="inlineStr">
        <is>
          <t>Beginner</t>
        </is>
      </c>
      <c r="G74" s="2" t="n">
        <v>6</v>
      </c>
      <c r="H74" s="2" t="n">
        <v>5</v>
      </c>
      <c r="I74" s="2" t="inlineStr">
        <is>
          <t>Squat/Bench/Dead</t>
        </is>
      </c>
      <c r="J74" s="2" t="inlineStr">
        <is>
          <t>Powerlifting</t>
        </is>
      </c>
      <c r="K74" s="2" t="n">
        <v>30</v>
      </c>
      <c r="L74" s="2" t="n">
        <v>90</v>
      </c>
      <c r="M74" s="2" t="inlineStr">
        <is>
          <t>Full Gym</t>
        </is>
      </c>
      <c r="N74" s="2" t="inlineStr">
        <is>
          <t>Archived</t>
        </is>
      </c>
      <c r="O74" s="5" t="inlineStr">
        <is>
          <t>Beginner 6-week powerlifting program using squat/bench/dead split. 5x/week, ~90min/session.</t>
        </is>
      </c>
      <c r="P74" s="2" t="inlineStr">
        <is>
          <t>TRUE</t>
        </is>
      </c>
    </row>
    <row r="75">
      <c r="A75" s="7" t="inlineStr">
        <is>
          <t>PRG074</t>
        </is>
      </c>
      <c r="B75" s="8" t="inlineStr">
        <is>
          <t>Powerlifting Squat/Bench/Dead Intermediate</t>
        </is>
      </c>
      <c r="C75" s="7" t="inlineStr">
        <is>
          <t>3</t>
        </is>
      </c>
      <c r="D75" s="7" t="inlineStr">
        <is>
          <t>10</t>
        </is>
      </c>
      <c r="E75" s="7" t="inlineStr">
        <is>
          <t>Strength</t>
        </is>
      </c>
      <c r="F75" s="7" t="inlineStr">
        <is>
          <t>Intermediate</t>
        </is>
      </c>
      <c r="G75" s="7" t="n">
        <v>16</v>
      </c>
      <c r="H75" s="7" t="n">
        <v>4</v>
      </c>
      <c r="I75" s="7" t="inlineStr">
        <is>
          <t>Squat/Bench/Dead</t>
        </is>
      </c>
      <c r="J75" s="7" t="inlineStr">
        <is>
          <t>Powerlifting</t>
        </is>
      </c>
      <c r="K75" s="7" t="n">
        <v>64</v>
      </c>
      <c r="L75" s="7" t="n">
        <v>90</v>
      </c>
      <c r="M75" s="7" t="inlineStr">
        <is>
          <t>Full Gym</t>
        </is>
      </c>
      <c r="N75" s="7" t="inlineStr">
        <is>
          <t>Archived</t>
        </is>
      </c>
      <c r="O75" s="10" t="inlineStr">
        <is>
          <t>Intermediate 16-week powerlifting program using squat/bench/dead split. 4x/week, ~90min/session.</t>
        </is>
      </c>
      <c r="P75" s="7" t="inlineStr">
        <is>
          <t>TRUE</t>
        </is>
      </c>
    </row>
    <row r="76">
      <c r="A76" s="2" t="inlineStr">
        <is>
          <t>PRG075</t>
        </is>
      </c>
      <c r="B76" s="3" t="inlineStr">
        <is>
          <t>Powerlifting Squat/Bench/Dead Advanced</t>
        </is>
      </c>
      <c r="C76" s="2" t="inlineStr">
        <is>
          <t>3</t>
        </is>
      </c>
      <c r="D76" s="2" t="inlineStr">
        <is>
          <t>10</t>
        </is>
      </c>
      <c r="E76" s="2" t="inlineStr">
        <is>
          <t>Strength</t>
        </is>
      </c>
      <c r="F76" s="2" t="inlineStr">
        <is>
          <t>Advanced</t>
        </is>
      </c>
      <c r="G76" s="2" t="n">
        <v>8</v>
      </c>
      <c r="H76" s="2" t="n">
        <v>6</v>
      </c>
      <c r="I76" s="2" t="inlineStr">
        <is>
          <t>Squat/Bench/Dead</t>
        </is>
      </c>
      <c r="J76" s="2" t="inlineStr">
        <is>
          <t>Powerlifting</t>
        </is>
      </c>
      <c r="K76" s="2" t="n">
        <v>48</v>
      </c>
      <c r="L76" s="2" t="n">
        <v>90</v>
      </c>
      <c r="M76" s="2" t="inlineStr">
        <is>
          <t>Minimal</t>
        </is>
      </c>
      <c r="N76" s="2" t="inlineStr">
        <is>
          <t>Archived</t>
        </is>
      </c>
      <c r="O76" s="5" t="inlineStr">
        <is>
          <t>Advanced 8-week powerlifting program using squat/bench/dead split. 6x/week, ~90min/session.</t>
        </is>
      </c>
      <c r="P76" s="2" t="inlineStr">
        <is>
          <t>TRUE</t>
        </is>
      </c>
    </row>
    <row r="77">
      <c r="A77" s="7" t="inlineStr">
        <is>
          <t>PRG076</t>
        </is>
      </c>
      <c r="B77" s="8" t="inlineStr">
        <is>
          <t>Powerlifting Conjugate Beginner</t>
        </is>
      </c>
      <c r="C77" s="7" t="inlineStr">
        <is>
          <t>3</t>
        </is>
      </c>
      <c r="D77" s="7" t="inlineStr">
        <is>
          <t>10</t>
        </is>
      </c>
      <c r="E77" s="7" t="inlineStr">
        <is>
          <t>Strength</t>
        </is>
      </c>
      <c r="F77" s="7" t="inlineStr">
        <is>
          <t>Beginner</t>
        </is>
      </c>
      <c r="G77" s="7" t="n">
        <v>6</v>
      </c>
      <c r="H77" s="7" t="n">
        <v>6</v>
      </c>
      <c r="I77" s="7" t="inlineStr">
        <is>
          <t>Conjugate</t>
        </is>
      </c>
      <c r="J77" s="7" t="inlineStr">
        <is>
          <t>Powerlifting</t>
        </is>
      </c>
      <c r="K77" s="7" t="n">
        <v>36</v>
      </c>
      <c r="L77" s="7" t="n">
        <v>45</v>
      </c>
      <c r="M77" s="7" t="inlineStr">
        <is>
          <t>Minimal</t>
        </is>
      </c>
      <c r="N77" s="7" t="inlineStr">
        <is>
          <t>Archived</t>
        </is>
      </c>
      <c r="O77" s="10" t="inlineStr">
        <is>
          <t>Beginner 6-week powerlifting program using conjugate split. 6x/week, ~45min/session.</t>
        </is>
      </c>
      <c r="P77" s="7" t="inlineStr">
        <is>
          <t>TRUE</t>
        </is>
      </c>
    </row>
    <row r="78">
      <c r="A78" s="2" t="inlineStr">
        <is>
          <t>PRG077</t>
        </is>
      </c>
      <c r="B78" s="3" t="inlineStr">
        <is>
          <t>Powerlifting Conjugate Intermediate</t>
        </is>
      </c>
      <c r="C78" s="2" t="inlineStr">
        <is>
          <t>3</t>
        </is>
      </c>
      <c r="D78" s="2" t="inlineStr">
        <is>
          <t>10</t>
        </is>
      </c>
      <c r="E78" s="2" t="inlineStr">
        <is>
          <t>Strength</t>
        </is>
      </c>
      <c r="F78" s="2" t="inlineStr">
        <is>
          <t>Intermediate</t>
        </is>
      </c>
      <c r="G78" s="2" t="n">
        <v>6</v>
      </c>
      <c r="H78" s="2" t="n">
        <v>4</v>
      </c>
      <c r="I78" s="2" t="inlineStr">
        <is>
          <t>Conjugate</t>
        </is>
      </c>
      <c r="J78" s="2" t="inlineStr">
        <is>
          <t>Powerlifting</t>
        </is>
      </c>
      <c r="K78" s="2" t="n">
        <v>24</v>
      </c>
      <c r="L78" s="2" t="n">
        <v>75</v>
      </c>
      <c r="M78" s="2" t="inlineStr">
        <is>
          <t>Dumbbells Only</t>
        </is>
      </c>
      <c r="N78" s="2" t="inlineStr">
        <is>
          <t>Archived</t>
        </is>
      </c>
      <c r="O78" s="5" t="inlineStr">
        <is>
          <t>Intermediate 6-week powerlifting program using conjugate split. 4x/week, ~75min/session.</t>
        </is>
      </c>
      <c r="P78" s="2" t="inlineStr">
        <is>
          <t>TRUE</t>
        </is>
      </c>
    </row>
    <row r="79">
      <c r="A79" s="7" t="inlineStr">
        <is>
          <t>PRG078</t>
        </is>
      </c>
      <c r="B79" s="8" t="inlineStr">
        <is>
          <t>Powerlifting Conjugate Advanced</t>
        </is>
      </c>
      <c r="C79" s="7" t="inlineStr">
        <is>
          <t>3</t>
        </is>
      </c>
      <c r="D79" s="7" t="inlineStr">
        <is>
          <t>10</t>
        </is>
      </c>
      <c r="E79" s="7" t="inlineStr">
        <is>
          <t>Strength</t>
        </is>
      </c>
      <c r="F79" s="7" t="inlineStr">
        <is>
          <t>Advanced</t>
        </is>
      </c>
      <c r="G79" s="7" t="n">
        <v>16</v>
      </c>
      <c r="H79" s="7" t="n">
        <v>3</v>
      </c>
      <c r="I79" s="7" t="inlineStr">
        <is>
          <t>Conjugate</t>
        </is>
      </c>
      <c r="J79" s="7" t="inlineStr">
        <is>
          <t>Powerlifting</t>
        </is>
      </c>
      <c r="K79" s="7" t="n">
        <v>48</v>
      </c>
      <c r="L79" s="7" t="n">
        <v>75</v>
      </c>
      <c r="M79" s="7" t="inlineStr">
        <is>
          <t>Full Gym</t>
        </is>
      </c>
      <c r="N79" s="7" t="inlineStr">
        <is>
          <t>Active</t>
        </is>
      </c>
      <c r="O79" s="10" t="inlineStr">
        <is>
          <t>Advanced 16-week powerlifting program using conjugate split. 3x/week, ~75min/session.</t>
        </is>
      </c>
      <c r="P79" s="7" t="inlineStr">
        <is>
          <t>TRUE</t>
        </is>
      </c>
    </row>
    <row r="80">
      <c r="A80" s="2" t="inlineStr">
        <is>
          <t>PRG079</t>
        </is>
      </c>
      <c r="B80" s="3" t="inlineStr">
        <is>
          <t>Powerlifting Peaking Beginner</t>
        </is>
      </c>
      <c r="C80" s="2" t="inlineStr">
        <is>
          <t>3</t>
        </is>
      </c>
      <c r="D80" s="2" t="inlineStr">
        <is>
          <t>10</t>
        </is>
      </c>
      <c r="E80" s="2" t="inlineStr">
        <is>
          <t>Strength</t>
        </is>
      </c>
      <c r="F80" s="2" t="inlineStr">
        <is>
          <t>Beginner</t>
        </is>
      </c>
      <c r="G80" s="2" t="n">
        <v>8</v>
      </c>
      <c r="H80" s="2" t="n">
        <v>5</v>
      </c>
      <c r="I80" s="2" t="inlineStr">
        <is>
          <t>Peaking</t>
        </is>
      </c>
      <c r="J80" s="2" t="inlineStr">
        <is>
          <t>Powerlifting</t>
        </is>
      </c>
      <c r="K80" s="2" t="n">
        <v>40</v>
      </c>
      <c r="L80" s="2" t="n">
        <v>60</v>
      </c>
      <c r="M80" s="2" t="inlineStr">
        <is>
          <t>Minimal</t>
        </is>
      </c>
      <c r="N80" s="2" t="inlineStr">
        <is>
          <t>Archived</t>
        </is>
      </c>
      <c r="O80" s="5" t="inlineStr">
        <is>
          <t>Beginner 8-week powerlifting program using peaking split. 5x/week, ~60min/session.</t>
        </is>
      </c>
      <c r="P80" s="2" t="inlineStr">
        <is>
          <t>TRUE</t>
        </is>
      </c>
    </row>
    <row r="81">
      <c r="A81" s="7" t="inlineStr">
        <is>
          <t>PRG080</t>
        </is>
      </c>
      <c r="B81" s="8" t="inlineStr">
        <is>
          <t>Powerlifting Peaking Intermediate</t>
        </is>
      </c>
      <c r="C81" s="7" t="inlineStr">
        <is>
          <t>3</t>
        </is>
      </c>
      <c r="D81" s="7" t="inlineStr">
        <is>
          <t>10</t>
        </is>
      </c>
      <c r="E81" s="7" t="inlineStr">
        <is>
          <t>Strength</t>
        </is>
      </c>
      <c r="F81" s="7" t="inlineStr">
        <is>
          <t>Intermediate</t>
        </is>
      </c>
      <c r="G81" s="7" t="n">
        <v>8</v>
      </c>
      <c r="H81" s="7" t="n">
        <v>3</v>
      </c>
      <c r="I81" s="7" t="inlineStr">
        <is>
          <t>Peaking</t>
        </is>
      </c>
      <c r="J81" s="7" t="inlineStr">
        <is>
          <t>Powerlifting</t>
        </is>
      </c>
      <c r="K81" s="7" t="n">
        <v>24</v>
      </c>
      <c r="L81" s="7" t="n">
        <v>45</v>
      </c>
      <c r="M81" s="7" t="inlineStr">
        <is>
          <t>Minimal</t>
        </is>
      </c>
      <c r="N81" s="7" t="inlineStr">
        <is>
          <t>Archived</t>
        </is>
      </c>
      <c r="O81" s="10" t="inlineStr">
        <is>
          <t>Intermediate 8-week powerlifting program using peaking split. 3x/week, ~45min/session.</t>
        </is>
      </c>
      <c r="P81" s="7" t="inlineStr">
        <is>
          <t>TRUE</t>
        </is>
      </c>
    </row>
    <row r="82">
      <c r="A82" s="2" t="inlineStr">
        <is>
          <t>PRG081</t>
        </is>
      </c>
      <c r="B82" s="3" t="inlineStr">
        <is>
          <t>Powerlifting Peaking Advanced</t>
        </is>
      </c>
      <c r="C82" s="2" t="inlineStr">
        <is>
          <t>3</t>
        </is>
      </c>
      <c r="D82" s="2" t="inlineStr">
        <is>
          <t>10</t>
        </is>
      </c>
      <c r="E82" s="2" t="inlineStr">
        <is>
          <t>Strength</t>
        </is>
      </c>
      <c r="F82" s="2" t="inlineStr">
        <is>
          <t>Advanced</t>
        </is>
      </c>
      <c r="G82" s="2" t="n">
        <v>8</v>
      </c>
      <c r="H82" s="2" t="n">
        <v>6</v>
      </c>
      <c r="I82" s="2" t="inlineStr">
        <is>
          <t>Peaking</t>
        </is>
      </c>
      <c r="J82" s="2" t="inlineStr">
        <is>
          <t>Powerlifting</t>
        </is>
      </c>
      <c r="K82" s="2" t="n">
        <v>48</v>
      </c>
      <c r="L82" s="2" t="n">
        <v>60</v>
      </c>
      <c r="M82" s="2" t="inlineStr">
        <is>
          <t>Full Gym</t>
        </is>
      </c>
      <c r="N82" s="2" t="inlineStr">
        <is>
          <t>Active</t>
        </is>
      </c>
      <c r="O82" s="5" t="inlineStr">
        <is>
          <t>Advanced 8-week powerlifting program using peaking split. 6x/week, ~60min/session.</t>
        </is>
      </c>
      <c r="P82" s="2" t="inlineStr">
        <is>
          <t>TRUE</t>
        </is>
      </c>
    </row>
    <row r="83">
      <c r="A83" s="7" t="inlineStr">
        <is>
          <t>PRG082</t>
        </is>
      </c>
      <c r="B83" s="8" t="inlineStr">
        <is>
          <t>Bodybuilding Bro Split Beginner</t>
        </is>
      </c>
      <c r="C83" s="7" t="inlineStr">
        <is>
          <t>3</t>
        </is>
      </c>
      <c r="D83" s="7" t="inlineStr">
        <is>
          <t>10</t>
        </is>
      </c>
      <c r="E83" s="7" t="inlineStr">
        <is>
          <t>Aesthetic</t>
        </is>
      </c>
      <c r="F83" s="7" t="inlineStr">
        <is>
          <t>Beginner</t>
        </is>
      </c>
      <c r="G83" s="7" t="n">
        <v>16</v>
      </c>
      <c r="H83" s="7" t="n">
        <v>3</v>
      </c>
      <c r="I83" s="7" t="inlineStr">
        <is>
          <t>Bro Split</t>
        </is>
      </c>
      <c r="J83" s="7" t="inlineStr">
        <is>
          <t>Bodybuilding</t>
        </is>
      </c>
      <c r="K83" s="7" t="n">
        <v>48</v>
      </c>
      <c r="L83" s="7" t="n">
        <v>90</v>
      </c>
      <c r="M83" s="7" t="inlineStr">
        <is>
          <t>Full Gym + Cables</t>
        </is>
      </c>
      <c r="N83" s="7" t="inlineStr">
        <is>
          <t>Active</t>
        </is>
      </c>
      <c r="O83" s="10" t="inlineStr">
        <is>
          <t>Beginner 16-week bodybuilding program using bro split split. 3x/week, ~90min/session.</t>
        </is>
      </c>
      <c r="P83" s="7" t="inlineStr">
        <is>
          <t>TRUE</t>
        </is>
      </c>
    </row>
    <row r="84">
      <c r="A84" s="2" t="inlineStr">
        <is>
          <t>PRG083</t>
        </is>
      </c>
      <c r="B84" s="3" t="inlineStr">
        <is>
          <t>Bodybuilding Bro Split Intermediate</t>
        </is>
      </c>
      <c r="C84" s="2" t="inlineStr">
        <is>
          <t>3</t>
        </is>
      </c>
      <c r="D84" s="2" t="inlineStr">
        <is>
          <t>10</t>
        </is>
      </c>
      <c r="E84" s="2" t="inlineStr">
        <is>
          <t>Aesthetic</t>
        </is>
      </c>
      <c r="F84" s="2" t="inlineStr">
        <is>
          <t>Intermediate</t>
        </is>
      </c>
      <c r="G84" s="2" t="n">
        <v>6</v>
      </c>
      <c r="H84" s="2" t="n">
        <v>6</v>
      </c>
      <c r="I84" s="2" t="inlineStr">
        <is>
          <t>Bro Split</t>
        </is>
      </c>
      <c r="J84" s="2" t="inlineStr">
        <is>
          <t>Bodybuilding</t>
        </is>
      </c>
      <c r="K84" s="2" t="n">
        <v>36</v>
      </c>
      <c r="L84" s="2" t="n">
        <v>45</v>
      </c>
      <c r="M84" s="2" t="inlineStr">
        <is>
          <t>Full Gym + Cables</t>
        </is>
      </c>
      <c r="N84" s="2" t="inlineStr">
        <is>
          <t>Active</t>
        </is>
      </c>
      <c r="O84" s="5" t="inlineStr">
        <is>
          <t>Intermediate 6-week bodybuilding program using bro split split. 6x/week, ~45min/session.</t>
        </is>
      </c>
      <c r="P84" s="2" t="inlineStr">
        <is>
          <t>TRUE</t>
        </is>
      </c>
    </row>
    <row r="85">
      <c r="A85" s="7" t="inlineStr">
        <is>
          <t>PRG084</t>
        </is>
      </c>
      <c r="B85" s="8" t="inlineStr">
        <is>
          <t>Bodybuilding Bro Split Advanced</t>
        </is>
      </c>
      <c r="C85" s="7" t="inlineStr">
        <is>
          <t>3</t>
        </is>
      </c>
      <c r="D85" s="7" t="inlineStr">
        <is>
          <t>10</t>
        </is>
      </c>
      <c r="E85" s="7" t="inlineStr">
        <is>
          <t>Aesthetic</t>
        </is>
      </c>
      <c r="F85" s="7" t="inlineStr">
        <is>
          <t>Advanced</t>
        </is>
      </c>
      <c r="G85" s="7" t="n">
        <v>12</v>
      </c>
      <c r="H85" s="7" t="n">
        <v>4</v>
      </c>
      <c r="I85" s="7" t="inlineStr">
        <is>
          <t>Bro Split</t>
        </is>
      </c>
      <c r="J85" s="7" t="inlineStr">
        <is>
          <t>Bodybuilding</t>
        </is>
      </c>
      <c r="K85" s="7" t="n">
        <v>48</v>
      </c>
      <c r="L85" s="7" t="n">
        <v>45</v>
      </c>
      <c r="M85" s="7" t="inlineStr">
        <is>
          <t>Dumbbells Only</t>
        </is>
      </c>
      <c r="N85" s="7" t="inlineStr">
        <is>
          <t>Draft</t>
        </is>
      </c>
      <c r="O85" s="10" t="inlineStr">
        <is>
          <t>Advanced 12-week bodybuilding program using bro split split. 4x/week, ~45min/session.</t>
        </is>
      </c>
      <c r="P85" s="7" t="inlineStr">
        <is>
          <t>TRUE</t>
        </is>
      </c>
    </row>
  </sheetData>
  <autoFilter ref="A1:P85"/>
  <conditionalFormatting sqref="N2:N85">
    <cfRule type="cellIs" priority="1" operator="equal" dxfId="3">
      <formula>"Active"</formula>
    </cfRule>
    <cfRule type="cellIs" priority="2" operator="equal" dxfId="4">
      <formula>"Draft"</formula>
    </cfRule>
    <cfRule type="cellIs" priority="3" operator="equal" dxfId="5">
      <formula>"Archived"</formula>
    </cfRule>
  </conditionalFormatting>
  <conditionalFormatting sqref="F2:F85">
    <cfRule type="cellIs" priority="4" operator="equal" dxfId="0">
      <formula>"Beginner"</formula>
    </cfRule>
    <cfRule type="cellIs" priority="5" operator="equal" dxfId="1">
      <formula>"Intermediate"</formula>
    </cfRule>
    <cfRule type="cellIs" priority="6" operator="equal" dxfId="2">
      <formula>"Advanced"</formula>
    </cfRule>
  </conditionalFormatting>
  <dataValidations count="6">
    <dataValidation sqref="E2:E85" showDropDown="0" showInputMessage="0" showErrorMessage="0" allowBlank="1" type="list">
      <formula1>Strength","Cardio","Performance","Recovery","Aesthetic","Powerlifting</formula1>
    </dataValidation>
    <dataValidation sqref="F2:F85" showDropDown="0" showInputMessage="0" showErrorMessage="0" allowBlank="1" type="list">
      <formula1>"Beginner,Intermediate,Advanced"</formula1>
    </dataValidation>
    <dataValidation sqref="I2:I85" showDropDown="0" showInputMessage="0" showErrorMessage="0" allowBlank="1" type="list">
      <formula1>Upper/Lower","Push/Pull/Legs","Full Body","Bro Split","Conjugate","Circuit","HIIT/Strength","Triathlon","Sport Specific","Flow","Isolation","Prehab","Squat/Bench/Dead","Peaking","Push/Pull","Split","Other</formula1>
    </dataValidation>
    <dataValidation sqref="M2:M85" showDropDown="0" showInputMessage="0" showErrorMessage="0" allowBlank="1" type="list">
      <formula1>Full Gym","Full Gym + Cables","Dumbbells Only","Bodyweight","Minimal","Home Gym","Commercial Gym</formula1>
    </dataValidation>
    <dataValidation sqref="N2:N85" showDropDown="0" showInputMessage="0" showErrorMessage="0" allowBlank="1" type="list">
      <formula1>"Active,Draft,Archived"</formula1>
    </dataValidation>
    <dataValidation sqref="P2:P8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Category_ID</t>
        </is>
      </c>
      <c r="B1" s="13" t="inlineStr">
        <is>
          <t>Category_Name</t>
        </is>
      </c>
      <c r="C1" s="13" t="inlineStr">
        <is>
          <t>Color_Code</t>
        </is>
      </c>
      <c r="D1" s="13" t="inlineStr">
        <is>
          <t>Hex_Value</t>
        </is>
      </c>
      <c r="E1" s="13" t="inlineStr">
        <is>
          <t>Description</t>
        </is>
      </c>
    </row>
    <row r="2">
      <c r="A2" s="14" t="inlineStr">
        <is>
          <t>CAT001</t>
        </is>
      </c>
      <c r="B2" s="15" t="inlineStr">
        <is>
          <t>Strength</t>
        </is>
      </c>
      <c r="C2" s="14" t="inlineStr">
        <is>
          <t>Purple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2" customWidth="1" min="3" max="3"/>
    <col width="12" customWidth="1" min="4" max="4"/>
  </cols>
  <sheetData>
    <row r="1">
      <c r="A1" s="23" t="inlineStr">
        <is>
          <t>Muscle_ID</t>
        </is>
      </c>
      <c r="B1" s="23" t="inlineStr">
        <is>
          <t>Muscle_Name</t>
        </is>
      </c>
      <c r="C1" s="23" t="inlineStr">
        <is>
          <t>Body_Region</t>
        </is>
      </c>
      <c r="D1" s="23" t="inlineStr">
        <is>
          <t>Is_Primary</t>
        </is>
      </c>
    </row>
    <row r="2">
      <c r="A2" s="2" t="inlineStr">
        <is>
          <t>MUS001</t>
        </is>
      </c>
      <c r="B2" s="24" t="inlineStr">
        <is>
          <t>Quads</t>
        </is>
      </c>
      <c r="C2" s="2" t="inlineStr">
        <is>
          <t>Lower</t>
        </is>
      </c>
      <c r="D2" s="2" t="inlineStr">
        <is>
          <t>TRUE</t>
        </is>
      </c>
    </row>
    <row r="3">
      <c r="A3" s="7" t="inlineStr">
        <is>
          <t>MUS002</t>
        </is>
      </c>
      <c r="B3" s="25" t="inlineStr">
        <is>
          <t>Hamstrings</t>
        </is>
      </c>
      <c r="C3" s="7" t="inlineStr">
        <is>
          <t>Lower</t>
        </is>
      </c>
      <c r="D3" s="7" t="inlineStr">
        <is>
          <t>TRUE</t>
        </is>
      </c>
    </row>
    <row r="4">
      <c r="A4" s="2" t="inlineStr">
        <is>
          <t>MUS003</t>
        </is>
      </c>
      <c r="B4" s="24" t="inlineStr">
        <is>
          <t>Glutes</t>
        </is>
      </c>
      <c r="C4" s="2" t="inlineStr">
        <is>
          <t>Lower</t>
        </is>
      </c>
      <c r="D4" s="2" t="inlineStr">
        <is>
          <t>TRUE</t>
        </is>
      </c>
    </row>
    <row r="5">
      <c r="A5" s="7" t="inlineStr">
        <is>
          <t>MUS004</t>
        </is>
      </c>
      <c r="B5" s="25" t="inlineStr">
        <is>
          <t>Chest</t>
        </is>
      </c>
      <c r="C5" s="7" t="inlineStr">
        <is>
          <t>Upper</t>
        </is>
      </c>
      <c r="D5" s="7" t="inlineStr">
        <is>
          <t>TRUE</t>
        </is>
      </c>
    </row>
    <row r="6">
      <c r="A6" s="2" t="inlineStr">
        <is>
          <t>MUS005</t>
        </is>
      </c>
      <c r="B6" s="24" t="inlineStr">
        <is>
          <t>Back</t>
        </is>
      </c>
      <c r="C6" s="2" t="inlineStr">
        <is>
          <t>Upper</t>
        </is>
      </c>
      <c r="D6" s="2" t="inlineStr">
        <is>
          <t>TRUE</t>
        </is>
      </c>
    </row>
    <row r="7">
      <c r="A7" s="7" t="inlineStr">
        <is>
          <t>MUS006</t>
        </is>
      </c>
      <c r="B7" s="25" t="inlineStr">
        <is>
          <t>Shoulders</t>
        </is>
      </c>
      <c r="C7" s="7" t="inlineStr">
        <is>
          <t>Upper</t>
        </is>
      </c>
      <c r="D7" s="7" t="inlineStr">
        <is>
          <t>TRUE</t>
        </is>
      </c>
    </row>
    <row r="8">
      <c r="A8" s="2" t="inlineStr">
        <is>
          <t>MUS007</t>
        </is>
      </c>
      <c r="B8" s="24" t="inlineStr">
        <is>
          <t>Biceps</t>
        </is>
      </c>
      <c r="C8" s="2" t="inlineStr">
        <is>
          <t>Upper</t>
        </is>
      </c>
      <c r="D8" s="2" t="inlineStr">
        <is>
          <t>TRUE</t>
        </is>
      </c>
    </row>
    <row r="9">
      <c r="A9" s="7" t="inlineStr">
        <is>
          <t>MUS008</t>
        </is>
      </c>
      <c r="B9" s="25" t="inlineStr">
        <is>
          <t>Triceps</t>
        </is>
      </c>
      <c r="C9" s="7" t="inlineStr">
        <is>
          <t>Upper</t>
        </is>
      </c>
      <c r="D9" s="7" t="inlineStr">
        <is>
          <t>TRUE</t>
        </is>
      </c>
    </row>
    <row r="10">
      <c r="A10" s="2" t="inlineStr">
        <is>
          <t>MUS009</t>
        </is>
      </c>
      <c r="B10" s="24" t="inlineStr">
        <is>
          <t>Core</t>
        </is>
      </c>
      <c r="C10" s="2" t="inlineStr">
        <is>
          <t>Core</t>
        </is>
      </c>
      <c r="D10" s="2" t="inlineStr">
        <is>
          <t>TRUE</t>
        </is>
      </c>
    </row>
    <row r="11">
      <c r="A11" s="7" t="inlineStr">
        <is>
          <t>MUS010</t>
        </is>
      </c>
      <c r="B11" s="25" t="inlineStr">
        <is>
          <t>Abs</t>
        </is>
      </c>
      <c r="C11" s="7" t="inlineStr">
        <is>
          <t>Core</t>
        </is>
      </c>
      <c r="D11" s="7" t="inlineStr">
        <is>
          <t>TRUE</t>
        </is>
      </c>
    </row>
    <row r="12">
      <c r="A12" s="2" t="inlineStr">
        <is>
          <t>MUS011</t>
        </is>
      </c>
      <c r="B12" s="24" t="inlineStr">
        <is>
          <t>Obliques</t>
        </is>
      </c>
      <c r="C12" s="2" t="inlineStr">
        <is>
          <t>Core</t>
        </is>
      </c>
      <c r="D12" s="2" t="inlineStr">
        <is>
          <t>TRUE</t>
        </is>
      </c>
    </row>
    <row r="13">
      <c r="A13" s="7" t="inlineStr">
        <is>
          <t>MUS012</t>
        </is>
      </c>
      <c r="B13" s="25" t="inlineStr">
        <is>
          <t>Lower Back</t>
        </is>
      </c>
      <c r="C13" s="7" t="inlineStr">
        <is>
          <t>Core</t>
        </is>
      </c>
      <c r="D13" s="7" t="inlineStr">
        <is>
          <t>TRUE</t>
        </is>
      </c>
    </row>
    <row r="14">
      <c r="A14" s="2" t="inlineStr">
        <is>
          <t>MUS013</t>
        </is>
      </c>
      <c r="B14" s="24" t="inlineStr">
        <is>
          <t>Calves</t>
        </is>
      </c>
      <c r="C14" s="2" t="inlineStr">
        <is>
          <t>Lower</t>
        </is>
      </c>
      <c r="D14" s="2" t="inlineStr">
        <is>
          <t>TRUE</t>
        </is>
      </c>
    </row>
    <row r="15">
      <c r="A15" s="7" t="inlineStr">
        <is>
          <t>MUS014</t>
        </is>
      </c>
      <c r="B15" s="25" t="inlineStr">
        <is>
          <t>Traps</t>
        </is>
      </c>
      <c r="C15" s="7" t="inlineStr">
        <is>
          <t>Upper</t>
        </is>
      </c>
      <c r="D15" s="7" t="inlineStr">
        <is>
          <t>TRUE</t>
        </is>
      </c>
    </row>
    <row r="16">
      <c r="A16" s="2" t="inlineStr">
        <is>
          <t>MUS015</t>
        </is>
      </c>
      <c r="B16" s="24" t="inlineStr">
        <is>
          <t>Forearms</t>
        </is>
      </c>
      <c r="C16" s="2" t="inlineStr">
        <is>
          <t>Upper</t>
        </is>
      </c>
      <c r="D16" s="2" t="inlineStr">
        <is>
          <t>TRUE</t>
        </is>
      </c>
    </row>
    <row r="17">
      <c r="A17" s="7" t="inlineStr">
        <is>
          <t>MUS016</t>
        </is>
      </c>
      <c r="B17" s="25" t="inlineStr">
        <is>
          <t>Full Body</t>
        </is>
      </c>
      <c r="C17" s="7" t="inlineStr">
        <is>
          <t>Full</t>
        </is>
      </c>
      <c r="D17" s="7" t="inlineStr">
        <is>
          <t>TRUE</t>
        </is>
      </c>
    </row>
    <row r="18">
      <c r="A18" s="2" t="inlineStr">
        <is>
          <t>MUS017</t>
        </is>
      </c>
      <c r="B18" s="24" t="inlineStr">
        <is>
          <t>Posterior Chain</t>
        </is>
      </c>
      <c r="C18" s="2" t="inlineStr">
        <is>
          <t>Full</t>
        </is>
      </c>
      <c r="D18" s="2" t="inlineStr">
        <is>
          <t>TRUE</t>
        </is>
      </c>
    </row>
    <row r="19">
      <c r="A19" s="7" t="inlineStr">
        <is>
          <t>MUS018</t>
        </is>
      </c>
      <c r="B19" s="25" t="inlineStr">
        <is>
          <t>Cardio</t>
        </is>
      </c>
      <c r="C19" s="7" t="inlineStr">
        <is>
          <t>Full</t>
        </is>
      </c>
      <c r="D19" s="7" t="inlineStr">
        <is>
          <t>TRUE</t>
        </is>
      </c>
    </row>
    <row r="20">
      <c r="A20" s="2" t="inlineStr">
        <is>
          <t>MUS019</t>
        </is>
      </c>
      <c r="B20" s="24" t="inlineStr">
        <is>
          <t>Grip</t>
        </is>
      </c>
      <c r="C20" s="2" t="inlineStr">
        <is>
          <t>Upper</t>
        </is>
      </c>
      <c r="D20" s="2" t="inlineStr">
        <is>
          <t>TRUE</t>
        </is>
      </c>
    </row>
    <row r="21">
      <c r="A21" s="7" t="inlineStr">
        <is>
          <t>MUS020</t>
        </is>
      </c>
      <c r="B21" s="25" t="inlineStr">
        <is>
          <t>Serratus</t>
        </is>
      </c>
      <c r="C21" s="7" t="inlineStr">
        <is>
          <t>Upper</t>
        </is>
      </c>
      <c r="D21" s="7" t="inlineStr">
        <is>
          <t>TRUE</t>
        </is>
      </c>
    </row>
    <row r="22">
      <c r="A22" s="2" t="inlineStr">
        <is>
          <t>MUS021</t>
        </is>
      </c>
      <c r="B22" s="24" t="inlineStr">
        <is>
          <t>Rotator Cuff</t>
        </is>
      </c>
      <c r="C22" s="2" t="inlineStr">
        <is>
          <t>Upper</t>
        </is>
      </c>
      <c r="D22" s="2" t="inlineStr">
        <is>
          <t>TRUE</t>
        </is>
      </c>
    </row>
    <row r="23">
      <c r="A23" s="7" t="inlineStr">
        <is>
          <t>MUS022</t>
        </is>
      </c>
      <c r="B23" s="25" t="inlineStr">
        <is>
          <t>Adductors</t>
        </is>
      </c>
      <c r="C23" s="7" t="inlineStr">
        <is>
          <t>Lower</t>
        </is>
      </c>
      <c r="D23" s="7" t="inlineStr">
        <is>
          <t>TRUE</t>
        </is>
      </c>
    </row>
    <row r="24">
      <c r="A24" s="2" t="inlineStr">
        <is>
          <t>MUS023</t>
        </is>
      </c>
      <c r="B24" s="24" t="inlineStr">
        <is>
          <t>Neck</t>
        </is>
      </c>
      <c r="C24" s="2" t="inlineStr">
        <is>
          <t>Upper</t>
        </is>
      </c>
      <c r="D24" s="2" t="inlineStr">
        <is>
          <t>TRUE</t>
        </is>
      </c>
    </row>
    <row r="25">
      <c r="A25" s="7" t="inlineStr">
        <is>
          <t>MUS024</t>
        </is>
      </c>
      <c r="B25" s="25" t="inlineStr">
        <is>
          <t>Shins</t>
        </is>
      </c>
      <c r="C25" s="7" t="inlineStr">
        <is>
          <t>Lower</t>
        </is>
      </c>
      <c r="D25" s="7" t="inlineStr">
        <is>
          <t>TRUE</t>
        </is>
      </c>
    </row>
    <row r="26">
      <c r="A26" s="2" t="inlineStr">
        <is>
          <t>MUS025</t>
        </is>
      </c>
      <c r="B26" s="24" t="inlineStr">
        <is>
          <t>Spinal Flexibility</t>
        </is>
      </c>
      <c r="C26" s="2" t="inlineStr">
        <is>
          <t>Core</t>
        </is>
      </c>
      <c r="D26" s="2" t="inlineStr">
        <is>
          <t>TRUE</t>
        </is>
      </c>
    </row>
    <row r="27">
      <c r="A27" s="7" t="inlineStr">
        <is>
          <t>MUS026</t>
        </is>
      </c>
      <c r="B27" s="25" t="inlineStr">
        <is>
          <t>Shoulder Mobility</t>
        </is>
      </c>
      <c r="C27" s="7" t="inlineStr">
        <is>
          <t>Upper</t>
        </is>
      </c>
      <c r="D27" s="7" t="inlineStr">
        <is>
          <t>TRUE</t>
        </is>
      </c>
    </row>
    <row r="28">
      <c r="A28" s="2" t="inlineStr">
        <is>
          <t>MUS027</t>
        </is>
      </c>
      <c r="B28" s="24" t="inlineStr">
        <is>
          <t>Rear Delts</t>
        </is>
      </c>
      <c r="C28" s="2" t="inlineStr">
        <is>
          <t>Upper</t>
        </is>
      </c>
      <c r="D28" s="2" t="inlineStr">
        <is>
          <t>TRUE</t>
        </is>
      </c>
    </row>
    <row r="29">
      <c r="A29" s="7" t="inlineStr">
        <is>
          <t>MUS028</t>
        </is>
      </c>
      <c r="B29" s="25" t="inlineStr">
        <is>
          <t>Hip Flexors</t>
        </is>
      </c>
      <c r="C29" s="7" t="inlineStr">
        <is>
          <t>Lower</t>
        </is>
      </c>
      <c r="D29" s="7" t="inlineStr">
        <is>
          <t>TRUE</t>
        </is>
      </c>
    </row>
    <row r="30">
      <c r="A30" s="2" t="inlineStr">
        <is>
          <t>MUS029</t>
        </is>
      </c>
      <c r="B30" s="24" t="inlineStr">
        <is>
          <t>Pectoral</t>
        </is>
      </c>
      <c r="C30" s="2" t="inlineStr">
        <is>
          <t>Upper</t>
        </is>
      </c>
      <c r="D30" s="2" t="inlineStr">
        <is>
          <t>TRUE</t>
        </is>
      </c>
    </row>
    <row r="31">
      <c r="A31" s="7" t="inlineStr">
        <is>
          <t>MUS030</t>
        </is>
      </c>
      <c r="B31" s="25" t="inlineStr">
        <is>
          <t>Midaxillary</t>
        </is>
      </c>
      <c r="C31" s="7" t="inlineStr">
        <is>
          <t>Core</t>
        </is>
      </c>
      <c r="D31" s="7" t="inlineStr">
        <is>
          <t>TRUE</t>
        </is>
      </c>
    </row>
    <row r="32">
      <c r="A32" s="2" t="inlineStr">
        <is>
          <t>MUS031</t>
        </is>
      </c>
      <c r="B32" s="24" t="inlineStr">
        <is>
          <t>Upper Chest</t>
        </is>
      </c>
      <c r="C32" s="2" t="inlineStr">
        <is>
          <t>Upper</t>
        </is>
      </c>
      <c r="D32" s="2" t="inlineStr">
        <is>
          <t>TRUE</t>
        </is>
      </c>
    </row>
    <row r="33">
      <c r="A33" s="7" t="inlineStr">
        <is>
          <t>MUS032</t>
        </is>
      </c>
      <c r="B33" s="25" t="inlineStr">
        <is>
          <t>Upper Back</t>
        </is>
      </c>
      <c r="C33" s="7" t="inlineStr">
        <is>
          <t>Upper</t>
        </is>
      </c>
      <c r="D33" s="7" t="inlineStr">
        <is>
          <t>TRUE</t>
        </is>
      </c>
    </row>
    <row r="34">
      <c r="A34" s="2" t="inlineStr">
        <is>
          <t>MUS033</t>
        </is>
      </c>
      <c r="B34" s="24" t="inlineStr">
        <is>
          <t>Power</t>
        </is>
      </c>
      <c r="C34" s="2" t="inlineStr">
        <is>
          <t>Full</t>
        </is>
      </c>
      <c r="D34" s="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16" customWidth="1" min="3" max="3"/>
    <col width="14" customWidth="1" min="4" max="4"/>
  </cols>
  <sheetData>
    <row r="1">
      <c r="A1" s="26" t="inlineStr">
        <is>
          <t>Equipment_ID</t>
        </is>
      </c>
      <c r="B1" s="26" t="inlineStr">
        <is>
          <t>Equipment_Name</t>
        </is>
      </c>
      <c r="C1" s="26" t="inlineStr">
        <is>
          <t>Category</t>
        </is>
      </c>
      <c r="D1" s="26" t="inlineStr">
        <is>
          <t>Is_Available</t>
        </is>
      </c>
    </row>
    <row r="2">
      <c r="A2" s="2" t="inlineStr">
        <is>
          <t>EQ001</t>
        </is>
      </c>
      <c r="B2" s="24" t="inlineStr">
        <is>
          <t>Ab Wheel</t>
        </is>
      </c>
      <c r="C2" s="2" t="inlineStr">
        <is>
          <t>Specialty</t>
        </is>
      </c>
      <c r="D2" s="2" t="inlineStr">
        <is>
          <t>TRUE</t>
        </is>
      </c>
    </row>
    <row r="3">
      <c r="A3" s="7" t="inlineStr">
        <is>
          <t>EQ002</t>
        </is>
      </c>
      <c r="B3" s="25" t="inlineStr">
        <is>
          <t>Atlas Stone</t>
        </is>
      </c>
      <c r="C3" s="7" t="inlineStr">
        <is>
          <t>Specialty</t>
        </is>
      </c>
      <c r="D3" s="7" t="inlineStr">
        <is>
          <t>TRUE</t>
        </is>
      </c>
    </row>
    <row r="4">
      <c r="A4" s="2" t="inlineStr">
        <is>
          <t>EQ003</t>
        </is>
      </c>
      <c r="B4" s="24" t="inlineStr">
        <is>
          <t>Axle Bar</t>
        </is>
      </c>
      <c r="C4" s="2" t="inlineStr">
        <is>
          <t>Specialty</t>
        </is>
      </c>
      <c r="D4" s="2" t="inlineStr">
        <is>
          <t>TRUE</t>
        </is>
      </c>
    </row>
    <row r="5">
      <c r="A5" s="7" t="inlineStr">
        <is>
          <t>EQ004</t>
        </is>
      </c>
      <c r="B5" s="25" t="inlineStr">
        <is>
          <t>Band/Stick</t>
        </is>
      </c>
      <c r="C5" s="7" t="inlineStr">
        <is>
          <t>Bands</t>
        </is>
      </c>
      <c r="D5" s="7" t="inlineStr">
        <is>
          <t>TRUE</t>
        </is>
      </c>
    </row>
    <row r="6">
      <c r="A6" s="2" t="inlineStr">
        <is>
          <t>EQ005</t>
        </is>
      </c>
      <c r="B6" s="24" t="inlineStr">
        <is>
          <t>Barbell</t>
        </is>
      </c>
      <c r="C6" s="2" t="inlineStr">
        <is>
          <t>Free Weights</t>
        </is>
      </c>
      <c r="D6" s="2" t="inlineStr">
        <is>
          <t>TRUE</t>
        </is>
      </c>
    </row>
    <row r="7">
      <c r="A7" s="7" t="inlineStr">
        <is>
          <t>EQ006</t>
        </is>
      </c>
      <c r="B7" s="25" t="inlineStr">
        <is>
          <t>Barbell/Dumbbells</t>
        </is>
      </c>
      <c r="C7" s="7" t="inlineStr">
        <is>
          <t>Free Weights</t>
        </is>
      </c>
      <c r="D7" s="7" t="inlineStr">
        <is>
          <t>TRUE</t>
        </is>
      </c>
    </row>
    <row r="8">
      <c r="A8" s="2" t="inlineStr">
        <is>
          <t>EQ007</t>
        </is>
      </c>
      <c r="B8" s="24" t="inlineStr">
        <is>
          <t>Barbell/EZ</t>
        </is>
      </c>
      <c r="C8" s="2" t="inlineStr">
        <is>
          <t>Other</t>
        </is>
      </c>
      <c r="D8" s="2" t="inlineStr">
        <is>
          <t>TRUE</t>
        </is>
      </c>
    </row>
    <row r="9">
      <c r="A9" s="7" t="inlineStr">
        <is>
          <t>EQ008</t>
        </is>
      </c>
      <c r="B9" s="25" t="inlineStr">
        <is>
          <t>Battle Ropes</t>
        </is>
      </c>
      <c r="C9" s="7" t="inlineStr">
        <is>
          <t>Specialty</t>
        </is>
      </c>
      <c r="D9" s="7" t="inlineStr">
        <is>
          <t>TRUE</t>
        </is>
      </c>
    </row>
    <row r="10">
      <c r="A10" s="2" t="inlineStr">
        <is>
          <t>EQ009</t>
        </is>
      </c>
      <c r="B10" s="24" t="inlineStr">
        <is>
          <t>Belt Squat</t>
        </is>
      </c>
      <c r="C10" s="2" t="inlineStr">
        <is>
          <t>Machines</t>
        </is>
      </c>
      <c r="D10" s="2" t="inlineStr">
        <is>
          <t>TRUE</t>
        </is>
      </c>
    </row>
    <row r="11">
      <c r="A11" s="7" t="inlineStr">
        <is>
          <t>EQ010</t>
        </is>
      </c>
      <c r="B11" s="25" t="inlineStr">
        <is>
          <t>Bodyweight</t>
        </is>
      </c>
      <c r="C11" s="7" t="inlineStr">
        <is>
          <t>Bodyweight</t>
        </is>
      </c>
      <c r="D11" s="7" t="inlineStr">
        <is>
          <t>TRUE</t>
        </is>
      </c>
    </row>
    <row r="12">
      <c r="A12" s="2" t="inlineStr">
        <is>
          <t>EQ011</t>
        </is>
      </c>
      <c r="B12" s="24" t="inlineStr">
        <is>
          <t>Bodyweight/Barbell</t>
        </is>
      </c>
      <c r="C12" s="2" t="inlineStr">
        <is>
          <t>Other</t>
        </is>
      </c>
      <c r="D12" s="2" t="inlineStr">
        <is>
          <t>TRUE</t>
        </is>
      </c>
    </row>
    <row r="13">
      <c r="A13" s="7" t="inlineStr">
        <is>
          <t>EQ012</t>
        </is>
      </c>
      <c r="B13" s="25" t="inlineStr">
        <is>
          <t>Bodyweight/Dumbbell</t>
        </is>
      </c>
      <c r="C13" s="7" t="inlineStr">
        <is>
          <t>Mixed</t>
        </is>
      </c>
      <c r="D13" s="7" t="inlineStr">
        <is>
          <t>TRUE</t>
        </is>
      </c>
    </row>
    <row r="14">
      <c r="A14" s="2" t="inlineStr">
        <is>
          <t>EQ013</t>
        </is>
      </c>
      <c r="B14" s="24" t="inlineStr">
        <is>
          <t>Bodyweight/Sissy</t>
        </is>
      </c>
      <c r="C14" s="2" t="inlineStr">
        <is>
          <t>Other</t>
        </is>
      </c>
      <c r="D14" s="2" t="inlineStr">
        <is>
          <t>TRUE</t>
        </is>
      </c>
    </row>
    <row r="15">
      <c r="A15" s="7" t="inlineStr">
        <is>
          <t>EQ014</t>
        </is>
      </c>
      <c r="B15" s="25" t="inlineStr">
        <is>
          <t>Cable</t>
        </is>
      </c>
      <c r="C15" s="7" t="inlineStr">
        <is>
          <t>Machines</t>
        </is>
      </c>
      <c r="D15" s="7" t="inlineStr">
        <is>
          <t>TRUE</t>
        </is>
      </c>
    </row>
    <row r="16">
      <c r="A16" s="2" t="inlineStr">
        <is>
          <t>EQ015</t>
        </is>
      </c>
      <c r="B16" s="24" t="inlineStr">
        <is>
          <t>Cable/Dumbbell</t>
        </is>
      </c>
      <c r="C16" s="2" t="inlineStr">
        <is>
          <t>Mixed</t>
        </is>
      </c>
      <c r="D16" s="2" t="inlineStr">
        <is>
          <t>TRUE</t>
        </is>
      </c>
    </row>
    <row r="17">
      <c r="A17" s="7" t="inlineStr">
        <is>
          <t>EQ016</t>
        </is>
      </c>
      <c r="B17" s="25" t="inlineStr">
        <is>
          <t>Cable/Machine</t>
        </is>
      </c>
      <c r="C17" s="7" t="inlineStr">
        <is>
          <t>Mixed</t>
        </is>
      </c>
      <c r="D17" s="7" t="inlineStr">
        <is>
          <t>TRUE</t>
        </is>
      </c>
    </row>
    <row r="18">
      <c r="A18" s="2" t="inlineStr">
        <is>
          <t>EQ017</t>
        </is>
      </c>
      <c r="B18" s="24" t="inlineStr">
        <is>
          <t>Dumbbell</t>
        </is>
      </c>
      <c r="C18" s="2" t="inlineStr">
        <is>
          <t>Free Weights</t>
        </is>
      </c>
      <c r="D18" s="2" t="inlineStr">
        <is>
          <t>TRUE</t>
        </is>
      </c>
    </row>
    <row r="19">
      <c r="A19" s="7" t="inlineStr">
        <is>
          <t>EQ018</t>
        </is>
      </c>
      <c r="B19" s="25" t="inlineStr">
        <is>
          <t>Dumbbell/Barbell</t>
        </is>
      </c>
      <c r="C19" s="7" t="inlineStr">
        <is>
          <t>Other</t>
        </is>
      </c>
      <c r="D19" s="7" t="inlineStr">
        <is>
          <t>TRUE</t>
        </is>
      </c>
    </row>
    <row r="20">
      <c r="A20" s="2" t="inlineStr">
        <is>
          <t>EQ019</t>
        </is>
      </c>
      <c r="B20" s="24" t="inlineStr">
        <is>
          <t>Dumbbell/Cable</t>
        </is>
      </c>
      <c r="C20" s="2" t="inlineStr">
        <is>
          <t>Mixed</t>
        </is>
      </c>
      <c r="D20" s="2" t="inlineStr">
        <is>
          <t>TRUE</t>
        </is>
      </c>
    </row>
    <row r="21">
      <c r="A21" s="7" t="inlineStr">
        <is>
          <t>EQ020</t>
        </is>
      </c>
      <c r="B21" s="25" t="inlineStr">
        <is>
          <t>Dumbbell/KB</t>
        </is>
      </c>
      <c r="C21" s="7" t="inlineStr">
        <is>
          <t>Free Weights</t>
        </is>
      </c>
      <c r="D21" s="7" t="inlineStr">
        <is>
          <t>TRUE</t>
        </is>
      </c>
    </row>
    <row r="22">
      <c r="A22" s="2" t="inlineStr">
        <is>
          <t>EQ021</t>
        </is>
      </c>
      <c r="B22" s="24" t="inlineStr">
        <is>
          <t>Dumbbells</t>
        </is>
      </c>
      <c r="C22" s="2" t="inlineStr">
        <is>
          <t>Free Weights</t>
        </is>
      </c>
      <c r="D22" s="2" t="inlineStr">
        <is>
          <t>TRUE</t>
        </is>
      </c>
    </row>
    <row r="23">
      <c r="A23" s="7" t="inlineStr">
        <is>
          <t>EQ022</t>
        </is>
      </c>
      <c r="B23" s="25" t="inlineStr">
        <is>
          <t>Dumbbells/Barbell</t>
        </is>
      </c>
      <c r="C23" s="7" t="inlineStr">
        <is>
          <t>Free Weights</t>
        </is>
      </c>
      <c r="D23" s="7" t="inlineStr">
        <is>
          <t>TRUE</t>
        </is>
      </c>
    </row>
    <row r="24">
      <c r="A24" s="2" t="inlineStr">
        <is>
          <t>EQ023</t>
        </is>
      </c>
      <c r="B24" s="24" t="inlineStr">
        <is>
          <t>GHD</t>
        </is>
      </c>
      <c r="C24" s="2" t="inlineStr">
        <is>
          <t>Machines</t>
        </is>
      </c>
      <c r="D24" s="2" t="inlineStr">
        <is>
          <t>TRUE</t>
        </is>
      </c>
    </row>
    <row r="25">
      <c r="A25" s="7" t="inlineStr">
        <is>
          <t>EQ024</t>
        </is>
      </c>
      <c r="B25" s="25" t="inlineStr">
        <is>
          <t>Hack Squat</t>
        </is>
      </c>
      <c r="C25" s="7" t="inlineStr">
        <is>
          <t>Machines</t>
        </is>
      </c>
      <c r="D25" s="7" t="inlineStr">
        <is>
          <t>TRUE</t>
        </is>
      </c>
    </row>
    <row r="26">
      <c r="A26" s="2" t="inlineStr">
        <is>
          <t>EQ025</t>
        </is>
      </c>
      <c r="B26" s="24" t="inlineStr">
        <is>
          <t>Hyperextension</t>
        </is>
      </c>
      <c r="C26" s="2" t="inlineStr">
        <is>
          <t>Machines</t>
        </is>
      </c>
      <c r="D26" s="2" t="inlineStr">
        <is>
          <t>TRUE</t>
        </is>
      </c>
    </row>
    <row r="27">
      <c r="A27" s="7" t="inlineStr">
        <is>
          <t>EQ026</t>
        </is>
      </c>
      <c r="B27" s="25" t="inlineStr">
        <is>
          <t>Keg</t>
        </is>
      </c>
      <c r="C27" s="7" t="inlineStr">
        <is>
          <t>Specialty</t>
        </is>
      </c>
      <c r="D27" s="7" t="inlineStr">
        <is>
          <t>TRUE</t>
        </is>
      </c>
    </row>
    <row r="28">
      <c r="A28" s="2" t="inlineStr">
        <is>
          <t>EQ027</t>
        </is>
      </c>
      <c r="B28" s="24" t="inlineStr">
        <is>
          <t>Kettlebell</t>
        </is>
      </c>
      <c r="C28" s="2" t="inlineStr">
        <is>
          <t>Free Weights</t>
        </is>
      </c>
      <c r="D28" s="2" t="inlineStr">
        <is>
          <t>TRUE</t>
        </is>
      </c>
    </row>
    <row r="29">
      <c r="A29" s="7" t="inlineStr">
        <is>
          <t>EQ028</t>
        </is>
      </c>
      <c r="B29" s="25" t="inlineStr">
        <is>
          <t>Leg Curl</t>
        </is>
      </c>
      <c r="C29" s="7" t="inlineStr">
        <is>
          <t>Machines</t>
        </is>
      </c>
      <c r="D29" s="7" t="inlineStr">
        <is>
          <t>TRUE</t>
        </is>
      </c>
    </row>
    <row r="30">
      <c r="A30" s="2" t="inlineStr">
        <is>
          <t>EQ029</t>
        </is>
      </c>
      <c r="B30" s="24" t="inlineStr">
        <is>
          <t>Leg Extension</t>
        </is>
      </c>
      <c r="C30" s="2" t="inlineStr">
        <is>
          <t>Machines</t>
        </is>
      </c>
      <c r="D30" s="2" t="inlineStr">
        <is>
          <t>TRUE</t>
        </is>
      </c>
    </row>
    <row r="31">
      <c r="A31" s="7" t="inlineStr">
        <is>
          <t>EQ030</t>
        </is>
      </c>
      <c r="B31" s="25" t="inlineStr">
        <is>
          <t>Leg Press</t>
        </is>
      </c>
      <c r="C31" s="7" t="inlineStr">
        <is>
          <t>Machines</t>
        </is>
      </c>
      <c r="D31" s="7" t="inlineStr">
        <is>
          <t>TRUE</t>
        </is>
      </c>
    </row>
    <row r="32">
      <c r="A32" s="2" t="inlineStr">
        <is>
          <t>EQ031</t>
        </is>
      </c>
      <c r="B32" s="24" t="inlineStr">
        <is>
          <t>Log</t>
        </is>
      </c>
      <c r="C32" s="2" t="inlineStr">
        <is>
          <t>Specialty</t>
        </is>
      </c>
      <c r="D32" s="2" t="inlineStr">
        <is>
          <t>TRUE</t>
        </is>
      </c>
    </row>
    <row r="33">
      <c r="A33" s="7" t="inlineStr">
        <is>
          <t>EQ032</t>
        </is>
      </c>
      <c r="B33" s="25" t="inlineStr">
        <is>
          <t>Machine</t>
        </is>
      </c>
      <c r="C33" s="7" t="inlineStr">
        <is>
          <t>Machines</t>
        </is>
      </c>
      <c r="D33" s="7" t="inlineStr">
        <is>
          <t>TRUE</t>
        </is>
      </c>
    </row>
    <row r="34">
      <c r="A34" s="2" t="inlineStr">
        <is>
          <t>EQ033</t>
        </is>
      </c>
      <c r="B34" s="24" t="inlineStr">
        <is>
          <t>Machine/Bodyweight</t>
        </is>
      </c>
      <c r="C34" s="2" t="inlineStr">
        <is>
          <t>Other</t>
        </is>
      </c>
      <c r="D34" s="2" t="inlineStr">
        <is>
          <t>TRUE</t>
        </is>
      </c>
    </row>
    <row r="35">
      <c r="A35" s="7" t="inlineStr">
        <is>
          <t>EQ034</t>
        </is>
      </c>
      <c r="B35" s="25" t="inlineStr">
        <is>
          <t>Machine/Cable</t>
        </is>
      </c>
      <c r="C35" s="7" t="inlineStr">
        <is>
          <t>Mixed</t>
        </is>
      </c>
      <c r="D35" s="7" t="inlineStr">
        <is>
          <t>TRUE</t>
        </is>
      </c>
    </row>
    <row r="36">
      <c r="A36" s="2" t="inlineStr">
        <is>
          <t>EQ035</t>
        </is>
      </c>
      <c r="B36" s="24" t="inlineStr">
        <is>
          <t>Machine/Partner</t>
        </is>
      </c>
      <c r="C36" s="2" t="inlineStr">
        <is>
          <t>Other</t>
        </is>
      </c>
      <c r="D36" s="2" t="inlineStr">
        <is>
          <t>TRUE</t>
        </is>
      </c>
    </row>
    <row r="37">
      <c r="A37" s="7" t="inlineStr">
        <is>
          <t>EQ036</t>
        </is>
      </c>
      <c r="B37" s="25" t="inlineStr">
        <is>
          <t>Med Ball</t>
        </is>
      </c>
      <c r="C37" s="7" t="inlineStr">
        <is>
          <t>Specialty</t>
        </is>
      </c>
      <c r="D37" s="7" t="inlineStr">
        <is>
          <t>TRUE</t>
        </is>
      </c>
    </row>
    <row r="38">
      <c r="A38" s="2" t="inlineStr">
        <is>
          <t>EQ037</t>
        </is>
      </c>
      <c r="B38" s="24" t="inlineStr">
        <is>
          <t>Plyo Box</t>
        </is>
      </c>
      <c r="C38" s="2" t="inlineStr">
        <is>
          <t>Specialty</t>
        </is>
      </c>
      <c r="D38" s="2" t="inlineStr">
        <is>
          <t>TRUE</t>
        </is>
      </c>
    </row>
    <row r="39">
      <c r="A39" s="7" t="inlineStr">
        <is>
          <t>EQ038</t>
        </is>
      </c>
      <c r="B39" s="25" t="inlineStr">
        <is>
          <t>Pull-Up Bar</t>
        </is>
      </c>
      <c r="C39" s="7" t="inlineStr">
        <is>
          <t>Machines</t>
        </is>
      </c>
      <c r="D39" s="7" t="inlineStr">
        <is>
          <t>TRUE</t>
        </is>
      </c>
    </row>
    <row r="40">
      <c r="A40" s="2" t="inlineStr">
        <is>
          <t>EQ039</t>
        </is>
      </c>
      <c r="B40" s="24" t="inlineStr">
        <is>
          <t>Resistance Band</t>
        </is>
      </c>
      <c r="C40" s="2" t="inlineStr">
        <is>
          <t>Bands</t>
        </is>
      </c>
      <c r="D40" s="2" t="inlineStr">
        <is>
          <t>TRUE</t>
        </is>
      </c>
    </row>
    <row r="41">
      <c r="A41" s="7" t="inlineStr">
        <is>
          <t>EQ040</t>
        </is>
      </c>
      <c r="B41" s="25" t="inlineStr">
        <is>
          <t>Reverse Hyper</t>
        </is>
      </c>
      <c r="C41" s="7" t="inlineStr">
        <is>
          <t>Machines</t>
        </is>
      </c>
      <c r="D41" s="7" t="inlineStr">
        <is>
          <t>TRUE</t>
        </is>
      </c>
    </row>
    <row r="42">
      <c r="A42" s="2" t="inlineStr">
        <is>
          <t>EQ041</t>
        </is>
      </c>
      <c r="B42" s="24" t="inlineStr">
        <is>
          <t>Sandbag</t>
        </is>
      </c>
      <c r="C42" s="2" t="inlineStr">
        <is>
          <t>Specialty</t>
        </is>
      </c>
      <c r="D42" s="2" t="inlineStr">
        <is>
          <t>TRUE</t>
        </is>
      </c>
    </row>
    <row r="43">
      <c r="A43" s="7" t="inlineStr">
        <is>
          <t>EQ042</t>
        </is>
      </c>
      <c r="B43" s="25" t="inlineStr">
        <is>
          <t>Sled</t>
        </is>
      </c>
      <c r="C43" s="7" t="inlineStr">
        <is>
          <t>Specialty</t>
        </is>
      </c>
      <c r="D43" s="7" t="inlineStr">
        <is>
          <t>TRUE</t>
        </is>
      </c>
    </row>
    <row r="44">
      <c r="A44" s="2" t="inlineStr">
        <is>
          <t>EQ043</t>
        </is>
      </c>
      <c r="B44" s="24" t="inlineStr">
        <is>
          <t>Sledgehammer</t>
        </is>
      </c>
      <c r="C44" s="2" t="inlineStr">
        <is>
          <t>Specialty</t>
        </is>
      </c>
      <c r="D44" s="2" t="inlineStr">
        <is>
          <t>TRUE</t>
        </is>
      </c>
    </row>
    <row r="45">
      <c r="A45" s="7" t="inlineStr">
        <is>
          <t>EQ044</t>
        </is>
      </c>
      <c r="B45" s="25" t="inlineStr">
        <is>
          <t>T-Bar</t>
        </is>
      </c>
      <c r="C45" s="7" t="inlineStr">
        <is>
          <t>Other</t>
        </is>
      </c>
      <c r="D45" s="7" t="inlineStr">
        <is>
          <t>TRUE</t>
        </is>
      </c>
    </row>
    <row r="46">
      <c r="A46" s="2" t="inlineStr">
        <is>
          <t>EQ045</t>
        </is>
      </c>
      <c r="B46" s="24" t="inlineStr">
        <is>
          <t>Tire</t>
        </is>
      </c>
      <c r="C46" s="2" t="inlineStr">
        <is>
          <t>Specialty</t>
        </is>
      </c>
      <c r="D46" s="2" t="inlineStr">
        <is>
          <t>TRUE</t>
        </is>
      </c>
    </row>
    <row r="47">
      <c r="A47" s="7" t="inlineStr">
        <is>
          <t>EQ046</t>
        </is>
      </c>
      <c r="B47" s="25" t="inlineStr">
        <is>
          <t>Trap Bar</t>
        </is>
      </c>
      <c r="C47" s="7" t="inlineStr">
        <is>
          <t>Free Weights</t>
        </is>
      </c>
      <c r="D47" s="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8" customWidth="1" min="3" max="3"/>
    <col width="12" customWidth="1" min="4" max="4"/>
    <col width="28" customWidth="1" min="5" max="5"/>
    <col width="12" customWidth="1" min="6" max="6"/>
    <col width="14" customWidth="1" min="7" max="7"/>
    <col width="8" customWidth="1" min="8" max="8"/>
    <col width="8" customWidth="1" min="9" max="9"/>
    <col width="12" customWidth="1" min="10" max="10"/>
    <col width="16" customWidth="1" min="11" max="11"/>
    <col width="12" customWidth="1" min="12" max="12"/>
  </cols>
  <sheetData>
    <row r="1">
      <c r="A1" s="27" t="inlineStr">
        <is>
          <t>Mapping_ID</t>
        </is>
      </c>
      <c r="B1" s="27" t="inlineStr">
        <is>
          <t>Program_ID</t>
        </is>
      </c>
      <c r="C1" s="27" t="inlineStr">
        <is>
          <t>Program_Name</t>
        </is>
      </c>
      <c r="D1" s="27" t="inlineStr">
        <is>
          <t>Exercise_ID</t>
        </is>
      </c>
      <c r="E1" s="27" t="inlineStr">
        <is>
          <t>Exercise_Name</t>
        </is>
      </c>
      <c r="F1" s="27" t="inlineStr">
        <is>
          <t>Day_Number</t>
        </is>
      </c>
      <c r="G1" s="27" t="inlineStr">
        <is>
          <t>Day_Name</t>
        </is>
      </c>
      <c r="H1" s="27" t="inlineStr">
        <is>
          <t>Sets</t>
        </is>
      </c>
      <c r="I1" s="27" t="inlineStr">
        <is>
          <t>Reps</t>
        </is>
      </c>
      <c r="J1" s="27" t="inlineStr">
        <is>
          <t>Rest_Seconds</t>
        </is>
      </c>
      <c r="K1" s="27" t="inlineStr">
        <is>
          <t>Phase</t>
        </is>
      </c>
      <c r="L1" s="27" t="inlineStr">
        <is>
          <t>Order_Index</t>
        </is>
      </c>
    </row>
    <row r="2">
      <c r="A2" s="2" t="n">
        <v>1</v>
      </c>
      <c r="B2" s="3" t="inlineStr">
        <is>
          <t>PRG001</t>
        </is>
      </c>
      <c r="C2" s="3" t="inlineStr">
        <is>
          <t>Hypertrophy Upper/Lower Beginner</t>
        </is>
      </c>
      <c r="D2" s="3" t="inlineStr">
        <is>
          <t>EX003</t>
        </is>
      </c>
      <c r="E2" s="3" t="inlineStr">
        <is>
          <t>Bench Press</t>
        </is>
      </c>
      <c r="F2" s="2" t="n">
        <v>1</v>
      </c>
      <c r="G2" s="3" t="inlineStr">
        <is>
          <t>Mon Upper</t>
        </is>
      </c>
      <c r="H2" s="2" t="n">
        <v>4</v>
      </c>
      <c r="I2" s="2" t="inlineStr">
        <is>
          <t>12</t>
        </is>
      </c>
      <c r="J2" s="2" t="n">
        <v>90</v>
      </c>
      <c r="K2" s="3" t="inlineStr">
        <is>
          <t>Accumulation</t>
        </is>
      </c>
      <c r="L2" s="2" t="n">
        <v>1</v>
      </c>
    </row>
    <row r="3">
      <c r="A3" s="7" t="n">
        <v>2</v>
      </c>
      <c r="B3" s="8" t="inlineStr">
        <is>
          <t>PRG001</t>
        </is>
      </c>
      <c r="C3" s="8" t="inlineStr">
        <is>
          <t>Hypertrophy Upper/Lower Beginner</t>
        </is>
      </c>
      <c r="D3" s="8" t="inlineStr">
        <is>
          <t>EX008</t>
        </is>
      </c>
      <c r="E3" s="8" t="inlineStr">
        <is>
          <t>Incline Dumbbell Press</t>
        </is>
      </c>
      <c r="F3" s="7" t="n">
        <v>1</v>
      </c>
      <c r="G3" s="8" t="inlineStr">
        <is>
          <t>Mon Upper</t>
        </is>
      </c>
      <c r="H3" s="7" t="n">
        <v>4</v>
      </c>
      <c r="I3" s="7" t="inlineStr">
        <is>
          <t>12</t>
        </is>
      </c>
      <c r="J3" s="7" t="n">
        <v>90</v>
      </c>
      <c r="K3" s="8" t="inlineStr">
        <is>
          <t>Accumulation</t>
        </is>
      </c>
      <c r="L3" s="7" t="n">
        <v>2</v>
      </c>
    </row>
    <row r="4">
      <c r="A4" s="2" t="n">
        <v>3</v>
      </c>
      <c r="B4" s="3" t="inlineStr">
        <is>
          <t>PRG001</t>
        </is>
      </c>
      <c r="C4" s="3" t="inlineStr">
        <is>
          <t>Hypertrophy Upper/Lower Beginner</t>
        </is>
      </c>
      <c r="D4" s="3" t="inlineStr">
        <is>
          <t>EX013</t>
        </is>
      </c>
      <c r="E4" s="3" t="inlineStr">
        <is>
          <t>Cable Fly</t>
        </is>
      </c>
      <c r="F4" s="2" t="n">
        <v>1</v>
      </c>
      <c r="G4" s="3" t="inlineStr">
        <is>
          <t>Mon Upper</t>
        </is>
      </c>
      <c r="H4" s="2" t="n">
        <v>3</v>
      </c>
      <c r="I4" s="2" t="inlineStr">
        <is>
          <t>15</t>
        </is>
      </c>
      <c r="J4" s="2" t="n">
        <v>60</v>
      </c>
      <c r="K4" s="3" t="inlineStr">
        <is>
          <t>Accumulation</t>
        </is>
      </c>
      <c r="L4" s="2" t="n">
        <v>3</v>
      </c>
    </row>
    <row r="5">
      <c r="A5" s="7" t="n">
        <v>4</v>
      </c>
      <c r="B5" s="8" t="inlineStr">
        <is>
          <t>PRG001</t>
        </is>
      </c>
      <c r="C5" s="8" t="inlineStr">
        <is>
          <t>Hypertrophy Upper/Lower Beginner</t>
        </is>
      </c>
      <c r="D5" s="8" t="inlineStr">
        <is>
          <t>EX001</t>
        </is>
      </c>
      <c r="E5" s="8" t="inlineStr">
        <is>
          <t>Barbell Back Squat</t>
        </is>
      </c>
      <c r="F5" s="7" t="n">
        <v>3</v>
      </c>
      <c r="G5" s="8" t="inlineStr">
        <is>
          <t>Wed Lower</t>
        </is>
      </c>
      <c r="H5" s="7" t="n">
        <v>4</v>
      </c>
      <c r="I5" s="7" t="inlineStr">
        <is>
          <t>12</t>
        </is>
      </c>
      <c r="J5" s="7" t="n">
        <v>120</v>
      </c>
      <c r="K5" s="8" t="inlineStr">
        <is>
          <t>Accumulation</t>
        </is>
      </c>
      <c r="L5" s="7" t="n">
        <v>1</v>
      </c>
    </row>
    <row r="6">
      <c r="A6" s="2" t="n">
        <v>5</v>
      </c>
      <c r="B6" s="3" t="inlineStr">
        <is>
          <t>PRG001</t>
        </is>
      </c>
      <c r="C6" s="3" t="inlineStr">
        <is>
          <t>Hypertrophy Upper/Lower Beginner</t>
        </is>
      </c>
      <c r="D6" s="3" t="inlineStr">
        <is>
          <t>EX011</t>
        </is>
      </c>
      <c r="E6" s="3" t="inlineStr">
        <is>
          <t>Leg Curl</t>
        </is>
      </c>
      <c r="F6" s="2" t="n">
        <v>3</v>
      </c>
      <c r="G6" s="3" t="inlineStr">
        <is>
          <t>Wed Lower</t>
        </is>
      </c>
      <c r="H6" s="2" t="n">
        <v>3</v>
      </c>
      <c r="I6" s="2" t="inlineStr">
        <is>
          <t>12</t>
        </is>
      </c>
      <c r="J6" s="2" t="n">
        <v>60</v>
      </c>
      <c r="K6" s="3" t="inlineStr">
        <is>
          <t>Accumulation</t>
        </is>
      </c>
      <c r="L6" s="2" t="n">
        <v>2</v>
      </c>
    </row>
    <row r="7">
      <c r="A7" s="7" t="n">
        <v>6</v>
      </c>
      <c r="B7" s="8" t="inlineStr">
        <is>
          <t>PRG002</t>
        </is>
      </c>
      <c r="C7" s="8" t="inlineStr">
        <is>
          <t>Hypertrophy Upper/Lower Intermediate</t>
        </is>
      </c>
      <c r="D7" s="8" t="inlineStr">
        <is>
          <t>EX003</t>
        </is>
      </c>
      <c r="E7" s="8" t="inlineStr">
        <is>
          <t>Bench Press</t>
        </is>
      </c>
      <c r="F7" s="7" t="n">
        <v>1</v>
      </c>
      <c r="G7" s="8" t="inlineStr">
        <is>
          <t>Mon Upper</t>
        </is>
      </c>
      <c r="H7" s="7" t="n">
        <v>4</v>
      </c>
      <c r="I7" s="7" t="inlineStr">
        <is>
          <t>10</t>
        </is>
      </c>
      <c r="J7" s="7" t="n">
        <v>90</v>
      </c>
      <c r="K7" s="8" t="inlineStr">
        <is>
          <t>Intensification</t>
        </is>
      </c>
      <c r="L7" s="7" t="n">
        <v>1</v>
      </c>
    </row>
    <row r="8">
      <c r="A8" s="2" t="n">
        <v>7</v>
      </c>
      <c r="B8" s="3" t="inlineStr">
        <is>
          <t>PRG002</t>
        </is>
      </c>
      <c r="C8" s="3" t="inlineStr">
        <is>
          <t>Hypertrophy Upper/Lower Intermediate</t>
        </is>
      </c>
      <c r="D8" s="3" t="inlineStr">
        <is>
          <t>EX005</t>
        </is>
      </c>
      <c r="E8" s="3" t="inlineStr">
        <is>
          <t>Pull-Up</t>
        </is>
      </c>
      <c r="F8" s="2" t="n">
        <v>1</v>
      </c>
      <c r="G8" s="3" t="inlineStr">
        <is>
          <t>Mon Upper</t>
        </is>
      </c>
      <c r="H8" s="2" t="n">
        <v>4</v>
      </c>
      <c r="I8" s="2" t="inlineStr">
        <is>
          <t>10</t>
        </is>
      </c>
      <c r="J8" s="2" t="n">
        <v>90</v>
      </c>
      <c r="K8" s="3" t="inlineStr">
        <is>
          <t>Intensification</t>
        </is>
      </c>
      <c r="L8" s="2" t="n">
        <v>2</v>
      </c>
    </row>
    <row r="9">
      <c r="A9" s="7" t="n">
        <v>8</v>
      </c>
      <c r="B9" s="8" t="inlineStr">
        <is>
          <t>PRG002</t>
        </is>
      </c>
      <c r="C9" s="8" t="inlineStr">
        <is>
          <t>Hypertrophy Upper/Lower Intermediate</t>
        </is>
      </c>
      <c r="D9" s="8" t="inlineStr">
        <is>
          <t>EX021</t>
        </is>
      </c>
      <c r="E9" s="8" t="inlineStr">
        <is>
          <t>Hip Thrust</t>
        </is>
      </c>
      <c r="F9" s="7" t="n">
        <v>3</v>
      </c>
      <c r="G9" s="8" t="inlineStr">
        <is>
          <t>Wed Lower</t>
        </is>
      </c>
      <c r="H9" s="7" t="n">
        <v>4</v>
      </c>
      <c r="I9" s="7" t="inlineStr">
        <is>
          <t>10</t>
        </is>
      </c>
      <c r="J9" s="7" t="n">
        <v>90</v>
      </c>
      <c r="K9" s="8" t="inlineStr">
        <is>
          <t>Intensification</t>
        </is>
      </c>
      <c r="L9" s="7" t="n">
        <v>1</v>
      </c>
    </row>
    <row r="10">
      <c r="A10" s="2" t="n">
        <v>9</v>
      </c>
      <c r="B10" s="3" t="inlineStr">
        <is>
          <t>PRG002</t>
        </is>
      </c>
      <c r="C10" s="3" t="inlineStr">
        <is>
          <t>Hypertrophy Upper/Lower Intermediate</t>
        </is>
      </c>
      <c r="D10" s="3" t="inlineStr">
        <is>
          <t>EX022</t>
        </is>
      </c>
      <c r="E10" s="3" t="inlineStr">
        <is>
          <t>Bulgarian Split Squat</t>
        </is>
      </c>
      <c r="F10" s="2" t="n">
        <v>3</v>
      </c>
      <c r="G10" s="3" t="inlineStr">
        <is>
          <t>Wed Lower</t>
        </is>
      </c>
      <c r="H10" s="2" t="n">
        <v>3</v>
      </c>
      <c r="I10" s="2" t="inlineStr">
        <is>
          <t>10</t>
        </is>
      </c>
      <c r="J10" s="2" t="n">
        <v>90</v>
      </c>
      <c r="K10" s="3" t="inlineStr">
        <is>
          <t>Intensification</t>
        </is>
      </c>
      <c r="L10" s="2" t="n">
        <v>2</v>
      </c>
    </row>
    <row r="11">
      <c r="A11" s="7" t="n">
        <v>10</v>
      </c>
      <c r="B11" s="8" t="inlineStr">
        <is>
          <t>PRG003</t>
        </is>
      </c>
      <c r="C11" s="8" t="inlineStr">
        <is>
          <t>Hypertrophy Upper/Lower Advanced</t>
        </is>
      </c>
      <c r="D11" s="8" t="inlineStr">
        <is>
          <t>EX007</t>
        </is>
      </c>
      <c r="E11" s="8" t="inlineStr">
        <is>
          <t>Front Squat</t>
        </is>
      </c>
      <c r="F11" s="7" t="n">
        <v>1</v>
      </c>
      <c r="G11" s="8" t="inlineStr">
        <is>
          <t>Mon Upper</t>
        </is>
      </c>
      <c r="H11" s="7" t="n">
        <v>5</v>
      </c>
      <c r="I11" s="7" t="inlineStr">
        <is>
          <t>8</t>
        </is>
      </c>
      <c r="J11" s="7" t="n">
        <v>120</v>
      </c>
      <c r="K11" s="8" t="inlineStr">
        <is>
          <t>Realization</t>
        </is>
      </c>
      <c r="L11" s="7" t="n">
        <v>1</v>
      </c>
    </row>
  </sheetData>
  <dataValidations count="4">
    <dataValidation sqref="B2:B1000" showDropDown="0" showInputMessage="0" showErrorMessage="0" allowBlank="1" type="list">
      <formula1>PRG001","PRG002","PRG003","PRG004","PRG005","PRG006","PRG007","PRG008","PRG009","PRG010","PRG011","PRG012","PRG013","PRG014","PRG015","PRG016","PRG017","PRG018","PRG019","PRG020","PRG021","PRG022","PRG023","PRG024","PRG025","PRG026","PRG027","PRG028","PRG029","PRG030","PRG031","PRG032","PRG033","PRG034","PRG035","PRG036","PRG037","PRG038","PRG039","PRG040","PRG041","PRG042","PRG043","PRG044","PRG045","PRG046","PRG047","PRG048","PRG049","PRG050","PRG051","PRG052","PRG053","PRG054","PRG055","PRG056","PRG057","PRG058","PRG059","PRG060","PRG061","PRG062","PRG063","PRG064","PRG065","PRG066","PRG067","PRG068","PRG069","PRG070","PRG071","PRG072","PRG073","PRG074","PRG075","PRG076","PRG077","PRG078","PRG079","PRG080","PRG081","PRG082","PRG083","PRG084</formula1>
    </dataValidation>
    <dataValidation sqref="D2:D1000" showDropDown="0" showInputMessage="0" showErrorMessage="0" allowBlank="1" type="list">
      <formula1>EX001","EX002","EX003","EX004","EX005","EX006","EX007","EX008","EX009","EX010","EX011","EX012","EX013","EX014","EX015","EX016","EX017","EX018","EX019","EX020","EX021","EX022","EX023","EX024","EX025","EX026","EX027","EX028","EX029","EX030","EX031","EX032","EX033","EX034","EX035","EX036","EX037","EX038","EX039","EX040","EX041","EX042","EX043","EX044","EX045","EX046","EX047","EX048","EX049","EX050","EX051","EX052","EX053","EX054","EX055","EX056","EX057","EX058","EX059","EX060","EX061","EX062","EX063","EX064","EX065","EX066","EX067","EX068","EX069","EX070","EX071","EX072","EX073","EX074","EX075","EX076","EX077","EX078","EX079","EX080","EX081","EX082","EX083","EX084","EX085","EX086","EX087","EX088","EX089","EX090","EX091","EX092","EX093","EX094","EX095","EX096","EX097","EX098","EX099","EX100","EX101","EX102","EX103","EX104","EX105","EX106","EX107","EX108","EX109","EX110","EX111","EX112","EX113","EX114","EX115","EX116","EX117","EX118","EX119","EX120","EX121","EX122","EX123","EX124","EX125","EX126","EX127","EX128","EX129","EX130","EX131","EX132","EX133","EX134","EX135","EX136","EX137","EX138","EX139","EX140","EX141","EX142","EX143","EX144","EX145","EX146","EX147","EX148","EX149","EX150","EX151","EX152","EX153","EX154","EX155","EX156","EX157","EX158","EX159","EX160","EX161","EX162","EX163","EX164","EX165","EX166","EX167","EX168","EX169","EX170","EX171","EX172","EX173","EX174","EX175","EX176","EX177","EX178","EX179","EX180","EX181","EX182","EX183","EX184","EX185","EX186","EX187","EX188","EX189","EX190","EX191","EX192","EX193","EX194","EX195","EX196","EX197","EX198","EX199","EX200</formula1>
    </dataValidation>
    <dataValidation sqref="K2:K1000" showDropDown="0" showInputMessage="0" showErrorMessage="0" allowBlank="1" type="list">
      <formula1>"Accumulation,Intensification,Realization"</formula1>
    </dataValidation>
    <dataValidation sqref="F2:F1000" showDropDown="0" showInputMessage="0" showErrorMessage="0" allowBlank="1" type="list">
      <formula1>"1,2,3,4,5,6,7"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2026-06-01T04:03:24Z</dcterms:created>
  <dcterms:modified xmlns:dcterms="http://purl.org/dc/terms/" xmlns:xsi="http://www.w3.org/2001/XMLSchema-instance" xsi:type="dcterms:W3CDTF">2026-06-01T04:06:17Z</dcterms:modified>
</cp:coreProperties>
</file>